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PPMS/181106/"/>
    </mc:Choice>
  </mc:AlternateContent>
  <xr:revisionPtr revIDLastSave="0" documentId="13_ncr:1_{C65B74C0-CA61-B74A-99A7-D44CF5BB81AF}" xr6:coauthVersionLast="38" xr6:coauthVersionMax="38" xr10:uidLastSave="{00000000-0000-0000-0000-000000000000}"/>
  <bookViews>
    <workbookView xWindow="900" yWindow="940" windowWidth="27900" windowHeight="15440" activeTab="4" xr2:uid="{00000000-000D-0000-FFFF-FFFF00000000}"/>
  </bookViews>
  <sheets>
    <sheet name="181106_cernox5" sheetId="1" r:id="rId1"/>
    <sheet name="257" sheetId="2" r:id="rId2"/>
    <sheet name="257_2" sheetId="3" r:id="rId3"/>
    <sheet name="256" sheetId="4" r:id="rId4"/>
    <sheet name="Sheet2" sheetId="5" r:id="rId5"/>
  </sheets>
  <calcPr calcId="179021"/>
</workbook>
</file>

<file path=xl/calcChain.xml><?xml version="1.0" encoding="utf-8"?>
<calcChain xmlns="http://schemas.openxmlformats.org/spreadsheetml/2006/main">
  <c r="B2281" i="2" l="1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2280" i="2"/>
  <c r="F1402" i="2"/>
  <c r="F342" i="2"/>
  <c r="F1761" i="2"/>
  <c r="F1403" i="2"/>
  <c r="F1404" i="2"/>
  <c r="F1212" i="2"/>
  <c r="F1213" i="2"/>
  <c r="F426" i="2"/>
  <c r="F1405" i="2"/>
  <c r="F1406" i="2"/>
  <c r="F1214" i="2"/>
  <c r="F1407" i="2"/>
  <c r="F251" i="2"/>
  <c r="F1215" i="2"/>
  <c r="F347" i="2"/>
  <c r="F1389" i="2"/>
  <c r="F1762" i="2"/>
  <c r="F399" i="2"/>
  <c r="F1408" i="2"/>
  <c r="F1763" i="2"/>
  <c r="F1409" i="2"/>
  <c r="F291" i="2"/>
  <c r="F1764" i="2"/>
  <c r="F216" i="2"/>
  <c r="F1410" i="2"/>
  <c r="F220" i="2"/>
  <c r="F1155" i="2"/>
  <c r="F1765" i="2"/>
  <c r="F1411" i="2"/>
  <c r="F1766" i="2"/>
  <c r="F1652" i="2"/>
  <c r="F273" i="2"/>
  <c r="F1767" i="2"/>
  <c r="F1412" i="2"/>
  <c r="F1653" i="2"/>
  <c r="F1654" i="2"/>
  <c r="F1413" i="2"/>
  <c r="F293" i="2"/>
  <c r="F375" i="2"/>
  <c r="F1414" i="2"/>
  <c r="F259" i="2"/>
  <c r="F1415" i="2"/>
  <c r="F1416" i="2"/>
  <c r="F1417" i="2"/>
  <c r="F1156" i="2"/>
  <c r="F1768" i="2"/>
  <c r="F303" i="2"/>
  <c r="F1769" i="2"/>
  <c r="F1770" i="2"/>
  <c r="F341" i="2"/>
  <c r="F1655" i="2"/>
  <c r="F1771" i="2"/>
  <c r="F1772" i="2"/>
  <c r="F1656" i="2"/>
  <c r="F1418" i="2"/>
  <c r="F1419" i="2"/>
  <c r="F1773" i="2"/>
  <c r="F362" i="2"/>
  <c r="F1216" i="2"/>
  <c r="F237" i="2"/>
  <c r="F1774" i="2"/>
  <c r="F234" i="2"/>
  <c r="F1657" i="2"/>
  <c r="F1420" i="2"/>
  <c r="F1658" i="2"/>
  <c r="F1421" i="2"/>
  <c r="F1659" i="2"/>
  <c r="F1660" i="2"/>
  <c r="F304" i="2"/>
  <c r="F241" i="2"/>
  <c r="F363" i="2"/>
  <c r="F1422" i="2"/>
  <c r="F1423" i="2"/>
  <c r="F1217" i="2"/>
  <c r="F396" i="2"/>
  <c r="F1424" i="2"/>
  <c r="F1661" i="2"/>
  <c r="F461" i="2"/>
  <c r="F1662" i="2"/>
  <c r="F1775" i="2"/>
  <c r="F355" i="2"/>
  <c r="F1776" i="2"/>
  <c r="F1425" i="2"/>
  <c r="F252" i="2"/>
  <c r="F247" i="2"/>
  <c r="F1663" i="2"/>
  <c r="F271" i="2"/>
  <c r="F353" i="2"/>
  <c r="F1426" i="2"/>
  <c r="F439" i="2"/>
  <c r="F349" i="2"/>
  <c r="F1664" i="2"/>
  <c r="F1665" i="2"/>
  <c r="F385" i="2"/>
  <c r="F1390" i="2"/>
  <c r="F1427" i="2"/>
  <c r="F1428" i="2"/>
  <c r="F1218" i="2"/>
  <c r="F240" i="2"/>
  <c r="F1157" i="2"/>
  <c r="F1429" i="2"/>
  <c r="F1219" i="2"/>
  <c r="F1430" i="2"/>
  <c r="F1431" i="2"/>
  <c r="F376" i="2"/>
  <c r="F1432" i="2"/>
  <c r="F314" i="2"/>
  <c r="F1433" i="2"/>
  <c r="F282" i="2"/>
  <c r="F294" i="2"/>
  <c r="F1158" i="2"/>
  <c r="F1777" i="2"/>
  <c r="F305" i="2"/>
  <c r="F1434" i="2"/>
  <c r="F1778" i="2"/>
  <c r="F1220" i="2"/>
  <c r="F345" i="2"/>
  <c r="F1435" i="2"/>
  <c r="F257" i="2"/>
  <c r="F1779" i="2"/>
  <c r="F286" i="2"/>
  <c r="F1221" i="2"/>
  <c r="F403" i="2"/>
  <c r="F1222" i="2"/>
  <c r="F1223" i="2"/>
  <c r="F268" i="2"/>
  <c r="F1780" i="2"/>
  <c r="F388" i="2"/>
  <c r="F1436" i="2"/>
  <c r="F1437" i="2"/>
  <c r="F333" i="2"/>
  <c r="F1438" i="2"/>
  <c r="F1781" i="2"/>
  <c r="F1224" i="2"/>
  <c r="F1439" i="2"/>
  <c r="F1440" i="2"/>
  <c r="F1225" i="2"/>
  <c r="F1441" i="2"/>
  <c r="F267" i="2"/>
  <c r="F1442" i="2"/>
  <c r="F1443" i="2"/>
  <c r="F452" i="2"/>
  <c r="F1666" i="2"/>
  <c r="F1667" i="2"/>
  <c r="F1444" i="2"/>
  <c r="F1445" i="2"/>
  <c r="F1226" i="2"/>
  <c r="F1159" i="2"/>
  <c r="F1391" i="2"/>
  <c r="F1227" i="2"/>
  <c r="F1668" i="2"/>
  <c r="F321" i="2"/>
  <c r="F1782" i="2"/>
  <c r="F405" i="2"/>
  <c r="F1446" i="2"/>
  <c r="F1783" i="2"/>
  <c r="F1784" i="2"/>
  <c r="F420" i="2"/>
  <c r="F1669" i="2"/>
  <c r="F289" i="2"/>
  <c r="F1447" i="2"/>
  <c r="F369" i="2"/>
  <c r="F360" i="2"/>
  <c r="F1228" i="2"/>
  <c r="F1785" i="2"/>
  <c r="F1786" i="2"/>
  <c r="F1787" i="2"/>
  <c r="F1448" i="2"/>
  <c r="F433" i="2"/>
  <c r="F1449" i="2"/>
  <c r="F1788" i="2"/>
  <c r="F1450" i="2"/>
  <c r="F1451" i="2"/>
  <c r="F1452" i="2"/>
  <c r="F423" i="2"/>
  <c r="F1453" i="2"/>
  <c r="F317" i="2"/>
  <c r="F448" i="2"/>
  <c r="F1454" i="2"/>
  <c r="F394" i="2"/>
  <c r="F1789" i="2"/>
  <c r="F395" i="2"/>
  <c r="F1455" i="2"/>
  <c r="F306" i="2"/>
  <c r="F308" i="2"/>
  <c r="F295" i="2"/>
  <c r="F1160" i="2"/>
  <c r="F419" i="2"/>
  <c r="F1670" i="2"/>
  <c r="F1671" i="2"/>
  <c r="F1672" i="2"/>
  <c r="F1673" i="2"/>
  <c r="F336" i="2"/>
  <c r="F1229" i="2"/>
  <c r="F1161" i="2"/>
  <c r="F1230" i="2"/>
  <c r="F1790" i="2"/>
  <c r="F1456" i="2"/>
  <c r="F1457" i="2"/>
  <c r="F1231" i="2"/>
  <c r="F1674" i="2"/>
  <c r="F466" i="2"/>
  <c r="F1458" i="2"/>
  <c r="F1675" i="2"/>
  <c r="F1676" i="2"/>
  <c r="F1677" i="2"/>
  <c r="F1459" i="2"/>
  <c r="F1460" i="2"/>
  <c r="F1461" i="2"/>
  <c r="F1678" i="2"/>
  <c r="F1162" i="2"/>
  <c r="F1232" i="2"/>
  <c r="F471" i="2"/>
  <c r="F1462" i="2"/>
  <c r="F1463" i="2"/>
  <c r="F1464" i="2"/>
  <c r="F1163" i="2"/>
  <c r="F1465" i="2"/>
  <c r="F1791" i="2"/>
  <c r="F1233" i="2"/>
  <c r="F1234" i="2"/>
  <c r="F1679" i="2"/>
  <c r="F406" i="2"/>
  <c r="F1680" i="2"/>
  <c r="F1466" i="2"/>
  <c r="F1467" i="2"/>
  <c r="F1681" i="2"/>
  <c r="F1468" i="2"/>
  <c r="F1469" i="2"/>
  <c r="F1792" i="2"/>
  <c r="F1470" i="2"/>
  <c r="F1164" i="2"/>
  <c r="F1682" i="2"/>
  <c r="F1471" i="2"/>
  <c r="F462" i="2"/>
  <c r="F1683" i="2"/>
  <c r="F1472" i="2"/>
  <c r="F1684" i="2"/>
  <c r="F444" i="2"/>
  <c r="F1793" i="2"/>
  <c r="F1794" i="2"/>
  <c r="F1795" i="2"/>
  <c r="F1473" i="2"/>
  <c r="F1474" i="2"/>
  <c r="F445" i="2"/>
  <c r="F1475" i="2"/>
  <c r="F1476" i="2"/>
  <c r="F463" i="2"/>
  <c r="F474" i="2"/>
  <c r="F464" i="2"/>
  <c r="F1477" i="2"/>
  <c r="F1478" i="2"/>
  <c r="F1235" i="2"/>
  <c r="F318" i="2"/>
  <c r="F1392" i="2"/>
  <c r="F1236" i="2"/>
  <c r="F1237" i="2"/>
  <c r="F1393" i="2"/>
  <c r="F326" i="2"/>
  <c r="F1238" i="2"/>
  <c r="F334" i="2"/>
  <c r="F1239" i="2"/>
  <c r="F1394" i="2"/>
  <c r="F1796" i="2"/>
  <c r="F1797" i="2"/>
  <c r="F1798" i="2"/>
  <c r="F1685" i="2"/>
  <c r="F1799" i="2"/>
  <c r="F1165" i="2"/>
  <c r="F450" i="2"/>
  <c r="F1800" i="2"/>
  <c r="F1686" i="2"/>
  <c r="F482" i="2"/>
  <c r="F425" i="2"/>
  <c r="F335" i="2"/>
  <c r="F1801" i="2"/>
  <c r="F323" i="2"/>
  <c r="F1166" i="2"/>
  <c r="F1479" i="2"/>
  <c r="F313" i="2"/>
  <c r="F1687" i="2"/>
  <c r="F1480" i="2"/>
  <c r="F1481" i="2"/>
  <c r="F427" i="2"/>
  <c r="F1240" i="2"/>
  <c r="F1802" i="2"/>
  <c r="F1167" i="2"/>
  <c r="F1395" i="2"/>
  <c r="F1241" i="2"/>
  <c r="F330" i="2"/>
  <c r="F1803" i="2"/>
  <c r="F1242" i="2"/>
  <c r="F1243" i="2"/>
  <c r="F1482" i="2"/>
  <c r="F1244" i="2"/>
  <c r="F477" i="2"/>
  <c r="F1483" i="2"/>
  <c r="F1168" i="2"/>
  <c r="F428" i="2"/>
  <c r="F1169" i="2"/>
  <c r="F1245" i="2"/>
  <c r="F1246" i="2"/>
  <c r="F1688" i="2"/>
  <c r="F316" i="2"/>
  <c r="F1484" i="2"/>
  <c r="F1804" i="2"/>
  <c r="F418" i="2"/>
  <c r="F1485" i="2"/>
  <c r="F1396" i="2"/>
  <c r="F1170" i="2"/>
  <c r="F479" i="2"/>
  <c r="F470" i="2"/>
  <c r="F1486" i="2"/>
  <c r="F1487" i="2"/>
  <c r="F1247" i="2"/>
  <c r="F481" i="2"/>
  <c r="F1488" i="2"/>
  <c r="F1248" i="2"/>
  <c r="F1489" i="2"/>
  <c r="F1805" i="2"/>
  <c r="F1806" i="2"/>
  <c r="F1490" i="2"/>
  <c r="F1689" i="2"/>
  <c r="F1807" i="2"/>
  <c r="F1491" i="2"/>
  <c r="F1492" i="2"/>
  <c r="F1249" i="2"/>
  <c r="F1690" i="2"/>
  <c r="F478" i="2"/>
  <c r="F1691" i="2"/>
  <c r="F1250" i="2"/>
  <c r="F1171" i="2"/>
  <c r="F322" i="2"/>
  <c r="F1251" i="2"/>
  <c r="F1808" i="2"/>
  <c r="F1252" i="2"/>
  <c r="F447" i="2"/>
  <c r="F1809" i="2"/>
  <c r="F1493" i="2"/>
  <c r="F329" i="2"/>
  <c r="F1253" i="2"/>
  <c r="F1692" i="2"/>
  <c r="F1172" i="2"/>
  <c r="F1693" i="2"/>
  <c r="F1494" i="2"/>
  <c r="F302" i="2"/>
  <c r="F460" i="2"/>
  <c r="F459" i="2"/>
  <c r="F1694" i="2"/>
  <c r="F1695" i="2"/>
  <c r="F1495" i="2"/>
  <c r="F1173" i="2"/>
  <c r="F301" i="2"/>
  <c r="F1496" i="2"/>
  <c r="F407" i="2"/>
  <c r="F1254" i="2"/>
  <c r="F1497" i="2"/>
  <c r="F1498" i="2"/>
  <c r="F1499" i="2"/>
  <c r="F430" i="2"/>
  <c r="F1810" i="2"/>
  <c r="F1397" i="2"/>
  <c r="F1500" i="2"/>
  <c r="F1174" i="2"/>
  <c r="F1501" i="2"/>
  <c r="F1502" i="2"/>
  <c r="F1696" i="2"/>
  <c r="F436" i="2"/>
  <c r="F473" i="2"/>
  <c r="F458" i="2"/>
  <c r="F1811" i="2"/>
  <c r="F1255" i="2"/>
  <c r="F1175" i="2"/>
  <c r="F1256" i="2"/>
  <c r="F1257" i="2"/>
  <c r="F467" i="2"/>
  <c r="F319" i="2"/>
  <c r="F1812" i="2"/>
  <c r="F1813" i="2"/>
  <c r="F1258" i="2"/>
  <c r="F435" i="2"/>
  <c r="F1259" i="2"/>
  <c r="F1814" i="2"/>
  <c r="F469" i="2"/>
  <c r="F1260" i="2"/>
  <c r="F1503" i="2"/>
  <c r="F1504" i="2"/>
  <c r="F416" i="2"/>
  <c r="F441" i="2"/>
  <c r="F1261" i="2"/>
  <c r="F1176" i="2"/>
  <c r="F1815" i="2"/>
  <c r="F409" i="2"/>
  <c r="F1697" i="2"/>
  <c r="F382" i="2"/>
  <c r="F1816" i="2"/>
  <c r="F1505" i="2"/>
  <c r="F451" i="2"/>
  <c r="F1817" i="2"/>
  <c r="F1506" i="2"/>
  <c r="F1177" i="2"/>
  <c r="F434" i="2"/>
  <c r="F391" i="2"/>
  <c r="F1507" i="2"/>
  <c r="F417" i="2"/>
  <c r="F1508" i="2"/>
  <c r="F1698" i="2"/>
  <c r="F414" i="2"/>
  <c r="F1262" i="2"/>
  <c r="F1398" i="2"/>
  <c r="F1699" i="2"/>
  <c r="F1178" i="2"/>
  <c r="F422" i="2"/>
  <c r="F1509" i="2"/>
  <c r="F1510" i="2"/>
  <c r="F421" i="2"/>
  <c r="F1399" i="2"/>
  <c r="F1179" i="2"/>
  <c r="F1180" i="2"/>
  <c r="F1511" i="2"/>
  <c r="F1263" i="2"/>
  <c r="F1818" i="2"/>
  <c r="F1700" i="2"/>
  <c r="F1819" i="2"/>
  <c r="F390" i="2"/>
  <c r="F283" i="2"/>
  <c r="F1512" i="2"/>
  <c r="F1513" i="2"/>
  <c r="F296" i="2"/>
  <c r="F1514" i="2"/>
  <c r="F1515" i="2"/>
  <c r="F1181" i="2"/>
  <c r="F1516" i="2"/>
  <c r="F1517" i="2"/>
  <c r="F1264" i="2"/>
  <c r="F367" i="2"/>
  <c r="F1518" i="2"/>
  <c r="F1701" i="2"/>
  <c r="F1519" i="2"/>
  <c r="F1520" i="2"/>
  <c r="F1521" i="2"/>
  <c r="F1820" i="2"/>
  <c r="F443" i="2"/>
  <c r="F1702" i="2"/>
  <c r="F1265" i="2"/>
  <c r="F1703" i="2"/>
  <c r="F1821" i="2"/>
  <c r="F299" i="2"/>
  <c r="F365" i="2"/>
  <c r="F1266" i="2"/>
  <c r="F1522" i="2"/>
  <c r="F389" i="2"/>
  <c r="F1523" i="2"/>
  <c r="F1524" i="2"/>
  <c r="F269" i="2"/>
  <c r="F1182" i="2"/>
  <c r="F1822" i="2"/>
  <c r="F1823" i="2"/>
  <c r="F1183" i="2"/>
  <c r="F1267" i="2"/>
  <c r="F253" i="2"/>
  <c r="F1268" i="2"/>
  <c r="F361" i="2"/>
  <c r="F1269" i="2"/>
  <c r="F1525" i="2"/>
  <c r="F1526" i="2"/>
  <c r="F1824" i="2"/>
  <c r="F449" i="2"/>
  <c r="F1527" i="2"/>
  <c r="F1528" i="2"/>
  <c r="F431" i="2"/>
  <c r="F438" i="2"/>
  <c r="F1184" i="2"/>
  <c r="F384" i="2"/>
  <c r="F1529" i="2"/>
  <c r="F356" i="2"/>
  <c r="F1704" i="2"/>
  <c r="F1270" i="2"/>
  <c r="F1530" i="2"/>
  <c r="F1531" i="2"/>
  <c r="F1271" i="2"/>
  <c r="F387" i="2"/>
  <c r="F1185" i="2"/>
  <c r="F1705" i="2"/>
  <c r="F1532" i="2"/>
  <c r="F263" i="2"/>
  <c r="F292" i="2"/>
  <c r="F1533" i="2"/>
  <c r="F280" i="2"/>
  <c r="F379" i="2"/>
  <c r="F424" i="2"/>
  <c r="F1272" i="2"/>
  <c r="F1825" i="2"/>
  <c r="F1273" i="2"/>
  <c r="F380" i="2"/>
  <c r="F1534" i="2"/>
  <c r="F1826" i="2"/>
  <c r="F1827" i="2"/>
  <c r="F1400" i="2"/>
  <c r="F1274" i="2"/>
  <c r="F1535" i="2"/>
  <c r="F1536" i="2"/>
  <c r="F415" i="2"/>
  <c r="F245" i="2"/>
  <c r="F1537" i="2"/>
  <c r="F275" i="2"/>
  <c r="F1828" i="2"/>
  <c r="F1829" i="2"/>
  <c r="F1706" i="2"/>
  <c r="F1830" i="2"/>
  <c r="F1831" i="2"/>
  <c r="F1538" i="2"/>
  <c r="F1539" i="2"/>
  <c r="F413" i="2"/>
  <c r="F383" i="2"/>
  <c r="F1832" i="2"/>
  <c r="F1833" i="2"/>
  <c r="F1540" i="2"/>
  <c r="F1541" i="2"/>
  <c r="F1186" i="2"/>
  <c r="F235" i="2"/>
  <c r="F287" i="2"/>
  <c r="F239" i="2"/>
  <c r="F1275" i="2"/>
  <c r="F411" i="2"/>
  <c r="F1542" i="2"/>
  <c r="F340" i="2"/>
  <c r="F1760" i="2"/>
  <c r="F1707" i="2"/>
  <c r="F364" i="2"/>
  <c r="F1543" i="2"/>
  <c r="F1276" i="2"/>
  <c r="F1544" i="2"/>
  <c r="F370" i="2"/>
  <c r="F1834" i="2"/>
  <c r="F1545" i="2"/>
  <c r="F1277" i="2"/>
  <c r="F1401" i="2"/>
  <c r="F1546" i="2"/>
  <c r="F1708" i="2"/>
  <c r="F1709" i="2"/>
  <c r="F261" i="2"/>
  <c r="F344" i="2"/>
  <c r="F1835" i="2"/>
  <c r="F1836" i="2"/>
  <c r="F1278" i="2"/>
  <c r="F1837" i="2"/>
  <c r="F1710" i="2"/>
  <c r="F1279" i="2"/>
  <c r="F230" i="2"/>
  <c r="F297" i="2"/>
  <c r="F1711" i="2"/>
  <c r="F1547" i="2"/>
  <c r="F1548" i="2"/>
  <c r="F258" i="2"/>
  <c r="F236" i="2"/>
  <c r="F1549" i="2"/>
  <c r="F1712" i="2"/>
  <c r="F348" i="2"/>
  <c r="F1550" i="2"/>
  <c r="F1713" i="2"/>
  <c r="F1551" i="2"/>
  <c r="F1187" i="2"/>
  <c r="F354" i="2"/>
  <c r="F1838" i="2"/>
  <c r="F242" i="2"/>
  <c r="F1280" i="2"/>
  <c r="F1714" i="2"/>
  <c r="F358" i="2"/>
  <c r="F1552" i="2"/>
  <c r="F1553" i="2"/>
  <c r="F398" i="2"/>
  <c r="F1554" i="2"/>
  <c r="F1281" i="2"/>
  <c r="F346" i="2"/>
  <c r="F1839" i="2"/>
  <c r="F1555" i="2"/>
  <c r="F213" i="2"/>
  <c r="F1715" i="2"/>
  <c r="F1716" i="2"/>
  <c r="F1556" i="2"/>
  <c r="F214" i="2"/>
  <c r="F1557" i="2"/>
  <c r="F217" i="2"/>
  <c r="F1717" i="2"/>
  <c r="F238" i="2"/>
  <c r="F1558" i="2"/>
  <c r="F1840" i="2"/>
  <c r="F1559" i="2"/>
  <c r="F392" i="2"/>
  <c r="F339" i="2"/>
  <c r="F1841" i="2"/>
  <c r="F244" i="2"/>
  <c r="F1560" i="2"/>
  <c r="F231" i="2"/>
  <c r="F1040" i="2"/>
  <c r="F248" i="2"/>
  <c r="F1041" i="2"/>
  <c r="F1042" i="2"/>
  <c r="F1043" i="2"/>
  <c r="F821" i="2"/>
  <c r="F1044" i="2"/>
  <c r="F285" i="2"/>
  <c r="F1045" i="2"/>
  <c r="F1046" i="2"/>
  <c r="F1047" i="2"/>
  <c r="F266" i="2"/>
  <c r="F139" i="2"/>
  <c r="F121" i="2"/>
  <c r="F1048" i="2"/>
  <c r="F143" i="2"/>
  <c r="F822" i="2"/>
  <c r="F1049" i="2"/>
  <c r="F1282" i="2"/>
  <c r="F823" i="2"/>
  <c r="F1050" i="2"/>
  <c r="F262" i="2"/>
  <c r="F1051" i="2"/>
  <c r="F1052" i="2"/>
  <c r="F1283" i="2"/>
  <c r="F1053" i="2"/>
  <c r="F1054" i="2"/>
  <c r="F142" i="2"/>
  <c r="F1055" i="2"/>
  <c r="F1056" i="2"/>
  <c r="F1057" i="2"/>
  <c r="F824" i="2"/>
  <c r="F1284" i="2"/>
  <c r="F147" i="2"/>
  <c r="F1058" i="2"/>
  <c r="F135" i="2"/>
  <c r="F716" i="2"/>
  <c r="F1059" i="2"/>
  <c r="F144" i="2"/>
  <c r="F825" i="2"/>
  <c r="F1060" i="2"/>
  <c r="F1061" i="2"/>
  <c r="F119" i="2"/>
  <c r="F1062" i="2"/>
  <c r="F255" i="2"/>
  <c r="F717" i="2"/>
  <c r="F1063" i="2"/>
  <c r="F146" i="2"/>
  <c r="F1064" i="2"/>
  <c r="F1065" i="2"/>
  <c r="F260" i="2"/>
  <c r="F250" i="2"/>
  <c r="F120" i="2"/>
  <c r="F136" i="2"/>
  <c r="F1066" i="2"/>
  <c r="F1285" i="2"/>
  <c r="F1067" i="2"/>
  <c r="F1068" i="2"/>
  <c r="F132" i="2"/>
  <c r="F1069" i="2"/>
  <c r="F826" i="2"/>
  <c r="F256" i="2"/>
  <c r="F1070" i="2"/>
  <c r="F1071" i="2"/>
  <c r="F254" i="2"/>
  <c r="F1072" i="2"/>
  <c r="F221" i="2"/>
  <c r="F1073" i="2"/>
  <c r="F246" i="2"/>
  <c r="F1074" i="2"/>
  <c r="F827" i="2"/>
  <c r="F128" i="2"/>
  <c r="F127" i="2"/>
  <c r="F1075" i="2"/>
  <c r="F1076" i="2"/>
  <c r="F1077" i="2"/>
  <c r="F1078" i="2"/>
  <c r="F1079" i="2"/>
  <c r="F211" i="2"/>
  <c r="F218" i="2"/>
  <c r="F125" i="2"/>
  <c r="F1080" i="2"/>
  <c r="F1081" i="2"/>
  <c r="F828" i="2"/>
  <c r="F1082" i="2"/>
  <c r="F1083" i="2"/>
  <c r="F1084" i="2"/>
  <c r="F1085" i="2"/>
  <c r="F1086" i="2"/>
  <c r="F829" i="2"/>
  <c r="F113" i="2"/>
  <c r="F198" i="2"/>
  <c r="F830" i="2"/>
  <c r="F209" i="2"/>
  <c r="F215" i="2"/>
  <c r="F831" i="2"/>
  <c r="F1149" i="2"/>
  <c r="F1286" i="2"/>
  <c r="F832" i="2"/>
  <c r="F194" i="2"/>
  <c r="F833" i="2"/>
  <c r="F1087" i="2"/>
  <c r="F834" i="2"/>
  <c r="F1088" i="2"/>
  <c r="F1089" i="2"/>
  <c r="F122" i="2"/>
  <c r="F1090" i="2"/>
  <c r="F1091" i="2"/>
  <c r="F1092" i="2"/>
  <c r="F1093" i="2"/>
  <c r="F835" i="2"/>
  <c r="F836" i="2"/>
  <c r="F189" i="2"/>
  <c r="F837" i="2"/>
  <c r="F838" i="2"/>
  <c r="F839" i="2"/>
  <c r="F89" i="2"/>
  <c r="F105" i="2"/>
  <c r="F112" i="2"/>
  <c r="F103" i="2"/>
  <c r="F840" i="2"/>
  <c r="F737" i="2"/>
  <c r="F841" i="2"/>
  <c r="F110" i="2"/>
  <c r="F842" i="2"/>
  <c r="F179" i="2"/>
  <c r="F738" i="2"/>
  <c r="F843" i="2"/>
  <c r="F844" i="2"/>
  <c r="F739" i="2"/>
  <c r="F100" i="2"/>
  <c r="F845" i="2"/>
  <c r="F740" i="2"/>
  <c r="F741" i="2"/>
  <c r="F718" i="2"/>
  <c r="F94" i="2"/>
  <c r="F84" i="2"/>
  <c r="F181" i="2"/>
  <c r="F846" i="2"/>
  <c r="F92" i="2"/>
  <c r="F847" i="2"/>
  <c r="F848" i="2"/>
  <c r="F849" i="2"/>
  <c r="F850" i="2"/>
  <c r="F82" i="2"/>
  <c r="F851" i="2"/>
  <c r="F852" i="2"/>
  <c r="F742" i="2"/>
  <c r="F101" i="2"/>
  <c r="F853" i="2"/>
  <c r="F854" i="2"/>
  <c r="F743" i="2"/>
  <c r="F85" i="2"/>
  <c r="F855" i="2"/>
  <c r="F744" i="2"/>
  <c r="F200" i="2"/>
  <c r="F745" i="2"/>
  <c r="F856" i="2"/>
  <c r="F857" i="2"/>
  <c r="F858" i="2"/>
  <c r="F176" i="2"/>
  <c r="F746" i="2"/>
  <c r="F80" i="2"/>
  <c r="F747" i="2"/>
  <c r="F748" i="2"/>
  <c r="F79" i="2"/>
  <c r="F749" i="2"/>
  <c r="F90" i="2"/>
  <c r="F859" i="2"/>
  <c r="F860" i="2"/>
  <c r="F861" i="2"/>
  <c r="F862" i="2"/>
  <c r="F802" i="2"/>
  <c r="F863" i="2"/>
  <c r="F864" i="2"/>
  <c r="F865" i="2"/>
  <c r="F750" i="2"/>
  <c r="F866" i="2"/>
  <c r="F867" i="2"/>
  <c r="F719" i="2"/>
  <c r="F868" i="2"/>
  <c r="F161" i="2"/>
  <c r="F869" i="2"/>
  <c r="F74" i="2"/>
  <c r="F174" i="2"/>
  <c r="F81" i="2"/>
  <c r="F870" i="2"/>
  <c r="F72" i="2"/>
  <c r="F871" i="2"/>
  <c r="F751" i="2"/>
  <c r="F106" i="2"/>
  <c r="F872" i="2"/>
  <c r="F873" i="2"/>
  <c r="F874" i="2"/>
  <c r="F875" i="2"/>
  <c r="F1038" i="2"/>
  <c r="F1035" i="2"/>
  <c r="F876" i="2"/>
  <c r="F191" i="2"/>
  <c r="F877" i="2"/>
  <c r="F878" i="2"/>
  <c r="F102" i="2"/>
  <c r="F879" i="2"/>
  <c r="F880" i="2"/>
  <c r="F881" i="2"/>
  <c r="F882" i="2"/>
  <c r="F883" i="2"/>
  <c r="F177" i="2"/>
  <c r="F884" i="2"/>
  <c r="F885" i="2"/>
  <c r="F187" i="2"/>
  <c r="F159" i="2"/>
  <c r="F752" i="2"/>
  <c r="F886" i="2"/>
  <c r="F887" i="2"/>
  <c r="F753" i="2"/>
  <c r="F888" i="2"/>
  <c r="F889" i="2"/>
  <c r="F83" i="2"/>
  <c r="F890" i="2"/>
  <c r="F60" i="2"/>
  <c r="F891" i="2"/>
  <c r="F892" i="2"/>
  <c r="F893" i="2"/>
  <c r="F178" i="2"/>
  <c r="F894" i="2"/>
  <c r="F57" i="2"/>
  <c r="F895" i="2"/>
  <c r="F896" i="2"/>
  <c r="F897" i="2"/>
  <c r="F898" i="2"/>
  <c r="F754" i="2"/>
  <c r="F173" i="2"/>
  <c r="F755" i="2"/>
  <c r="F899" i="2"/>
  <c r="F900" i="2"/>
  <c r="F172" i="2"/>
  <c r="F901" i="2"/>
  <c r="F152" i="2"/>
  <c r="F756" i="2"/>
  <c r="F902" i="2"/>
  <c r="F903" i="2"/>
  <c r="F904" i="2"/>
  <c r="F71" i="2"/>
  <c r="F905" i="2"/>
  <c r="F906" i="2"/>
  <c r="F907" i="2"/>
  <c r="F75" i="2"/>
  <c r="F48" i="2"/>
  <c r="F908" i="2"/>
  <c r="F757" i="2"/>
  <c r="F909" i="2"/>
  <c r="F803" i="2"/>
  <c r="F910" i="2"/>
  <c r="F911" i="2"/>
  <c r="F64" i="2"/>
  <c r="F912" i="2"/>
  <c r="F913" i="2"/>
  <c r="F804" i="2"/>
  <c r="F914" i="2"/>
  <c r="F915" i="2"/>
  <c r="F805" i="2"/>
  <c r="F916" i="2"/>
  <c r="F917" i="2"/>
  <c r="F806" i="2"/>
  <c r="F186" i="2"/>
  <c r="F918" i="2"/>
  <c r="F149" i="2"/>
  <c r="F165" i="2"/>
  <c r="F919" i="2"/>
  <c r="F807" i="2"/>
  <c r="F920" i="2"/>
  <c r="F921" i="2"/>
  <c r="F156" i="2"/>
  <c r="F922" i="2"/>
  <c r="F46" i="2"/>
  <c r="F808" i="2"/>
  <c r="F923" i="2"/>
  <c r="F61" i="2"/>
  <c r="F43" i="2"/>
  <c r="F809" i="2"/>
  <c r="F758" i="2"/>
  <c r="F158" i="2"/>
  <c r="F924" i="2"/>
  <c r="F759" i="2"/>
  <c r="F157" i="2"/>
  <c r="F2215" i="2"/>
  <c r="F2221" i="2"/>
  <c r="F2252" i="2"/>
  <c r="F635" i="2"/>
  <c r="F646" i="2"/>
  <c r="F648" i="2"/>
  <c r="F652" i="2"/>
  <c r="F656" i="2"/>
  <c r="F537" i="2"/>
  <c r="F2268" i="2"/>
  <c r="F673" i="2"/>
  <c r="F2274" i="2"/>
  <c r="F677" i="2"/>
  <c r="F2275" i="2"/>
  <c r="F680" i="2"/>
  <c r="F685" i="2"/>
  <c r="F686" i="2"/>
  <c r="F519" i="2"/>
  <c r="F556" i="2"/>
  <c r="F521" i="2"/>
  <c r="F695" i="2"/>
  <c r="F56" i="2"/>
  <c r="F700" i="2"/>
  <c r="F701" i="2"/>
  <c r="F626" i="2"/>
  <c r="F653" i="2"/>
  <c r="F710" i="2"/>
  <c r="F663" i="2"/>
  <c r="F109" i="2"/>
  <c r="F659" i="2"/>
  <c r="F671" i="2"/>
  <c r="F597" i="2"/>
  <c r="F681" i="2"/>
  <c r="F687" i="2"/>
  <c r="F691" i="2"/>
  <c r="F2243" i="2"/>
  <c r="F2272" i="2"/>
  <c r="F527" i="2"/>
  <c r="F559" i="2"/>
  <c r="F562" i="2"/>
  <c r="F535" i="2"/>
  <c r="F542" i="2"/>
  <c r="F39" i="2"/>
  <c r="F683" i="2"/>
  <c r="F689" i="2"/>
  <c r="F693" i="2"/>
  <c r="F608" i="2"/>
  <c r="F62" i="2"/>
  <c r="F616" i="2"/>
  <c r="F624" i="2"/>
  <c r="F58" i="2"/>
  <c r="F54" i="2"/>
  <c r="F2211" i="2"/>
  <c r="F649" i="2"/>
  <c r="F2253" i="2"/>
  <c r="F654" i="2"/>
  <c r="F52" i="2"/>
  <c r="F534" i="2"/>
  <c r="F26" i="2"/>
  <c r="F544" i="2"/>
  <c r="F117" i="2"/>
  <c r="F669" i="2"/>
  <c r="F690" i="2"/>
  <c r="F696" i="2"/>
  <c r="F698" i="2"/>
  <c r="F45" i="2"/>
  <c r="F601" i="2"/>
  <c r="F111" i="2"/>
  <c r="F607" i="2"/>
  <c r="F619" i="2"/>
  <c r="F706" i="2"/>
  <c r="F707" i="2"/>
  <c r="F532" i="2"/>
  <c r="F2256" i="2"/>
  <c r="F108" i="2"/>
  <c r="F107" i="2"/>
  <c r="F713" i="2"/>
  <c r="F539" i="2"/>
  <c r="F541" i="2"/>
  <c r="F675" i="2"/>
  <c r="F547" i="2"/>
  <c r="F99" i="2"/>
  <c r="F2188" i="2"/>
  <c r="F684" i="2"/>
  <c r="F95" i="2"/>
  <c r="F87" i="2"/>
  <c r="F77" i="2"/>
  <c r="F704" i="2"/>
  <c r="F76" i="2"/>
  <c r="F598" i="2"/>
  <c r="F2152" i="2"/>
  <c r="F611" i="2"/>
  <c r="F620" i="2"/>
  <c r="F2262" i="2"/>
  <c r="F69" i="2"/>
  <c r="F617" i="2"/>
  <c r="F38" i="2"/>
  <c r="F536" i="2"/>
  <c r="F665" i="2"/>
  <c r="F36" i="2"/>
  <c r="F134" i="2"/>
  <c r="F657" i="2"/>
  <c r="F2160" i="2"/>
  <c r="F130" i="2"/>
  <c r="F2209" i="2"/>
  <c r="F2228" i="2"/>
  <c r="F553" i="2"/>
  <c r="F2270" i="2"/>
  <c r="F694" i="2"/>
  <c r="F2247" i="2"/>
  <c r="F676" i="2"/>
  <c r="F1869" i="2"/>
  <c r="F594" i="2"/>
  <c r="F2157" i="2"/>
  <c r="F2177" i="2"/>
  <c r="F2269" i="2"/>
  <c r="F2092" i="2"/>
  <c r="F2235" i="2"/>
  <c r="F2044" i="2"/>
  <c r="F638" i="2"/>
  <c r="F2245" i="2"/>
  <c r="F2058" i="2"/>
  <c r="F613" i="2"/>
  <c r="F618" i="2"/>
  <c r="F530" i="2"/>
  <c r="F2199" i="2"/>
  <c r="F2034" i="2"/>
  <c r="F623" i="2"/>
  <c r="F524" i="2"/>
  <c r="F526" i="2"/>
  <c r="F583" i="2"/>
  <c r="F632" i="2"/>
  <c r="F639" i="2"/>
  <c r="F576" i="2"/>
  <c r="F571" i="2"/>
  <c r="F614" i="2"/>
  <c r="F641" i="2"/>
  <c r="F529" i="2"/>
  <c r="F579" i="2"/>
  <c r="F636" i="2"/>
  <c r="F631" i="2"/>
  <c r="F643" i="2"/>
  <c r="F637" i="2"/>
  <c r="F584" i="2"/>
  <c r="F640" i="2"/>
  <c r="F645" i="2"/>
  <c r="F628" i="2"/>
  <c r="F647" i="2"/>
  <c r="F587" i="2"/>
  <c r="F581" i="2"/>
  <c r="F580" i="2"/>
  <c r="F588" i="2"/>
  <c r="F633" i="2"/>
  <c r="F540" i="2"/>
  <c r="F660" i="2"/>
  <c r="F650" i="2"/>
  <c r="F506" i="2"/>
  <c r="F585" i="2"/>
  <c r="F666" i="2"/>
  <c r="F664" i="2"/>
  <c r="F667" i="2"/>
  <c r="F674" i="2"/>
  <c r="F661" i="2"/>
  <c r="F593" i="2"/>
  <c r="F668" i="2"/>
  <c r="F679" i="2"/>
  <c r="F662" i="2"/>
  <c r="F511" i="2"/>
  <c r="F510" i="2"/>
  <c r="F670" i="2"/>
  <c r="F603" i="2"/>
  <c r="F609" i="2"/>
  <c r="F525" i="2"/>
  <c r="F599" i="2"/>
  <c r="F692" i="2"/>
  <c r="F699" i="2"/>
  <c r="F682" i="2"/>
  <c r="F518" i="2"/>
  <c r="F644" i="2"/>
  <c r="F703" i="2"/>
  <c r="F523" i="2"/>
  <c r="F705" i="2"/>
  <c r="F498" i="2"/>
  <c r="F494" i="2"/>
  <c r="F503" i="2"/>
  <c r="F499" i="2"/>
  <c r="F508" i="2"/>
  <c r="F480" i="2"/>
  <c r="F514" i="2"/>
  <c r="F501" i="2"/>
  <c r="F1923" i="2"/>
  <c r="F528" i="2"/>
  <c r="F697" i="2"/>
  <c r="F708" i="2"/>
  <c r="F1907" i="2"/>
  <c r="F495" i="2"/>
  <c r="F1862" i="2"/>
  <c r="F2" i="2"/>
  <c r="F12" i="2"/>
  <c r="F66" i="2"/>
  <c r="F137" i="2"/>
  <c r="F343" i="2"/>
  <c r="F3" i="2"/>
  <c r="F496" i="2"/>
  <c r="F4" i="2"/>
  <c r="F586" i="2"/>
  <c r="F714" i="2"/>
  <c r="F678" i="2"/>
  <c r="F1152" i="2"/>
  <c r="F1148" i="2"/>
  <c r="F1150" i="2"/>
  <c r="F1154" i="2"/>
  <c r="F1865" i="2"/>
  <c r="F7" i="2"/>
  <c r="F6" i="2"/>
  <c r="F1866" i="2"/>
  <c r="F1870" i="2"/>
  <c r="F1874" i="2"/>
  <c r="F1872" i="2"/>
  <c r="F8" i="2"/>
  <c r="F5" i="2"/>
  <c r="F1873" i="2"/>
  <c r="F1889" i="2"/>
  <c r="F1904" i="2"/>
  <c r="F1898" i="2"/>
  <c r="F1908" i="2"/>
  <c r="F1900" i="2"/>
  <c r="F1888" i="2"/>
  <c r="F1894" i="2"/>
  <c r="F1909" i="2"/>
  <c r="F1910" i="2"/>
  <c r="F22" i="2"/>
  <c r="F1917" i="2"/>
  <c r="F1913" i="2"/>
  <c r="F1914" i="2"/>
  <c r="F13" i="2"/>
  <c r="F1919" i="2"/>
  <c r="F31" i="2"/>
  <c r="F1927" i="2"/>
  <c r="F1925" i="2"/>
  <c r="F28" i="2"/>
  <c r="F1920" i="2"/>
  <c r="F1921" i="2"/>
  <c r="F1950" i="2"/>
  <c r="F1928" i="2"/>
  <c r="F1931" i="2"/>
  <c r="F1937" i="2"/>
  <c r="F1932" i="2"/>
  <c r="F11" i="2"/>
  <c r="F1930" i="2"/>
  <c r="F1936" i="2"/>
  <c r="F1941" i="2"/>
  <c r="F1935" i="2"/>
  <c r="F1947" i="2"/>
  <c r="F1954" i="2"/>
  <c r="F1929" i="2"/>
  <c r="F1952" i="2"/>
  <c r="F29" i="2"/>
  <c r="F1963" i="2"/>
  <c r="F1940" i="2"/>
  <c r="F148" i="2"/>
  <c r="F15" i="2"/>
  <c r="F1953" i="2"/>
  <c r="F1981" i="2"/>
  <c r="F1957" i="2"/>
  <c r="F1966" i="2"/>
  <c r="F1997" i="2"/>
  <c r="F1977" i="2"/>
  <c r="F1988" i="2"/>
  <c r="F1951" i="2"/>
  <c r="F1956" i="2"/>
  <c r="F1944" i="2"/>
  <c r="F1961" i="2"/>
  <c r="F484" i="2"/>
  <c r="F440" i="2"/>
  <c r="F222" i="2"/>
  <c r="F1955" i="2"/>
  <c r="F1976" i="2"/>
  <c r="F1959" i="2"/>
  <c r="F1983" i="2"/>
  <c r="F476" i="2"/>
  <c r="F483" i="2"/>
  <c r="F486" i="2"/>
  <c r="F1982" i="2"/>
  <c r="F500" i="2"/>
  <c r="F1987" i="2"/>
  <c r="F1970" i="2"/>
  <c r="F2038" i="2"/>
  <c r="F1972" i="2"/>
  <c r="F560" i="2"/>
  <c r="F522" i="2"/>
  <c r="F1995" i="2"/>
  <c r="F2011" i="2"/>
  <c r="F502" i="2"/>
  <c r="F1971" i="2"/>
  <c r="F373" i="2"/>
  <c r="F1978" i="2"/>
  <c r="F561" i="2"/>
  <c r="F2039" i="2"/>
  <c r="F2004" i="2"/>
  <c r="F564" i="2"/>
  <c r="F2002" i="2"/>
  <c r="F1984" i="2"/>
  <c r="F1967" i="2"/>
  <c r="F2053" i="2"/>
  <c r="F1969" i="2"/>
  <c r="F1986" i="2"/>
  <c r="F2012" i="2"/>
  <c r="F1991" i="2"/>
  <c r="F2015" i="2"/>
  <c r="F1992" i="2"/>
  <c r="F1980" i="2"/>
  <c r="F2078" i="2"/>
  <c r="F2028" i="2"/>
  <c r="F538" i="2"/>
  <c r="F2030" i="2"/>
  <c r="F2000" i="2"/>
  <c r="F2042" i="2"/>
  <c r="F565" i="2"/>
  <c r="F2062" i="2"/>
  <c r="F2140" i="2"/>
  <c r="F1994" i="2"/>
  <c r="F2022" i="2"/>
  <c r="F1996" i="2"/>
  <c r="F2020" i="2"/>
  <c r="F2071" i="2"/>
  <c r="F2025" i="2"/>
  <c r="F1998" i="2"/>
  <c r="F2024" i="2"/>
  <c r="F2010" i="2"/>
  <c r="F490" i="2"/>
  <c r="F2017" i="2"/>
  <c r="F2055" i="2"/>
  <c r="F2016" i="2"/>
  <c r="F2059" i="2"/>
  <c r="F2019" i="2"/>
  <c r="F2057" i="2"/>
  <c r="F2018" i="2"/>
  <c r="F2061" i="2"/>
  <c r="F2049" i="2"/>
  <c r="F2104" i="2"/>
  <c r="F2040" i="2"/>
  <c r="F2008" i="2"/>
  <c r="F2037" i="2"/>
  <c r="F550" i="2"/>
  <c r="F2076" i="2"/>
  <c r="F546" i="2"/>
  <c r="F1999" i="2"/>
  <c r="F575" i="2"/>
  <c r="F2014" i="2"/>
  <c r="F2050" i="2"/>
  <c r="F543" i="2"/>
  <c r="F2169" i="2"/>
  <c r="F566" i="2"/>
  <c r="F2075" i="2"/>
  <c r="F552" i="2"/>
  <c r="F2060" i="2"/>
  <c r="F2167" i="2"/>
  <c r="F2080" i="2"/>
  <c r="F2146" i="2"/>
  <c r="F569" i="2"/>
  <c r="F2056" i="2"/>
  <c r="F2112" i="2"/>
  <c r="F2083" i="2"/>
  <c r="F2141" i="2"/>
  <c r="F2110" i="2"/>
  <c r="F2171" i="2"/>
  <c r="F545" i="2"/>
  <c r="F2047" i="2"/>
  <c r="F2142" i="2"/>
  <c r="F551" i="2"/>
  <c r="F548" i="2"/>
  <c r="F2079" i="2"/>
  <c r="F2143" i="2"/>
  <c r="F2106" i="2"/>
  <c r="F2054" i="2"/>
  <c r="F2088" i="2"/>
  <c r="F2150" i="2"/>
  <c r="F2121" i="2"/>
  <c r="F2091" i="2"/>
  <c r="F2147" i="2"/>
  <c r="F2074" i="2"/>
  <c r="F2064" i="2"/>
  <c r="F2115" i="2"/>
  <c r="F2172" i="2"/>
  <c r="F2021" i="2"/>
  <c r="F549" i="2"/>
  <c r="F2144" i="2"/>
  <c r="F2077" i="2"/>
  <c r="F2036" i="2"/>
  <c r="F572" i="2"/>
  <c r="F567" i="2"/>
  <c r="F2097" i="2"/>
  <c r="F2052" i="2"/>
  <c r="F574" i="2"/>
  <c r="F570" i="2"/>
  <c r="F2126" i="2"/>
  <c r="F2098" i="2"/>
  <c r="F2043" i="2"/>
  <c r="F2124" i="2"/>
  <c r="F554" i="2"/>
  <c r="F2107" i="2"/>
  <c r="F2155" i="2"/>
  <c r="F2041" i="2"/>
  <c r="F2081" i="2"/>
  <c r="F493" i="2"/>
  <c r="F2089" i="2"/>
  <c r="F504" i="2"/>
  <c r="F2131" i="2"/>
  <c r="F2072" i="2"/>
  <c r="F2111" i="2"/>
  <c r="F2086" i="2"/>
  <c r="F2137" i="2"/>
  <c r="F2114" i="2"/>
  <c r="F555" i="2"/>
  <c r="F2133" i="2"/>
  <c r="F568" i="2"/>
  <c r="F2120" i="2"/>
  <c r="F2095" i="2"/>
  <c r="F2168" i="2"/>
  <c r="F2102" i="2"/>
  <c r="F2151" i="2"/>
  <c r="F2130" i="2"/>
  <c r="F2175" i="2"/>
  <c r="F2148" i="2"/>
  <c r="F2085" i="2"/>
  <c r="F2174" i="2"/>
  <c r="F2105" i="2"/>
  <c r="F2084" i="2"/>
  <c r="F577" i="2"/>
  <c r="F582" i="2"/>
  <c r="F573" i="2"/>
  <c r="F2090" i="2"/>
  <c r="F2178" i="2"/>
  <c r="F2132" i="2"/>
  <c r="F2073" i="2"/>
  <c r="F2119" i="2"/>
  <c r="F2163" i="2"/>
  <c r="F2138" i="2"/>
  <c r="F2113" i="2"/>
  <c r="F2165" i="2"/>
  <c r="F2136" i="2"/>
  <c r="F2179" i="2"/>
  <c r="F557" i="2"/>
  <c r="F2096" i="2"/>
  <c r="F2122" i="2"/>
  <c r="F2099" i="2"/>
  <c r="F2145" i="2"/>
  <c r="F1934" i="2"/>
  <c r="F578" i="2"/>
  <c r="F2065" i="2"/>
  <c r="F1939" i="2"/>
  <c r="F1979" i="2"/>
  <c r="F2128" i="2"/>
  <c r="F1949" i="2"/>
  <c r="F1990" i="2"/>
  <c r="F1933" i="2"/>
  <c r="F1962" i="2"/>
  <c r="F2045" i="2"/>
  <c r="F1864" i="2"/>
  <c r="F1973" i="2"/>
  <c r="F2093" i="2"/>
  <c r="F1946" i="2"/>
  <c r="F1153" i="2"/>
  <c r="F2158" i="2"/>
  <c r="F1964" i="2"/>
  <c r="F2032" i="2"/>
  <c r="F1938" i="2"/>
  <c r="F1968" i="2"/>
  <c r="F558" i="2"/>
  <c r="F1943" i="2"/>
  <c r="F50" i="2"/>
  <c r="F1960" i="2"/>
  <c r="F51" i="2"/>
  <c r="F505" i="2"/>
  <c r="F2271" i="2"/>
  <c r="F2229" i="2"/>
  <c r="F2230" i="2"/>
  <c r="F2210" i="2"/>
  <c r="F672" i="2"/>
  <c r="F2184" i="2"/>
  <c r="F2161" i="2"/>
  <c r="F2162" i="2"/>
  <c r="F2094" i="2"/>
  <c r="F2063" i="2"/>
  <c r="F2026" i="2"/>
  <c r="F2027" i="2"/>
  <c r="F2001" i="2"/>
  <c r="F1993" i="2"/>
  <c r="F1974" i="2"/>
  <c r="F1965" i="2"/>
  <c r="F621" i="2"/>
  <c r="F2263" i="2"/>
  <c r="F1945" i="2"/>
  <c r="F2237" i="2"/>
  <c r="F2203" i="2"/>
  <c r="F2204" i="2"/>
  <c r="F47" i="2"/>
  <c r="F2153" i="2"/>
  <c r="F2154" i="2"/>
  <c r="F154" i="2"/>
  <c r="F2125" i="2"/>
  <c r="F2070" i="2"/>
  <c r="F602" i="2"/>
  <c r="F2029" i="2"/>
  <c r="F487" i="2"/>
  <c r="F595" i="2"/>
  <c r="F23" i="2"/>
  <c r="F596" i="2"/>
  <c r="F1918" i="2"/>
  <c r="F2265" i="2"/>
  <c r="F2266" i="2"/>
  <c r="F2227" i="2"/>
  <c r="F2218" i="2"/>
  <c r="F2219" i="2"/>
  <c r="F2189" i="2"/>
  <c r="F2149" i="2"/>
  <c r="F2117" i="2"/>
  <c r="F2118" i="2"/>
  <c r="F1958" i="2"/>
  <c r="F24" i="2"/>
  <c r="F2005" i="2"/>
  <c r="F93" i="2"/>
  <c r="F1975" i="2"/>
  <c r="F40" i="2"/>
  <c r="F2257" i="2"/>
  <c r="F2258" i="2"/>
  <c r="F2238" i="2"/>
  <c r="F2207" i="2"/>
  <c r="F2208" i="2"/>
  <c r="F25" i="2"/>
  <c r="F2173" i="2"/>
  <c r="F2116" i="2"/>
  <c r="F488" i="2"/>
  <c r="F2046" i="2"/>
  <c r="F32" i="2"/>
  <c r="F2007" i="2"/>
  <c r="F604" i="2"/>
  <c r="F517" i="2"/>
  <c r="F33" i="2"/>
  <c r="F2231" i="2"/>
  <c r="F2232" i="2"/>
  <c r="F2200" i="2"/>
  <c r="F2201" i="2"/>
  <c r="F2191" i="2"/>
  <c r="F2166" i="2"/>
  <c r="F2139" i="2"/>
  <c r="F592" i="2"/>
  <c r="F2087" i="2"/>
  <c r="F590" i="2"/>
  <c r="F2069" i="2"/>
  <c r="F2033" i="2"/>
  <c r="F2009" i="2"/>
  <c r="F49" i="2"/>
  <c r="F2003" i="2"/>
  <c r="F2254" i="2"/>
  <c r="F2255" i="2"/>
  <c r="F2223" i="2"/>
  <c r="F2212" i="2"/>
  <c r="F2213" i="2"/>
  <c r="F2190" i="2"/>
  <c r="F59" i="2"/>
  <c r="F34" i="2"/>
  <c r="F2109" i="2"/>
  <c r="F2068" i="2"/>
  <c r="F2035" i="2"/>
  <c r="F615" i="2"/>
  <c r="F612" i="2"/>
  <c r="F37" i="2"/>
  <c r="F70" i="2"/>
  <c r="F2278" i="2"/>
  <c r="F2279" i="2"/>
  <c r="F2246" i="2"/>
  <c r="F2233" i="2"/>
  <c r="F2205" i="2"/>
  <c r="F65" i="2"/>
  <c r="F2194" i="2"/>
  <c r="F2180" i="2"/>
  <c r="F2181" i="2"/>
  <c r="F2134" i="2"/>
  <c r="F2108" i="2"/>
  <c r="F73" i="2"/>
  <c r="F2066" i="2"/>
  <c r="F2023" i="2"/>
  <c r="F2013" i="2"/>
  <c r="F1989" i="2"/>
  <c r="F1985" i="2"/>
  <c r="F2267" i="2"/>
  <c r="F2250" i="2"/>
  <c r="F2251" i="2"/>
  <c r="F658" i="2"/>
  <c r="F589" i="2"/>
  <c r="F2217" i="2"/>
  <c r="F2192" i="2"/>
  <c r="F2176" i="2"/>
  <c r="F642" i="2"/>
  <c r="F2103" i="2"/>
  <c r="F533" i="2"/>
  <c r="F41" i="2"/>
  <c r="F2048" i="2"/>
  <c r="F630" i="2"/>
  <c r="F42" i="2"/>
  <c r="F2273" i="2"/>
  <c r="F610" i="2"/>
  <c r="F2244" i="2"/>
  <c r="F2236" i="2"/>
  <c r="F2206" i="2"/>
  <c r="F606" i="2"/>
  <c r="F2198" i="2"/>
  <c r="F2183" i="2"/>
  <c r="F44" i="2"/>
  <c r="F512" i="2"/>
  <c r="F2129" i="2"/>
  <c r="F2082" i="2"/>
  <c r="F2067" i="2"/>
  <c r="F516" i="2"/>
  <c r="F2264" i="2"/>
  <c r="F2248" i="2"/>
  <c r="F2249" i="2"/>
  <c r="F2224" i="2"/>
  <c r="F2225" i="2"/>
  <c r="F2202" i="2"/>
  <c r="F2195" i="2"/>
  <c r="F2196" i="2"/>
  <c r="F591" i="2"/>
  <c r="F2127" i="2"/>
  <c r="F651" i="2"/>
  <c r="F507" i="2"/>
  <c r="F531" i="2"/>
  <c r="F629" i="2"/>
  <c r="F2261" i="2"/>
  <c r="F357" i="2"/>
  <c r="F2242" i="2"/>
  <c r="F27" i="2"/>
  <c r="F2220" i="2"/>
  <c r="F53" i="2"/>
  <c r="F2214" i="2"/>
  <c r="F2193" i="2"/>
  <c r="F2186" i="2"/>
  <c r="F2187" i="2"/>
  <c r="F2159" i="2"/>
  <c r="F520" i="2"/>
  <c r="F2101" i="2"/>
  <c r="F2031" i="2"/>
  <c r="F605" i="2"/>
  <c r="F2276" i="2"/>
  <c r="F2277" i="2"/>
  <c r="F600" i="2"/>
  <c r="F2239" i="2"/>
  <c r="F2240" i="2"/>
  <c r="F515" i="2"/>
  <c r="F2226" i="2"/>
  <c r="F513" i="2"/>
  <c r="F2197" i="2"/>
  <c r="F2185" i="2"/>
  <c r="F2156" i="2"/>
  <c r="F2135" i="2"/>
  <c r="F2100" i="2"/>
  <c r="F655" i="2"/>
  <c r="F2051" i="2"/>
  <c r="F2006" i="2"/>
  <c r="F2259" i="2"/>
  <c r="F2260" i="2"/>
  <c r="F634" i="2"/>
  <c r="F2241" i="2"/>
  <c r="F2222" i="2"/>
  <c r="F627" i="2"/>
  <c r="F2216" i="2"/>
  <c r="F622" i="2"/>
  <c r="F625" i="2"/>
  <c r="F2182" i="2"/>
  <c r="F2170" i="2"/>
  <c r="F160" i="2"/>
  <c r="F715" i="2"/>
  <c r="F810" i="2"/>
  <c r="F183" i="2"/>
  <c r="F164" i="2"/>
  <c r="F925" i="2"/>
  <c r="F811" i="2"/>
  <c r="F926" i="2"/>
  <c r="F760" i="2"/>
  <c r="F812" i="2"/>
  <c r="F927" i="2"/>
  <c r="F761" i="2"/>
  <c r="F720" i="2"/>
  <c r="F63" i="2"/>
  <c r="F762" i="2"/>
  <c r="F168" i="2"/>
  <c r="F928" i="2"/>
  <c r="F763" i="2"/>
  <c r="F813" i="2"/>
  <c r="F182" i="2"/>
  <c r="F929" i="2"/>
  <c r="F814" i="2"/>
  <c r="F67" i="2"/>
  <c r="F930" i="2"/>
  <c r="F815" i="2"/>
  <c r="F764" i="2"/>
  <c r="F931" i="2"/>
  <c r="F816" i="2"/>
  <c r="F932" i="2"/>
  <c r="F933" i="2"/>
  <c r="F817" i="2"/>
  <c r="F170" i="2"/>
  <c r="F934" i="2"/>
  <c r="F818" i="2"/>
  <c r="F935" i="2"/>
  <c r="F936" i="2"/>
  <c r="F765" i="2"/>
  <c r="F166" i="2"/>
  <c r="F721" i="2"/>
  <c r="F150" i="2"/>
  <c r="F937" i="2"/>
  <c r="F766" i="2"/>
  <c r="F938" i="2"/>
  <c r="F939" i="2"/>
  <c r="F940" i="2"/>
  <c r="F941" i="2"/>
  <c r="F942" i="2"/>
  <c r="F767" i="2"/>
  <c r="F943" i="2"/>
  <c r="F944" i="2"/>
  <c r="F945" i="2"/>
  <c r="F946" i="2"/>
  <c r="F947" i="2"/>
  <c r="F948" i="2"/>
  <c r="F949" i="2"/>
  <c r="F950" i="2"/>
  <c r="F951" i="2"/>
  <c r="F819" i="2"/>
  <c r="F952" i="2"/>
  <c r="F953" i="2"/>
  <c r="F768" i="2"/>
  <c r="F769" i="2"/>
  <c r="F770" i="2"/>
  <c r="F771" i="2"/>
  <c r="F772" i="2"/>
  <c r="F88" i="2"/>
  <c r="F954" i="2"/>
  <c r="F773" i="2"/>
  <c r="F91" i="2"/>
  <c r="F774" i="2"/>
  <c r="F775" i="2"/>
  <c r="F955" i="2"/>
  <c r="F175" i="2"/>
  <c r="F820" i="2"/>
  <c r="F956" i="2"/>
  <c r="F185" i="2"/>
  <c r="F171" i="2"/>
  <c r="F957" i="2"/>
  <c r="F958" i="2"/>
  <c r="F959" i="2"/>
  <c r="F960" i="2"/>
  <c r="F98" i="2"/>
  <c r="F167" i="2"/>
  <c r="F961" i="2"/>
  <c r="F962" i="2"/>
  <c r="F776" i="2"/>
  <c r="F963" i="2"/>
  <c r="F206" i="2"/>
  <c r="F964" i="2"/>
  <c r="F965" i="2"/>
  <c r="F104" i="2"/>
  <c r="F163" i="2"/>
  <c r="F777" i="2"/>
  <c r="F966" i="2"/>
  <c r="F778" i="2"/>
  <c r="F967" i="2"/>
  <c r="F722" i="2"/>
  <c r="F779" i="2"/>
  <c r="F723" i="2"/>
  <c r="F724" i="2"/>
  <c r="F725" i="2"/>
  <c r="F780" i="2"/>
  <c r="F968" i="2"/>
  <c r="F781" i="2"/>
  <c r="F190" i="2"/>
  <c r="F169" i="2"/>
  <c r="F969" i="2"/>
  <c r="F726" i="2"/>
  <c r="F970" i="2"/>
  <c r="F727" i="2"/>
  <c r="F195" i="2"/>
  <c r="F782" i="2"/>
  <c r="F971" i="2"/>
  <c r="F972" i="2"/>
  <c r="F973" i="2"/>
  <c r="F974" i="2"/>
  <c r="F975" i="2"/>
  <c r="F976" i="2"/>
  <c r="F783" i="2"/>
  <c r="F78" i="2"/>
  <c r="F977" i="2"/>
  <c r="F784" i="2"/>
  <c r="F728" i="2"/>
  <c r="F978" i="2"/>
  <c r="F979" i="2"/>
  <c r="F729" i="2"/>
  <c r="F785" i="2"/>
  <c r="F980" i="2"/>
  <c r="F981" i="2"/>
  <c r="F192" i="2"/>
  <c r="F982" i="2"/>
  <c r="F983" i="2"/>
  <c r="F984" i="2"/>
  <c r="F985" i="2"/>
  <c r="F986" i="2"/>
  <c r="F201" i="2"/>
  <c r="F987" i="2"/>
  <c r="F96" i="2"/>
  <c r="F196" i="2"/>
  <c r="F988" i="2"/>
  <c r="F989" i="2"/>
  <c r="F786" i="2"/>
  <c r="F787" i="2"/>
  <c r="F730" i="2"/>
  <c r="F731" i="2"/>
  <c r="F990" i="2"/>
  <c r="F788" i="2"/>
  <c r="F115" i="2"/>
  <c r="F991" i="2"/>
  <c r="F180" i="2"/>
  <c r="F789" i="2"/>
  <c r="F732" i="2"/>
  <c r="F204" i="2"/>
  <c r="F992" i="2"/>
  <c r="F86" i="2"/>
  <c r="F993" i="2"/>
  <c r="F118" i="2"/>
  <c r="F193" i="2"/>
  <c r="F790" i="2"/>
  <c r="F791" i="2"/>
  <c r="F792" i="2"/>
  <c r="F994" i="2"/>
  <c r="F995" i="2"/>
  <c r="F996" i="2"/>
  <c r="F793" i="2"/>
  <c r="F997" i="2"/>
  <c r="F998" i="2"/>
  <c r="F999" i="2"/>
  <c r="F794" i="2"/>
  <c r="F733" i="2"/>
  <c r="F1000" i="2"/>
  <c r="F795" i="2"/>
  <c r="F184" i="2"/>
  <c r="F734" i="2"/>
  <c r="F1001" i="2"/>
  <c r="F796" i="2"/>
  <c r="F205" i="2"/>
  <c r="F1094" i="2"/>
  <c r="F1002" i="2"/>
  <c r="F1003" i="2"/>
  <c r="F1004" i="2"/>
  <c r="F274" i="2"/>
  <c r="F1095" i="2"/>
  <c r="F1096" i="2"/>
  <c r="F1097" i="2"/>
  <c r="F1098" i="2"/>
  <c r="F1005" i="2"/>
  <c r="F1099" i="2"/>
  <c r="F207" i="2"/>
  <c r="F1100" i="2"/>
  <c r="F1101" i="2"/>
  <c r="F1102" i="2"/>
  <c r="F1006" i="2"/>
  <c r="F1103" i="2"/>
  <c r="F277" i="2"/>
  <c r="F1104" i="2"/>
  <c r="F1105" i="2"/>
  <c r="F1106" i="2"/>
  <c r="F225" i="2"/>
  <c r="F199" i="2"/>
  <c r="F1007" i="2"/>
  <c r="F197" i="2"/>
  <c r="F188" i="2"/>
  <c r="F1008" i="2"/>
  <c r="F138" i="2"/>
  <c r="F1107" i="2"/>
  <c r="F124" i="2"/>
  <c r="F1108" i="2"/>
  <c r="F202" i="2"/>
  <c r="F219" i="2"/>
  <c r="F1109" i="2"/>
  <c r="F129" i="2"/>
  <c r="F1110" i="2"/>
  <c r="F1287" i="2"/>
  <c r="F116" i="2"/>
  <c r="F114" i="2"/>
  <c r="F1009" i="2"/>
  <c r="F131" i="2"/>
  <c r="F1111" i="2"/>
  <c r="F228" i="2"/>
  <c r="F1112" i="2"/>
  <c r="F1113" i="2"/>
  <c r="F1114" i="2"/>
  <c r="F223" i="2"/>
  <c r="F1115" i="2"/>
  <c r="F1010" i="2"/>
  <c r="F1011" i="2"/>
  <c r="F224" i="2"/>
  <c r="F1116" i="2"/>
  <c r="F1117" i="2"/>
  <c r="F1118" i="2"/>
  <c r="F265" i="2"/>
  <c r="F1012" i="2"/>
  <c r="F133" i="2"/>
  <c r="F1119" i="2"/>
  <c r="F1013" i="2"/>
  <c r="F233" i="2"/>
  <c r="F1120" i="2"/>
  <c r="F1014" i="2"/>
  <c r="F1015" i="2"/>
  <c r="F145" i="2"/>
  <c r="F1121" i="2"/>
  <c r="F1122" i="2"/>
  <c r="F126" i="2"/>
  <c r="F1016" i="2"/>
  <c r="F1123" i="2"/>
  <c r="F1124" i="2"/>
  <c r="F1017" i="2"/>
  <c r="F1125" i="2"/>
  <c r="F227" i="2"/>
  <c r="F1018" i="2"/>
  <c r="F1126" i="2"/>
  <c r="F1127" i="2"/>
  <c r="F1128" i="2"/>
  <c r="F1129" i="2"/>
  <c r="F735" i="2"/>
  <c r="F1019" i="2"/>
  <c r="F1020" i="2"/>
  <c r="F278" i="2"/>
  <c r="F212" i="2"/>
  <c r="F1288" i="2"/>
  <c r="F1021" i="2"/>
  <c r="F1130" i="2"/>
  <c r="F1131" i="2"/>
  <c r="F736" i="2"/>
  <c r="F1022" i="2"/>
  <c r="F1023" i="2"/>
  <c r="F1024" i="2"/>
  <c r="F1025" i="2"/>
  <c r="F1132" i="2"/>
  <c r="F1133" i="2"/>
  <c r="F281" i="2"/>
  <c r="F1134" i="2"/>
  <c r="F1289" i="2"/>
  <c r="F1026" i="2"/>
  <c r="F229" i="2"/>
  <c r="F1135" i="2"/>
  <c r="F1136" i="2"/>
  <c r="F1137" i="2"/>
  <c r="F1138" i="2"/>
  <c r="F1139" i="2"/>
  <c r="F140" i="2"/>
  <c r="F1140" i="2"/>
  <c r="F123" i="2"/>
  <c r="F1141" i="2"/>
  <c r="F141" i="2"/>
  <c r="F210" i="2"/>
  <c r="F1142" i="2"/>
  <c r="F1290" i="2"/>
  <c r="F1561" i="2"/>
  <c r="F1291" i="2"/>
  <c r="F1188" i="2"/>
  <c r="F1718" i="2"/>
  <c r="F1842" i="2"/>
  <c r="F1292" i="2"/>
  <c r="F393" i="2"/>
  <c r="F1293" i="2"/>
  <c r="F1562" i="2"/>
  <c r="F1294" i="2"/>
  <c r="F1563" i="2"/>
  <c r="F1564" i="2"/>
  <c r="F1719" i="2"/>
  <c r="F1565" i="2"/>
  <c r="F1295" i="2"/>
  <c r="F1296" i="2"/>
  <c r="F1566" i="2"/>
  <c r="F1297" i="2"/>
  <c r="F1189" i="2"/>
  <c r="F1720" i="2"/>
  <c r="F1567" i="2"/>
  <c r="F1298" i="2"/>
  <c r="F1568" i="2"/>
  <c r="F226" i="2"/>
  <c r="F1569" i="2"/>
  <c r="F1570" i="2"/>
  <c r="F378" i="2"/>
  <c r="F1721" i="2"/>
  <c r="F1571" i="2"/>
  <c r="F1299" i="2"/>
  <c r="F1572" i="2"/>
  <c r="F1722" i="2"/>
  <c r="F1723" i="2"/>
  <c r="F1300" i="2"/>
  <c r="F1573" i="2"/>
  <c r="F410" i="2"/>
  <c r="F1301" i="2"/>
  <c r="F1724" i="2"/>
  <c r="F1574" i="2"/>
  <c r="F1575" i="2"/>
  <c r="F1576" i="2"/>
  <c r="F1577" i="2"/>
  <c r="F264" i="2"/>
  <c r="F1578" i="2"/>
  <c r="F1579" i="2"/>
  <c r="F1302" i="2"/>
  <c r="F1580" i="2"/>
  <c r="F1303" i="2"/>
  <c r="F1581" i="2"/>
  <c r="F288" i="2"/>
  <c r="F1304" i="2"/>
  <c r="F1305" i="2"/>
  <c r="F1306" i="2"/>
  <c r="F1307" i="2"/>
  <c r="F1308" i="2"/>
  <c r="F270" i="2"/>
  <c r="F1582" i="2"/>
  <c r="F1309" i="2"/>
  <c r="F1725" i="2"/>
  <c r="F359" i="2"/>
  <c r="F232" i="2"/>
  <c r="F1583" i="2"/>
  <c r="F1584" i="2"/>
  <c r="F1585" i="2"/>
  <c r="F1190" i="2"/>
  <c r="F1310" i="2"/>
  <c r="F368" i="2"/>
  <c r="F1311" i="2"/>
  <c r="F1312" i="2"/>
  <c r="F1726" i="2"/>
  <c r="F1586" i="2"/>
  <c r="F284" i="2"/>
  <c r="F1843" i="2"/>
  <c r="F350" i="2"/>
  <c r="F1587" i="2"/>
  <c r="F1191" i="2"/>
  <c r="F1844" i="2"/>
  <c r="F1313" i="2"/>
  <c r="F1314" i="2"/>
  <c r="F374" i="2"/>
  <c r="F1315" i="2"/>
  <c r="F1316" i="2"/>
  <c r="F1317" i="2"/>
  <c r="F371" i="2"/>
  <c r="F1727" i="2"/>
  <c r="F1728" i="2"/>
  <c r="F1729" i="2"/>
  <c r="F1318" i="2"/>
  <c r="F1845" i="2"/>
  <c r="F1319" i="2"/>
  <c r="F1588" i="2"/>
  <c r="F1589" i="2"/>
  <c r="F1590" i="2"/>
  <c r="F1591" i="2"/>
  <c r="F381" i="2"/>
  <c r="F1592" i="2"/>
  <c r="F1593" i="2"/>
  <c r="F1320" i="2"/>
  <c r="F1321" i="2"/>
  <c r="F1322" i="2"/>
  <c r="F412" i="2"/>
  <c r="F1323" i="2"/>
  <c r="F372" i="2"/>
  <c r="F1594" i="2"/>
  <c r="F1324" i="2"/>
  <c r="F1325" i="2"/>
  <c r="F1595" i="2"/>
  <c r="F1326" i="2"/>
  <c r="F1596" i="2"/>
  <c r="F1192" i="2"/>
  <c r="F1327" i="2"/>
  <c r="F1730" i="2"/>
  <c r="F1731" i="2"/>
  <c r="F1193" i="2"/>
  <c r="F1194" i="2"/>
  <c r="F298" i="2"/>
  <c r="F1597" i="2"/>
  <c r="F1598" i="2"/>
  <c r="F1599" i="2"/>
  <c r="F1328" i="2"/>
  <c r="F1329" i="2"/>
  <c r="F1330" i="2"/>
  <c r="F300" i="2"/>
  <c r="F1195" i="2"/>
  <c r="F351" i="2"/>
  <c r="F1196" i="2"/>
  <c r="F1846" i="2"/>
  <c r="F1331" i="2"/>
  <c r="F1732" i="2"/>
  <c r="F1733" i="2"/>
  <c r="F1734" i="2"/>
  <c r="F1600" i="2"/>
  <c r="F1332" i="2"/>
  <c r="F1847" i="2"/>
  <c r="F1735" i="2"/>
  <c r="F377" i="2"/>
  <c r="F1601" i="2"/>
  <c r="F1848" i="2"/>
  <c r="F1602" i="2"/>
  <c r="F1333" i="2"/>
  <c r="F1334" i="2"/>
  <c r="F1197" i="2"/>
  <c r="F1603" i="2"/>
  <c r="F1335" i="2"/>
  <c r="F1604" i="2"/>
  <c r="F1736" i="2"/>
  <c r="F1605" i="2"/>
  <c r="F1606" i="2"/>
  <c r="F279" i="2"/>
  <c r="F1336" i="2"/>
  <c r="F1337" i="2"/>
  <c r="F1607" i="2"/>
  <c r="F1849" i="2"/>
  <c r="F1338" i="2"/>
  <c r="F1608" i="2"/>
  <c r="F309" i="2"/>
  <c r="F1339" i="2"/>
  <c r="F386" i="2"/>
  <c r="F1737" i="2"/>
  <c r="F400" i="2"/>
  <c r="F1340" i="2"/>
  <c r="F1609" i="2"/>
  <c r="F1850" i="2"/>
  <c r="F1738" i="2"/>
  <c r="F1739" i="2"/>
  <c r="F1610" i="2"/>
  <c r="F1611" i="2"/>
  <c r="F1341" i="2"/>
  <c r="F1342" i="2"/>
  <c r="F1343" i="2"/>
  <c r="F276" i="2"/>
  <c r="F1612" i="2"/>
  <c r="F1344" i="2"/>
  <c r="F1740" i="2"/>
  <c r="F1741" i="2"/>
  <c r="F315" i="2"/>
  <c r="F1851" i="2"/>
  <c r="F272" i="2"/>
  <c r="F1742" i="2"/>
  <c r="F1613" i="2"/>
  <c r="F1614" i="2"/>
  <c r="F402" i="2"/>
  <c r="F1615" i="2"/>
  <c r="F1743" i="2"/>
  <c r="F446" i="2"/>
  <c r="F310" i="2"/>
  <c r="F1616" i="2"/>
  <c r="F1617" i="2"/>
  <c r="F1345" i="2"/>
  <c r="F455" i="2"/>
  <c r="F1346" i="2"/>
  <c r="F1618" i="2"/>
  <c r="F1347" i="2"/>
  <c r="F1619" i="2"/>
  <c r="F1348" i="2"/>
  <c r="F1620" i="2"/>
  <c r="F1349" i="2"/>
  <c r="F1852" i="2"/>
  <c r="F1350" i="2"/>
  <c r="F1621" i="2"/>
  <c r="F1622" i="2"/>
  <c r="F1623" i="2"/>
  <c r="F1351" i="2"/>
  <c r="F1744" i="2"/>
  <c r="F1624" i="2"/>
  <c r="F1352" i="2"/>
  <c r="F1625" i="2"/>
  <c r="F1353" i="2"/>
  <c r="F1853" i="2"/>
  <c r="F454" i="2"/>
  <c r="F1626" i="2"/>
  <c r="F1627" i="2"/>
  <c r="F397" i="2"/>
  <c r="F1354" i="2"/>
  <c r="F1355" i="2"/>
  <c r="F1356" i="2"/>
  <c r="F1628" i="2"/>
  <c r="F1198" i="2"/>
  <c r="F1629" i="2"/>
  <c r="F1745" i="2"/>
  <c r="F1630" i="2"/>
  <c r="F1199" i="2"/>
  <c r="F1631" i="2"/>
  <c r="F311" i="2"/>
  <c r="F1632" i="2"/>
  <c r="F1357" i="2"/>
  <c r="F1633" i="2"/>
  <c r="F437" i="2"/>
  <c r="F1358" i="2"/>
  <c r="F1634" i="2"/>
  <c r="F1359" i="2"/>
  <c r="F472" i="2"/>
  <c r="F1200" i="2"/>
  <c r="F1360" i="2"/>
  <c r="F1201" i="2"/>
  <c r="F1361" i="2"/>
  <c r="F1854" i="2"/>
  <c r="F1635" i="2"/>
  <c r="F1746" i="2"/>
  <c r="F1747" i="2"/>
  <c r="F1748" i="2"/>
  <c r="F325" i="2"/>
  <c r="F1362" i="2"/>
  <c r="F401" i="2"/>
  <c r="F1855" i="2"/>
  <c r="F1202" i="2"/>
  <c r="F1749" i="2"/>
  <c r="F1363" i="2"/>
  <c r="F1364" i="2"/>
  <c r="F1365" i="2"/>
  <c r="F1203" i="2"/>
  <c r="F1636" i="2"/>
  <c r="F1366" i="2"/>
  <c r="F1750" i="2"/>
  <c r="F1367" i="2"/>
  <c r="F1637" i="2"/>
  <c r="F324" i="2"/>
  <c r="F1368" i="2"/>
  <c r="F1856" i="2"/>
  <c r="F307" i="2"/>
  <c r="F1638" i="2"/>
  <c r="F1751" i="2"/>
  <c r="F1639" i="2"/>
  <c r="F1204" i="2"/>
  <c r="F456" i="2"/>
  <c r="F1369" i="2"/>
  <c r="F408" i="2"/>
  <c r="F1370" i="2"/>
  <c r="F1371" i="2"/>
  <c r="F327" i="2"/>
  <c r="F1640" i="2"/>
  <c r="F337" i="2"/>
  <c r="F1641" i="2"/>
  <c r="F1752" i="2"/>
  <c r="F442" i="2"/>
  <c r="F468" i="2"/>
  <c r="F1372" i="2"/>
  <c r="F1857" i="2"/>
  <c r="F1753" i="2"/>
  <c r="F1373" i="2"/>
  <c r="F1754" i="2"/>
  <c r="F1205" i="2"/>
  <c r="F1642" i="2"/>
  <c r="F1206" i="2"/>
  <c r="F1643" i="2"/>
  <c r="F328" i="2"/>
  <c r="F1644" i="2"/>
  <c r="F429" i="2"/>
  <c r="F1207" i="2"/>
  <c r="F457" i="2"/>
  <c r="F312" i="2"/>
  <c r="F1645" i="2"/>
  <c r="F453" i="2"/>
  <c r="F465" i="2"/>
  <c r="F1646" i="2"/>
  <c r="F1858" i="2"/>
  <c r="F1374" i="2"/>
  <c r="F1755" i="2"/>
  <c r="F1647" i="2"/>
  <c r="F1375" i="2"/>
  <c r="F331" i="2"/>
  <c r="F1859" i="2"/>
  <c r="F1648" i="2"/>
  <c r="F1376" i="2"/>
  <c r="F1756" i="2"/>
  <c r="F1208" i="2"/>
  <c r="F1649" i="2"/>
  <c r="F320" i="2"/>
  <c r="F1860" i="2"/>
  <c r="F1377" i="2"/>
  <c r="F1378" i="2"/>
  <c r="F1650" i="2"/>
  <c r="F332" i="2"/>
  <c r="F1757" i="2"/>
  <c r="F1758" i="2"/>
  <c r="F432" i="2"/>
  <c r="F1379" i="2"/>
  <c r="F1861" i="2"/>
  <c r="F1380" i="2"/>
  <c r="F1381" i="2"/>
  <c r="F1382" i="2"/>
  <c r="F1383" i="2"/>
  <c r="F1384" i="2"/>
  <c r="F366" i="2"/>
  <c r="F1651" i="2"/>
  <c r="F1385" i="2"/>
  <c r="F1386" i="2"/>
  <c r="F1387" i="2"/>
  <c r="F1388" i="2"/>
  <c r="F1209" i="2"/>
  <c r="F1210" i="2"/>
  <c r="F1759" i="2"/>
  <c r="F1211" i="2"/>
  <c r="F352" i="2"/>
  <c r="F290" i="2"/>
  <c r="F1143" i="2"/>
  <c r="F151" i="2"/>
  <c r="F1144" i="2"/>
  <c r="F1027" i="2"/>
  <c r="F1145" i="2"/>
  <c r="F1028" i="2"/>
  <c r="F243" i="2"/>
  <c r="F1146" i="2"/>
  <c r="F797" i="2"/>
  <c r="F798" i="2"/>
  <c r="F1029" i="2"/>
  <c r="F1030" i="2"/>
  <c r="F1031" i="2"/>
  <c r="F1032" i="2"/>
  <c r="F799" i="2"/>
  <c r="F1033" i="2"/>
  <c r="F1034" i="2"/>
  <c r="F97" i="2"/>
  <c r="F800" i="2"/>
  <c r="F155" i="2"/>
  <c r="F801" i="2"/>
  <c r="F68" i="2"/>
  <c r="F203" i="2"/>
  <c r="F153" i="2"/>
  <c r="F1036" i="2"/>
  <c r="F712" i="2"/>
  <c r="F1039" i="2"/>
  <c r="F1037" i="2"/>
  <c r="F1151" i="2"/>
  <c r="F688" i="2"/>
  <c r="F702" i="2"/>
  <c r="F1147" i="2"/>
  <c r="F709" i="2"/>
  <c r="F1871" i="2"/>
  <c r="F1883" i="2"/>
  <c r="F1867" i="2"/>
  <c r="F1915" i="2"/>
  <c r="F491" i="2"/>
  <c r="F497" i="2"/>
  <c r="F404" i="2"/>
  <c r="F489" i="2"/>
  <c r="F492" i="2"/>
  <c r="F55" i="2"/>
  <c r="F338" i="2"/>
  <c r="F21" i="2"/>
  <c r="F16" i="2"/>
  <c r="F2234" i="2"/>
  <c r="F1881" i="2"/>
  <c r="F162" i="2"/>
  <c r="F1884" i="2"/>
  <c r="F1895" i="2"/>
  <c r="F1948" i="2"/>
  <c r="F485" i="2"/>
  <c r="F1942" i="2"/>
  <c r="F20" i="2"/>
  <c r="F208" i="2"/>
  <c r="F1926" i="2"/>
  <c r="F1911" i="2"/>
  <c r="F1891" i="2"/>
  <c r="F1876" i="2"/>
  <c r="F1897" i="2"/>
  <c r="F1899" i="2"/>
  <c r="F2123" i="2"/>
  <c r="F1890" i="2"/>
  <c r="F1912" i="2"/>
  <c r="F1892" i="2"/>
  <c r="F1887" i="2"/>
  <c r="F1903" i="2"/>
  <c r="F2164" i="2"/>
  <c r="F1906" i="2"/>
  <c r="F1893" i="2"/>
  <c r="F1922" i="2"/>
  <c r="F1916" i="2"/>
  <c r="F35" i="2"/>
  <c r="F1880" i="2"/>
  <c r="F249" i="2"/>
  <c r="F30" i="2"/>
  <c r="F14" i="2"/>
  <c r="F1905" i="2"/>
  <c r="F1924" i="2"/>
  <c r="F1868" i="2"/>
  <c r="F1885" i="2"/>
  <c r="F1875" i="2"/>
  <c r="F1902" i="2"/>
  <c r="F1886" i="2"/>
  <c r="F1877" i="2"/>
  <c r="F17" i="2"/>
  <c r="F1879" i="2"/>
  <c r="F1878" i="2"/>
  <c r="F1896" i="2"/>
  <c r="F9" i="2"/>
  <c r="F1882" i="2"/>
  <c r="F1901" i="2"/>
  <c r="F18" i="2"/>
  <c r="F19" i="2"/>
  <c r="F10" i="2"/>
  <c r="F1863" i="2"/>
  <c r="F563" i="2"/>
  <c r="F475" i="2"/>
  <c r="F711" i="2"/>
  <c r="F509" i="2"/>
  <c r="G2" i="1"/>
  <c r="P3" i="1"/>
  <c r="G3" i="1"/>
  <c r="P4" i="1"/>
  <c r="G4" i="1"/>
  <c r="P5" i="1"/>
  <c r="G5" i="1"/>
  <c r="P6" i="1"/>
  <c r="G6" i="1"/>
  <c r="P7" i="1"/>
  <c r="G7" i="1"/>
  <c r="P8" i="1"/>
  <c r="G8" i="1"/>
  <c r="P9" i="1"/>
  <c r="G9" i="1"/>
  <c r="P10" i="1"/>
  <c r="G10" i="1"/>
  <c r="P11" i="1"/>
  <c r="G11" i="1"/>
  <c r="P12" i="1"/>
  <c r="G12" i="1"/>
  <c r="P13" i="1"/>
  <c r="G13" i="1"/>
  <c r="P14" i="1"/>
  <c r="G14" i="1"/>
  <c r="P15" i="1"/>
  <c r="G15" i="1"/>
  <c r="P16" i="1"/>
  <c r="G16" i="1"/>
  <c r="P17" i="1"/>
  <c r="G17" i="1"/>
  <c r="P18" i="1"/>
  <c r="G18" i="1"/>
  <c r="P19" i="1"/>
  <c r="G19" i="1"/>
  <c r="P20" i="1"/>
  <c r="G20" i="1"/>
  <c r="P21" i="1"/>
  <c r="G21" i="1"/>
  <c r="P22" i="1"/>
  <c r="G22" i="1"/>
  <c r="P23" i="1"/>
  <c r="G23" i="1"/>
  <c r="P24" i="1"/>
  <c r="G24" i="1"/>
  <c r="P25" i="1"/>
  <c r="G25" i="1"/>
  <c r="P26" i="1"/>
  <c r="G26" i="1"/>
  <c r="P27" i="1"/>
  <c r="G27" i="1"/>
  <c r="P28" i="1"/>
  <c r="G28" i="1"/>
  <c r="P29" i="1"/>
  <c r="G29" i="1"/>
  <c r="P30" i="1"/>
  <c r="G30" i="1"/>
  <c r="P31" i="1"/>
  <c r="G31" i="1"/>
  <c r="P32" i="1"/>
  <c r="G32" i="1"/>
  <c r="P33" i="1"/>
  <c r="G33" i="1"/>
  <c r="P34" i="1"/>
  <c r="G34" i="1"/>
  <c r="P35" i="1"/>
  <c r="G35" i="1"/>
  <c r="P36" i="1"/>
  <c r="G36" i="1"/>
  <c r="P37" i="1"/>
  <c r="G37" i="1"/>
  <c r="P38" i="1"/>
  <c r="G38" i="1"/>
  <c r="P39" i="1"/>
  <c r="G39" i="1"/>
  <c r="P40" i="1"/>
  <c r="G40" i="1"/>
  <c r="P41" i="1"/>
  <c r="G41" i="1"/>
  <c r="P42" i="1"/>
  <c r="G42" i="1"/>
  <c r="P43" i="1"/>
  <c r="G43" i="1"/>
  <c r="P44" i="1"/>
  <c r="G44" i="1"/>
  <c r="P45" i="1"/>
  <c r="G45" i="1"/>
  <c r="P46" i="1"/>
  <c r="G46" i="1"/>
  <c r="P47" i="1"/>
  <c r="G47" i="1"/>
  <c r="P48" i="1"/>
  <c r="G48" i="1"/>
  <c r="P49" i="1"/>
  <c r="G49" i="1"/>
  <c r="P50" i="1"/>
  <c r="G50" i="1"/>
  <c r="P51" i="1"/>
  <c r="G51" i="1"/>
  <c r="P52" i="1"/>
  <c r="G52" i="1"/>
  <c r="P53" i="1"/>
  <c r="G53" i="1"/>
  <c r="P54" i="1"/>
  <c r="G54" i="1"/>
  <c r="P55" i="1"/>
  <c r="G55" i="1"/>
  <c r="P56" i="1"/>
  <c r="G56" i="1"/>
  <c r="P57" i="1"/>
  <c r="G57" i="1"/>
  <c r="P58" i="1"/>
  <c r="G58" i="1"/>
  <c r="P59" i="1"/>
  <c r="G59" i="1"/>
  <c r="P60" i="1"/>
  <c r="G60" i="1"/>
  <c r="P61" i="1"/>
  <c r="G61" i="1"/>
  <c r="P62" i="1"/>
  <c r="G62" i="1"/>
  <c r="P63" i="1"/>
  <c r="G63" i="1"/>
  <c r="P64" i="1"/>
  <c r="G64" i="1"/>
  <c r="P65" i="1"/>
  <c r="G65" i="1"/>
  <c r="P66" i="1"/>
  <c r="G66" i="1"/>
  <c r="P67" i="1"/>
  <c r="G67" i="1"/>
  <c r="P68" i="1"/>
  <c r="G68" i="1"/>
  <c r="P69" i="1"/>
  <c r="G69" i="1"/>
  <c r="P70" i="1"/>
  <c r="G70" i="1"/>
  <c r="P71" i="1"/>
  <c r="G71" i="1"/>
  <c r="P72" i="1"/>
  <c r="G72" i="1"/>
  <c r="P73" i="1"/>
  <c r="G73" i="1"/>
  <c r="P74" i="1"/>
  <c r="G74" i="1"/>
  <c r="P75" i="1"/>
  <c r="G75" i="1"/>
  <c r="P76" i="1"/>
  <c r="G76" i="1"/>
  <c r="P77" i="1"/>
  <c r="G77" i="1"/>
  <c r="P78" i="1"/>
  <c r="G78" i="1"/>
  <c r="P79" i="1"/>
  <c r="G79" i="1"/>
  <c r="P80" i="1"/>
  <c r="G80" i="1"/>
  <c r="P81" i="1"/>
  <c r="G81" i="1"/>
  <c r="P82" i="1"/>
  <c r="G82" i="1"/>
  <c r="P83" i="1"/>
  <c r="G83" i="1"/>
  <c r="P84" i="1"/>
  <c r="G84" i="1"/>
  <c r="P85" i="1"/>
  <c r="G85" i="1"/>
  <c r="P86" i="1"/>
  <c r="G86" i="1"/>
  <c r="P87" i="1"/>
  <c r="G87" i="1"/>
  <c r="P88" i="1"/>
  <c r="G88" i="1"/>
  <c r="P89" i="1"/>
  <c r="G89" i="1"/>
  <c r="P90" i="1"/>
  <c r="G90" i="1"/>
  <c r="P91" i="1"/>
  <c r="G91" i="1"/>
  <c r="P92" i="1"/>
  <c r="G92" i="1"/>
  <c r="P93" i="1"/>
  <c r="G93" i="1"/>
  <c r="P94" i="1"/>
  <c r="G94" i="1"/>
  <c r="P95" i="1"/>
  <c r="G95" i="1"/>
  <c r="P96" i="1"/>
  <c r="G96" i="1"/>
  <c r="P97" i="1"/>
  <c r="G97" i="1"/>
  <c r="P98" i="1"/>
  <c r="G98" i="1"/>
  <c r="P99" i="1"/>
  <c r="G99" i="1"/>
  <c r="P100" i="1"/>
  <c r="G100" i="1"/>
  <c r="P101" i="1"/>
  <c r="G101" i="1"/>
  <c r="P102" i="1"/>
  <c r="G102" i="1"/>
  <c r="P103" i="1"/>
  <c r="G103" i="1"/>
  <c r="P104" i="1"/>
  <c r="G104" i="1"/>
  <c r="P105" i="1"/>
  <c r="G105" i="1"/>
  <c r="P106" i="1"/>
  <c r="G106" i="1"/>
  <c r="P107" i="1"/>
  <c r="G107" i="1"/>
  <c r="P108" i="1"/>
  <c r="G108" i="1"/>
  <c r="P109" i="1"/>
  <c r="G109" i="1"/>
  <c r="P110" i="1"/>
  <c r="G110" i="1"/>
  <c r="P111" i="1"/>
  <c r="G111" i="1"/>
  <c r="P112" i="1"/>
  <c r="G112" i="1"/>
  <c r="P113" i="1"/>
  <c r="G113" i="1"/>
  <c r="P114" i="1"/>
  <c r="G114" i="1"/>
  <c r="P115" i="1"/>
  <c r="G115" i="1"/>
  <c r="P116" i="1"/>
  <c r="G116" i="1"/>
  <c r="P117" i="1"/>
  <c r="G117" i="1"/>
  <c r="P118" i="1"/>
  <c r="G118" i="1"/>
  <c r="P119" i="1"/>
  <c r="G119" i="1"/>
  <c r="P120" i="1"/>
  <c r="G120" i="1"/>
  <c r="P121" i="1"/>
  <c r="G121" i="1"/>
  <c r="P122" i="1"/>
  <c r="G122" i="1"/>
  <c r="P123" i="1"/>
  <c r="G123" i="1"/>
  <c r="P124" i="1"/>
  <c r="G124" i="1"/>
  <c r="P125" i="1"/>
  <c r="G125" i="1"/>
  <c r="P126" i="1"/>
  <c r="G126" i="1"/>
  <c r="P127" i="1"/>
  <c r="G127" i="1"/>
  <c r="P128" i="1"/>
  <c r="G128" i="1"/>
  <c r="P129" i="1"/>
  <c r="G129" i="1"/>
  <c r="P130" i="1"/>
  <c r="G130" i="1"/>
  <c r="P131" i="1"/>
  <c r="G131" i="1"/>
  <c r="P132" i="1"/>
  <c r="G132" i="1"/>
  <c r="P133" i="1"/>
  <c r="G133" i="1"/>
  <c r="P134" i="1"/>
  <c r="G134" i="1"/>
  <c r="P135" i="1"/>
  <c r="G135" i="1"/>
  <c r="P136" i="1"/>
  <c r="G136" i="1"/>
  <c r="P137" i="1"/>
  <c r="G137" i="1"/>
  <c r="P138" i="1"/>
  <c r="G138" i="1"/>
  <c r="P139" i="1"/>
  <c r="G139" i="1"/>
  <c r="P140" i="1"/>
  <c r="G140" i="1"/>
  <c r="P141" i="1"/>
  <c r="G141" i="1"/>
  <c r="P142" i="1"/>
  <c r="G142" i="1"/>
  <c r="P143" i="1"/>
  <c r="G143" i="1"/>
  <c r="P144" i="1"/>
  <c r="G144" i="1"/>
  <c r="P145" i="1"/>
  <c r="G145" i="1"/>
  <c r="P146" i="1"/>
  <c r="G146" i="1"/>
  <c r="P147" i="1"/>
  <c r="G147" i="1"/>
  <c r="P148" i="1"/>
  <c r="G148" i="1"/>
  <c r="P149" i="1"/>
  <c r="G149" i="1"/>
  <c r="P150" i="1"/>
  <c r="G150" i="1"/>
  <c r="P151" i="1"/>
  <c r="G151" i="1"/>
  <c r="P152" i="1"/>
  <c r="G152" i="1"/>
  <c r="P153" i="1"/>
  <c r="G153" i="1"/>
  <c r="P154" i="1"/>
  <c r="G154" i="1"/>
  <c r="P155" i="1"/>
  <c r="G155" i="1"/>
  <c r="P156" i="1"/>
  <c r="G156" i="1"/>
  <c r="P157" i="1"/>
  <c r="G157" i="1"/>
  <c r="P158" i="1"/>
  <c r="G158" i="1"/>
  <c r="P159" i="1"/>
  <c r="G159" i="1"/>
  <c r="P160" i="1"/>
  <c r="G160" i="1"/>
  <c r="P161" i="1"/>
  <c r="G161" i="1"/>
  <c r="P162" i="1"/>
  <c r="G162" i="1"/>
  <c r="P163" i="1"/>
  <c r="G163" i="1"/>
  <c r="P164" i="1"/>
  <c r="G164" i="1"/>
  <c r="P165" i="1"/>
  <c r="G165" i="1"/>
  <c r="P166" i="1"/>
  <c r="G166" i="1"/>
  <c r="P167" i="1"/>
  <c r="G167" i="1"/>
  <c r="P168" i="1"/>
  <c r="G168" i="1"/>
  <c r="P169" i="1"/>
  <c r="G169" i="1"/>
  <c r="P170" i="1"/>
  <c r="G170" i="1"/>
  <c r="P171" i="1"/>
  <c r="G171" i="1"/>
  <c r="P172" i="1"/>
  <c r="G172" i="1"/>
  <c r="P173" i="1"/>
  <c r="G173" i="1"/>
  <c r="P174" i="1"/>
  <c r="G174" i="1"/>
  <c r="P175" i="1"/>
  <c r="G175" i="1"/>
  <c r="P176" i="1"/>
  <c r="G176" i="1"/>
  <c r="P177" i="1"/>
  <c r="G177" i="1"/>
  <c r="P178" i="1"/>
  <c r="G178" i="1"/>
  <c r="P179" i="1"/>
  <c r="G179" i="1"/>
  <c r="P180" i="1"/>
  <c r="G180" i="1"/>
  <c r="P181" i="1"/>
  <c r="G181" i="1"/>
  <c r="P182" i="1"/>
  <c r="G182" i="1"/>
  <c r="P183" i="1"/>
  <c r="G183" i="1"/>
  <c r="P184" i="1"/>
  <c r="G184" i="1"/>
  <c r="P185" i="1"/>
  <c r="G185" i="1"/>
  <c r="P186" i="1"/>
  <c r="G186" i="1"/>
  <c r="P187" i="1"/>
  <c r="G187" i="1"/>
  <c r="P188" i="1"/>
  <c r="G188" i="1"/>
  <c r="P189" i="1"/>
  <c r="G189" i="1"/>
  <c r="P190" i="1"/>
  <c r="G190" i="1"/>
  <c r="P191" i="1"/>
  <c r="G191" i="1"/>
  <c r="P192" i="1"/>
  <c r="G192" i="1"/>
  <c r="P193" i="1"/>
  <c r="G193" i="1"/>
  <c r="P194" i="1"/>
  <c r="G194" i="1"/>
  <c r="P195" i="1"/>
  <c r="G195" i="1"/>
  <c r="P196" i="1"/>
  <c r="G196" i="1"/>
  <c r="P197" i="1"/>
  <c r="G197" i="1"/>
  <c r="P198" i="1"/>
  <c r="G198" i="1"/>
  <c r="P199" i="1"/>
  <c r="G199" i="1"/>
  <c r="P200" i="1"/>
  <c r="G200" i="1"/>
  <c r="P201" i="1"/>
  <c r="G201" i="1"/>
  <c r="P202" i="1"/>
  <c r="G202" i="1"/>
  <c r="P203" i="1"/>
  <c r="G203" i="1"/>
  <c r="P204" i="1"/>
  <c r="G204" i="1"/>
  <c r="P205" i="1"/>
  <c r="G205" i="1"/>
  <c r="P206" i="1"/>
  <c r="G206" i="1"/>
  <c r="P207" i="1"/>
  <c r="G207" i="1"/>
  <c r="P208" i="1"/>
  <c r="G208" i="1"/>
  <c r="P209" i="1"/>
  <c r="G209" i="1"/>
  <c r="P210" i="1"/>
  <c r="G210" i="1"/>
  <c r="P211" i="1"/>
  <c r="G211" i="1"/>
  <c r="P212" i="1"/>
  <c r="G212" i="1"/>
  <c r="P213" i="1"/>
  <c r="G213" i="1"/>
  <c r="P214" i="1"/>
  <c r="G214" i="1"/>
  <c r="P215" i="1"/>
  <c r="G215" i="1"/>
  <c r="P216" i="1"/>
  <c r="G216" i="1"/>
  <c r="P217" i="1"/>
  <c r="G217" i="1"/>
  <c r="P218" i="1"/>
  <c r="G218" i="1"/>
  <c r="P219" i="1"/>
  <c r="G219" i="1"/>
  <c r="P220" i="1"/>
  <c r="G220" i="1"/>
  <c r="P221" i="1"/>
  <c r="G221" i="1"/>
  <c r="P222" i="1"/>
  <c r="G222" i="1"/>
  <c r="P223" i="1"/>
  <c r="G223" i="1"/>
  <c r="P224" i="1"/>
  <c r="G224" i="1"/>
  <c r="P225" i="1"/>
  <c r="G225" i="1"/>
  <c r="P226" i="1"/>
  <c r="G226" i="1"/>
  <c r="P227" i="1"/>
  <c r="G227" i="1"/>
  <c r="P228" i="1"/>
  <c r="G228" i="1"/>
  <c r="P229" i="1"/>
  <c r="G229" i="1"/>
  <c r="P230" i="1"/>
  <c r="G230" i="1"/>
  <c r="P231" i="1"/>
  <c r="G231" i="1"/>
  <c r="P232" i="1"/>
  <c r="G232" i="1"/>
  <c r="P233" i="1"/>
  <c r="G233" i="1"/>
  <c r="P234" i="1"/>
  <c r="G234" i="1"/>
  <c r="P235" i="1"/>
  <c r="G235" i="1"/>
  <c r="P236" i="1"/>
  <c r="G236" i="1"/>
  <c r="P237" i="1"/>
  <c r="G237" i="1"/>
  <c r="P238" i="1"/>
  <c r="G238" i="1"/>
  <c r="P239" i="1"/>
  <c r="G239" i="1"/>
  <c r="P240" i="1"/>
  <c r="G240" i="1"/>
  <c r="P241" i="1"/>
  <c r="G241" i="1"/>
  <c r="P242" i="1"/>
  <c r="G242" i="1"/>
  <c r="P243" i="1"/>
  <c r="G243" i="1"/>
  <c r="P244" i="1"/>
  <c r="G244" i="1"/>
  <c r="P245" i="1"/>
  <c r="G245" i="1"/>
  <c r="P246" i="1"/>
  <c r="G246" i="1"/>
  <c r="P247" i="1"/>
  <c r="G247" i="1"/>
  <c r="P248" i="1"/>
  <c r="G248" i="1"/>
  <c r="P249" i="1"/>
  <c r="G249" i="1"/>
  <c r="P250" i="1"/>
  <c r="G250" i="1"/>
  <c r="P251" i="1"/>
  <c r="G251" i="1"/>
  <c r="P252" i="1"/>
  <c r="G252" i="1"/>
  <c r="P253" i="1"/>
  <c r="G253" i="1"/>
  <c r="P254" i="1"/>
  <c r="G254" i="1"/>
  <c r="P255" i="1"/>
  <c r="G255" i="1"/>
  <c r="P256" i="1"/>
  <c r="G256" i="1"/>
  <c r="P257" i="1"/>
  <c r="G257" i="1"/>
  <c r="P258" i="1"/>
  <c r="G258" i="1"/>
  <c r="P259" i="1"/>
  <c r="G259" i="1"/>
  <c r="P260" i="1"/>
  <c r="G260" i="1"/>
  <c r="P261" i="1"/>
  <c r="G261" i="1"/>
  <c r="P262" i="1"/>
  <c r="G262" i="1"/>
  <c r="P263" i="1"/>
  <c r="G263" i="1"/>
  <c r="P264" i="1"/>
  <c r="G264" i="1"/>
  <c r="P265" i="1"/>
  <c r="G265" i="1"/>
  <c r="P266" i="1"/>
  <c r="G266" i="1"/>
  <c r="P267" i="1"/>
  <c r="G267" i="1"/>
  <c r="P268" i="1"/>
  <c r="G268" i="1"/>
  <c r="P269" i="1"/>
  <c r="G269" i="1"/>
  <c r="P270" i="1"/>
  <c r="G270" i="1"/>
  <c r="P271" i="1"/>
  <c r="G271" i="1"/>
  <c r="P272" i="1"/>
  <c r="G272" i="1"/>
  <c r="P273" i="1"/>
  <c r="G273" i="1"/>
  <c r="P274" i="1"/>
  <c r="G274" i="1"/>
  <c r="P275" i="1"/>
  <c r="G275" i="1"/>
  <c r="P276" i="1"/>
  <c r="G276" i="1"/>
  <c r="P277" i="1"/>
  <c r="G277" i="1"/>
  <c r="P278" i="1"/>
  <c r="G278" i="1"/>
  <c r="P279" i="1"/>
  <c r="G279" i="1"/>
  <c r="P280" i="1"/>
  <c r="G280" i="1"/>
  <c r="P281" i="1"/>
  <c r="G281" i="1"/>
  <c r="P282" i="1"/>
  <c r="G282" i="1"/>
  <c r="P283" i="1"/>
  <c r="G283" i="1"/>
  <c r="P284" i="1"/>
  <c r="G284" i="1"/>
  <c r="P285" i="1"/>
  <c r="G285" i="1"/>
  <c r="P286" i="1"/>
  <c r="G286" i="1"/>
  <c r="P287" i="1"/>
  <c r="G287" i="1"/>
  <c r="P288" i="1"/>
  <c r="G288" i="1"/>
  <c r="P289" i="1"/>
  <c r="G289" i="1"/>
  <c r="P290" i="1"/>
  <c r="G290" i="1"/>
  <c r="P291" i="1"/>
  <c r="G291" i="1"/>
  <c r="P292" i="1"/>
  <c r="G292" i="1"/>
  <c r="P293" i="1"/>
  <c r="G293" i="1"/>
  <c r="P294" i="1"/>
  <c r="G294" i="1"/>
  <c r="P295" i="1"/>
  <c r="G295" i="1"/>
  <c r="P296" i="1"/>
  <c r="G296" i="1"/>
  <c r="P297" i="1"/>
  <c r="G297" i="1"/>
  <c r="P298" i="1"/>
  <c r="G298" i="1"/>
  <c r="P299" i="1"/>
  <c r="G299" i="1"/>
  <c r="P300" i="1"/>
  <c r="G300" i="1"/>
  <c r="P301" i="1"/>
  <c r="G301" i="1"/>
  <c r="P302" i="1"/>
  <c r="G302" i="1"/>
  <c r="P303" i="1"/>
  <c r="G303" i="1"/>
  <c r="P304" i="1"/>
  <c r="G304" i="1"/>
  <c r="P305" i="1"/>
  <c r="G305" i="1"/>
  <c r="P306" i="1"/>
  <c r="G306" i="1"/>
  <c r="P307" i="1"/>
  <c r="G307" i="1"/>
  <c r="P308" i="1"/>
  <c r="G308" i="1"/>
  <c r="P309" i="1"/>
  <c r="G309" i="1"/>
  <c r="P310" i="1"/>
  <c r="G310" i="1"/>
  <c r="P311" i="1"/>
  <c r="G311" i="1"/>
  <c r="P312" i="1"/>
  <c r="G312" i="1"/>
  <c r="P313" i="1"/>
  <c r="G313" i="1"/>
  <c r="P314" i="1"/>
  <c r="G314" i="1"/>
  <c r="P315" i="1"/>
  <c r="G315" i="1"/>
  <c r="P316" i="1"/>
  <c r="G316" i="1"/>
  <c r="P317" i="1"/>
  <c r="G317" i="1"/>
  <c r="P318" i="1"/>
  <c r="G318" i="1"/>
  <c r="P319" i="1"/>
  <c r="G319" i="1"/>
  <c r="P320" i="1"/>
  <c r="G320" i="1"/>
  <c r="P321" i="1"/>
  <c r="G321" i="1"/>
  <c r="P322" i="1"/>
  <c r="G322" i="1"/>
  <c r="P323" i="1"/>
  <c r="G323" i="1"/>
  <c r="P324" i="1"/>
  <c r="G324" i="1"/>
  <c r="P325" i="1"/>
  <c r="G325" i="1"/>
  <c r="P326" i="1"/>
  <c r="G326" i="1"/>
  <c r="P327" i="1"/>
  <c r="G327" i="1"/>
  <c r="P328" i="1"/>
  <c r="G328" i="1"/>
  <c r="P329" i="1"/>
  <c r="G329" i="1"/>
  <c r="P330" i="1"/>
  <c r="G330" i="1"/>
  <c r="P331" i="1"/>
  <c r="G331" i="1"/>
  <c r="P332" i="1"/>
  <c r="G332" i="1"/>
  <c r="P333" i="1"/>
  <c r="G333" i="1"/>
  <c r="P334" i="1"/>
  <c r="G334" i="1"/>
  <c r="P335" i="1"/>
  <c r="G335" i="1"/>
  <c r="P336" i="1"/>
  <c r="G336" i="1"/>
  <c r="P337" i="1"/>
  <c r="G337" i="1"/>
  <c r="P338" i="1"/>
  <c r="G338" i="1"/>
  <c r="P339" i="1"/>
  <c r="G339" i="1"/>
  <c r="P340" i="1"/>
  <c r="G340" i="1"/>
  <c r="P341" i="1"/>
  <c r="G341" i="1"/>
  <c r="P342" i="1"/>
  <c r="G342" i="1"/>
  <c r="P343" i="1"/>
  <c r="G343" i="1"/>
  <c r="P344" i="1"/>
  <c r="G344" i="1"/>
  <c r="P345" i="1"/>
  <c r="G345" i="1"/>
  <c r="P346" i="1"/>
  <c r="G346" i="1"/>
  <c r="P347" i="1"/>
  <c r="G347" i="1"/>
  <c r="P348" i="1"/>
  <c r="G348" i="1"/>
  <c r="P349" i="1"/>
  <c r="G349" i="1"/>
  <c r="P350" i="1"/>
  <c r="G350" i="1"/>
  <c r="P351" i="1"/>
  <c r="G351" i="1"/>
  <c r="P352" i="1"/>
  <c r="G352" i="1"/>
  <c r="P353" i="1"/>
  <c r="G353" i="1"/>
  <c r="P354" i="1"/>
  <c r="G354" i="1"/>
  <c r="P355" i="1"/>
  <c r="G355" i="1"/>
  <c r="P356" i="1"/>
  <c r="G356" i="1"/>
  <c r="P357" i="1"/>
  <c r="G357" i="1"/>
  <c r="P358" i="1"/>
  <c r="G358" i="1"/>
  <c r="P359" i="1"/>
  <c r="G359" i="1"/>
  <c r="P360" i="1"/>
  <c r="G360" i="1"/>
  <c r="P361" i="1"/>
  <c r="G361" i="1"/>
  <c r="P362" i="1"/>
  <c r="G362" i="1"/>
  <c r="P363" i="1"/>
  <c r="G363" i="1"/>
  <c r="P364" i="1"/>
  <c r="G364" i="1"/>
  <c r="P365" i="1"/>
  <c r="G365" i="1"/>
  <c r="P366" i="1"/>
  <c r="G366" i="1"/>
  <c r="P367" i="1"/>
  <c r="G367" i="1"/>
  <c r="P368" i="1"/>
  <c r="G368" i="1"/>
  <c r="P369" i="1"/>
  <c r="G369" i="1"/>
  <c r="P370" i="1"/>
  <c r="G370" i="1"/>
  <c r="P371" i="1"/>
  <c r="G371" i="1"/>
  <c r="P372" i="1"/>
  <c r="G372" i="1"/>
  <c r="P373" i="1"/>
  <c r="G373" i="1"/>
  <c r="P374" i="1"/>
  <c r="G374" i="1"/>
  <c r="P375" i="1"/>
  <c r="G375" i="1"/>
  <c r="P376" i="1"/>
  <c r="G376" i="1"/>
  <c r="P377" i="1"/>
  <c r="G377" i="1"/>
  <c r="P378" i="1"/>
  <c r="G378" i="1"/>
  <c r="P379" i="1"/>
  <c r="G379" i="1"/>
  <c r="P380" i="1"/>
  <c r="G380" i="1"/>
  <c r="P381" i="1"/>
  <c r="G381" i="1"/>
  <c r="P382" i="1"/>
  <c r="G382" i="1"/>
  <c r="P383" i="1"/>
  <c r="G383" i="1"/>
  <c r="P384" i="1"/>
  <c r="G384" i="1"/>
  <c r="P385" i="1"/>
  <c r="G385" i="1"/>
  <c r="P386" i="1"/>
  <c r="G386" i="1"/>
  <c r="P387" i="1"/>
  <c r="G387" i="1"/>
  <c r="P388" i="1"/>
  <c r="G388" i="1"/>
  <c r="P389" i="1"/>
  <c r="G389" i="1"/>
  <c r="P390" i="1"/>
  <c r="G390" i="1"/>
  <c r="P391" i="1"/>
  <c r="G391" i="1"/>
  <c r="P392" i="1"/>
  <c r="G392" i="1"/>
  <c r="P393" i="1"/>
  <c r="G393" i="1"/>
  <c r="P394" i="1"/>
  <c r="G394" i="1"/>
  <c r="P395" i="1"/>
  <c r="G395" i="1"/>
  <c r="P396" i="1"/>
  <c r="G396" i="1"/>
  <c r="P397" i="1"/>
  <c r="G397" i="1"/>
  <c r="P398" i="1"/>
  <c r="G398" i="1"/>
  <c r="P399" i="1"/>
  <c r="G399" i="1"/>
  <c r="P400" i="1"/>
  <c r="G400" i="1"/>
  <c r="P401" i="1"/>
  <c r="G401" i="1"/>
  <c r="P402" i="1"/>
  <c r="G402" i="1"/>
  <c r="P403" i="1"/>
  <c r="G403" i="1"/>
  <c r="P404" i="1"/>
  <c r="G404" i="1"/>
  <c r="P405" i="1"/>
  <c r="G405" i="1"/>
  <c r="P406" i="1"/>
  <c r="G406" i="1"/>
  <c r="P407" i="1"/>
  <c r="G407" i="1"/>
  <c r="P408" i="1"/>
  <c r="G408" i="1"/>
  <c r="P409" i="1"/>
  <c r="G409" i="1"/>
  <c r="P410" i="1"/>
  <c r="G410" i="1"/>
  <c r="P411" i="1"/>
  <c r="G411" i="1"/>
  <c r="P412" i="1"/>
  <c r="G412" i="1"/>
  <c r="P413" i="1"/>
  <c r="G413" i="1"/>
  <c r="P414" i="1"/>
  <c r="G414" i="1"/>
  <c r="P415" i="1"/>
  <c r="G415" i="1"/>
  <c r="P416" i="1"/>
  <c r="G416" i="1"/>
  <c r="P417" i="1"/>
  <c r="G417" i="1"/>
  <c r="P418" i="1"/>
  <c r="G418" i="1"/>
  <c r="P419" i="1"/>
  <c r="G419" i="1"/>
  <c r="P420" i="1"/>
  <c r="G420" i="1"/>
  <c r="P421" i="1"/>
  <c r="G421" i="1"/>
  <c r="P422" i="1"/>
  <c r="G422" i="1"/>
  <c r="P423" i="1"/>
  <c r="G423" i="1"/>
  <c r="P424" i="1"/>
  <c r="G424" i="1"/>
  <c r="P425" i="1"/>
  <c r="G425" i="1"/>
  <c r="P426" i="1"/>
  <c r="G426" i="1"/>
  <c r="P427" i="1"/>
  <c r="G427" i="1"/>
  <c r="P428" i="1"/>
  <c r="G428" i="1"/>
  <c r="P429" i="1"/>
  <c r="G429" i="1"/>
  <c r="P430" i="1"/>
  <c r="G430" i="1"/>
  <c r="P431" i="1"/>
  <c r="G431" i="1"/>
  <c r="P432" i="1"/>
  <c r="G432" i="1"/>
  <c r="P433" i="1"/>
  <c r="G433" i="1"/>
  <c r="P434" i="1"/>
  <c r="G434" i="1"/>
  <c r="P435" i="1"/>
  <c r="G435" i="1"/>
  <c r="P436" i="1"/>
  <c r="G436" i="1"/>
  <c r="P437" i="1"/>
  <c r="G437" i="1"/>
  <c r="P438" i="1"/>
  <c r="G438" i="1"/>
  <c r="P439" i="1"/>
  <c r="G439" i="1"/>
  <c r="P440" i="1"/>
  <c r="G440" i="1"/>
  <c r="P441" i="1"/>
  <c r="G441" i="1"/>
  <c r="P442" i="1"/>
  <c r="G442" i="1"/>
  <c r="P443" i="1"/>
  <c r="G443" i="1"/>
  <c r="P444" i="1"/>
  <c r="G444" i="1"/>
  <c r="P445" i="1"/>
  <c r="G445" i="1"/>
  <c r="P446" i="1"/>
  <c r="G446" i="1"/>
  <c r="P447" i="1"/>
  <c r="G447" i="1"/>
  <c r="P448" i="1"/>
  <c r="G448" i="1"/>
  <c r="P449" i="1"/>
  <c r="G449" i="1"/>
  <c r="P450" i="1"/>
  <c r="G450" i="1"/>
  <c r="P451" i="1"/>
  <c r="G451" i="1"/>
  <c r="P452" i="1"/>
  <c r="G452" i="1"/>
  <c r="P453" i="1"/>
  <c r="G453" i="1"/>
  <c r="P454" i="1"/>
  <c r="G454" i="1"/>
  <c r="P455" i="1"/>
  <c r="G455" i="1"/>
  <c r="P456" i="1"/>
  <c r="G456" i="1"/>
  <c r="P457" i="1"/>
  <c r="G457" i="1"/>
  <c r="P458" i="1"/>
  <c r="G458" i="1"/>
  <c r="P459" i="1"/>
  <c r="G459" i="1"/>
  <c r="P460" i="1"/>
  <c r="G460" i="1"/>
  <c r="P461" i="1"/>
  <c r="G461" i="1"/>
  <c r="P462" i="1"/>
  <c r="G462" i="1"/>
  <c r="P463" i="1"/>
  <c r="G463" i="1"/>
  <c r="P464" i="1"/>
  <c r="G464" i="1"/>
  <c r="P465" i="1"/>
  <c r="G465" i="1"/>
  <c r="P466" i="1"/>
  <c r="G466" i="1"/>
  <c r="P467" i="1"/>
  <c r="G467" i="1"/>
  <c r="P468" i="1"/>
  <c r="G468" i="1"/>
  <c r="P469" i="1"/>
  <c r="G469" i="1"/>
  <c r="P470" i="1"/>
  <c r="G470" i="1"/>
  <c r="P471" i="1"/>
  <c r="G471" i="1"/>
  <c r="P472" i="1"/>
  <c r="G472" i="1"/>
  <c r="P473" i="1"/>
  <c r="G473" i="1"/>
  <c r="P474" i="1"/>
  <c r="G474" i="1"/>
  <c r="P475" i="1"/>
  <c r="G475" i="1"/>
  <c r="P476" i="1"/>
  <c r="G476" i="1"/>
  <c r="P477" i="1"/>
  <c r="G477" i="1"/>
  <c r="P478" i="1"/>
  <c r="G478" i="1"/>
  <c r="P479" i="1"/>
  <c r="G479" i="1"/>
  <c r="P480" i="1"/>
  <c r="G480" i="1"/>
  <c r="P481" i="1"/>
  <c r="G481" i="1"/>
  <c r="P482" i="1"/>
  <c r="G482" i="1"/>
  <c r="P483" i="1"/>
  <c r="G483" i="1"/>
  <c r="P484" i="1"/>
  <c r="G484" i="1"/>
  <c r="P485" i="1"/>
  <c r="G485" i="1"/>
  <c r="P486" i="1"/>
  <c r="G486" i="1"/>
  <c r="P487" i="1"/>
  <c r="G487" i="1"/>
  <c r="P488" i="1"/>
  <c r="G488" i="1"/>
  <c r="P489" i="1"/>
  <c r="G489" i="1"/>
  <c r="P490" i="1"/>
  <c r="G490" i="1"/>
  <c r="P491" i="1"/>
  <c r="G491" i="1"/>
  <c r="P492" i="1"/>
  <c r="G492" i="1"/>
  <c r="P493" i="1"/>
  <c r="G493" i="1"/>
  <c r="P494" i="1"/>
  <c r="G494" i="1"/>
  <c r="P495" i="1"/>
  <c r="G495" i="1"/>
  <c r="P496" i="1"/>
  <c r="G496" i="1"/>
  <c r="P497" i="1"/>
  <c r="G497" i="1"/>
  <c r="P498" i="1"/>
  <c r="G498" i="1"/>
  <c r="P499" i="1"/>
  <c r="G499" i="1"/>
  <c r="P500" i="1"/>
  <c r="G500" i="1"/>
  <c r="P501" i="1"/>
  <c r="G501" i="1"/>
  <c r="P502" i="1"/>
  <c r="G502" i="1"/>
  <c r="P503" i="1"/>
  <c r="G503" i="1"/>
  <c r="P504" i="1"/>
  <c r="G504" i="1"/>
  <c r="P505" i="1"/>
  <c r="G505" i="1"/>
  <c r="P506" i="1"/>
  <c r="G506" i="1"/>
  <c r="P507" i="1"/>
  <c r="G507" i="1"/>
  <c r="P508" i="1"/>
  <c r="G508" i="1"/>
  <c r="P509" i="1"/>
  <c r="G509" i="1"/>
  <c r="P510" i="1"/>
  <c r="G510" i="1"/>
  <c r="P511" i="1"/>
  <c r="G511" i="1"/>
  <c r="P512" i="1"/>
  <c r="G512" i="1"/>
  <c r="P513" i="1"/>
  <c r="G513" i="1"/>
  <c r="P514" i="1"/>
  <c r="G514" i="1"/>
  <c r="P515" i="1"/>
  <c r="G515" i="1"/>
  <c r="P516" i="1"/>
  <c r="G516" i="1"/>
  <c r="P517" i="1"/>
  <c r="G517" i="1"/>
  <c r="P518" i="1"/>
  <c r="G518" i="1"/>
  <c r="P519" i="1"/>
  <c r="G519" i="1"/>
  <c r="P520" i="1"/>
  <c r="G520" i="1"/>
  <c r="P521" i="1"/>
  <c r="G521" i="1"/>
  <c r="P522" i="1"/>
  <c r="G522" i="1"/>
  <c r="P523" i="1"/>
  <c r="G523" i="1"/>
  <c r="P524" i="1"/>
  <c r="G524" i="1"/>
  <c r="P525" i="1"/>
  <c r="G525" i="1"/>
  <c r="P526" i="1"/>
  <c r="G526" i="1"/>
  <c r="P527" i="1"/>
  <c r="G527" i="1"/>
  <c r="P528" i="1"/>
  <c r="G528" i="1"/>
  <c r="P529" i="1"/>
  <c r="G529" i="1"/>
  <c r="P530" i="1"/>
  <c r="G530" i="1"/>
  <c r="P531" i="1"/>
  <c r="G531" i="1"/>
  <c r="P532" i="1"/>
  <c r="G532" i="1"/>
  <c r="P533" i="1"/>
  <c r="G533" i="1"/>
  <c r="P534" i="1"/>
  <c r="G534" i="1"/>
  <c r="P535" i="1"/>
  <c r="G535" i="1"/>
  <c r="P536" i="1"/>
  <c r="G536" i="1"/>
  <c r="P537" i="1"/>
  <c r="G537" i="1"/>
  <c r="P538" i="1"/>
  <c r="G538" i="1"/>
  <c r="P539" i="1"/>
  <c r="G539" i="1"/>
  <c r="P540" i="1"/>
  <c r="G540" i="1"/>
  <c r="P541" i="1"/>
  <c r="G541" i="1"/>
  <c r="P542" i="1"/>
  <c r="G542" i="1"/>
  <c r="P543" i="1"/>
  <c r="G543" i="1"/>
  <c r="P544" i="1"/>
  <c r="G544" i="1"/>
  <c r="P545" i="1"/>
  <c r="G545" i="1"/>
  <c r="P546" i="1"/>
  <c r="G546" i="1"/>
  <c r="P547" i="1"/>
  <c r="G547" i="1"/>
  <c r="P548" i="1"/>
  <c r="G548" i="1"/>
  <c r="P549" i="1"/>
  <c r="G549" i="1"/>
  <c r="P550" i="1"/>
  <c r="G550" i="1"/>
  <c r="P551" i="1"/>
  <c r="G551" i="1"/>
  <c r="P552" i="1"/>
  <c r="G552" i="1"/>
  <c r="P553" i="1"/>
  <c r="G553" i="1"/>
  <c r="P554" i="1"/>
  <c r="G554" i="1"/>
  <c r="P555" i="1"/>
  <c r="G555" i="1"/>
  <c r="P556" i="1"/>
  <c r="G556" i="1"/>
  <c r="P557" i="1"/>
  <c r="G557" i="1"/>
  <c r="P558" i="1"/>
  <c r="G558" i="1"/>
  <c r="P559" i="1"/>
  <c r="G559" i="1"/>
  <c r="P560" i="1"/>
  <c r="G560" i="1"/>
  <c r="P561" i="1"/>
  <c r="G561" i="1"/>
  <c r="P562" i="1"/>
  <c r="G562" i="1"/>
  <c r="P563" i="1"/>
  <c r="G563" i="1"/>
  <c r="P564" i="1"/>
  <c r="G564" i="1"/>
  <c r="P565" i="1"/>
  <c r="G565" i="1"/>
  <c r="P566" i="1"/>
  <c r="G566" i="1"/>
  <c r="P567" i="1"/>
  <c r="G567" i="1"/>
  <c r="P568" i="1"/>
  <c r="G568" i="1"/>
  <c r="P569" i="1"/>
  <c r="G569" i="1"/>
  <c r="P570" i="1"/>
  <c r="G570" i="1"/>
  <c r="P571" i="1"/>
  <c r="G571" i="1"/>
  <c r="P572" i="1"/>
  <c r="G572" i="1"/>
  <c r="P573" i="1"/>
  <c r="G573" i="1"/>
  <c r="P574" i="1"/>
  <c r="G574" i="1"/>
  <c r="P575" i="1"/>
  <c r="G575" i="1"/>
  <c r="P576" i="1"/>
  <c r="G576" i="1"/>
  <c r="P577" i="1"/>
  <c r="G577" i="1"/>
  <c r="P578" i="1"/>
  <c r="G578" i="1"/>
  <c r="P579" i="1"/>
  <c r="G579" i="1"/>
  <c r="P580" i="1"/>
  <c r="G580" i="1"/>
  <c r="P581" i="1"/>
  <c r="G581" i="1"/>
  <c r="P582" i="1"/>
  <c r="G582" i="1"/>
  <c r="P583" i="1"/>
  <c r="G583" i="1"/>
  <c r="P584" i="1"/>
  <c r="G584" i="1"/>
  <c r="P585" i="1"/>
  <c r="G585" i="1"/>
  <c r="P586" i="1"/>
  <c r="G586" i="1"/>
  <c r="P587" i="1"/>
  <c r="G587" i="1"/>
  <c r="P588" i="1"/>
  <c r="G588" i="1"/>
  <c r="P589" i="1"/>
  <c r="G589" i="1"/>
  <c r="P590" i="1"/>
  <c r="G590" i="1"/>
  <c r="P591" i="1"/>
  <c r="G591" i="1"/>
  <c r="P592" i="1"/>
  <c r="G592" i="1"/>
  <c r="P593" i="1"/>
  <c r="G593" i="1"/>
  <c r="P594" i="1"/>
  <c r="G594" i="1"/>
  <c r="P595" i="1"/>
  <c r="G595" i="1"/>
  <c r="P596" i="1"/>
  <c r="G596" i="1"/>
  <c r="P597" i="1"/>
  <c r="G597" i="1"/>
  <c r="P598" i="1"/>
  <c r="G598" i="1"/>
  <c r="P599" i="1"/>
  <c r="G599" i="1"/>
  <c r="P600" i="1"/>
  <c r="G600" i="1"/>
  <c r="P601" i="1"/>
  <c r="G601" i="1"/>
  <c r="P602" i="1"/>
  <c r="G602" i="1"/>
  <c r="P603" i="1"/>
  <c r="G603" i="1"/>
  <c r="P604" i="1"/>
  <c r="G604" i="1"/>
  <c r="P605" i="1"/>
  <c r="G605" i="1"/>
  <c r="P606" i="1"/>
  <c r="G606" i="1"/>
  <c r="P607" i="1"/>
  <c r="G607" i="1"/>
  <c r="P608" i="1"/>
  <c r="G608" i="1"/>
  <c r="P609" i="1"/>
  <c r="G609" i="1"/>
  <c r="P610" i="1"/>
  <c r="G610" i="1"/>
  <c r="P611" i="1"/>
  <c r="G611" i="1"/>
  <c r="P612" i="1"/>
  <c r="G612" i="1"/>
  <c r="P613" i="1"/>
  <c r="G613" i="1"/>
  <c r="P614" i="1"/>
  <c r="G614" i="1"/>
  <c r="P615" i="1"/>
  <c r="G615" i="1"/>
  <c r="P616" i="1"/>
  <c r="G616" i="1"/>
  <c r="P617" i="1"/>
  <c r="G617" i="1"/>
  <c r="P618" i="1"/>
  <c r="G618" i="1"/>
  <c r="P619" i="1"/>
  <c r="G619" i="1"/>
  <c r="P620" i="1"/>
  <c r="G620" i="1"/>
  <c r="P621" i="1"/>
  <c r="G621" i="1"/>
  <c r="P622" i="1"/>
  <c r="G622" i="1"/>
  <c r="P623" i="1"/>
  <c r="G623" i="1"/>
  <c r="P624" i="1"/>
  <c r="G624" i="1"/>
  <c r="P625" i="1"/>
  <c r="G625" i="1"/>
  <c r="P626" i="1"/>
  <c r="G626" i="1"/>
  <c r="P627" i="1"/>
  <c r="G627" i="1"/>
  <c r="P628" i="1"/>
  <c r="G628" i="1"/>
  <c r="P629" i="1"/>
  <c r="G629" i="1"/>
  <c r="P630" i="1"/>
  <c r="G630" i="1"/>
  <c r="P631" i="1"/>
  <c r="G631" i="1"/>
  <c r="P632" i="1"/>
  <c r="G632" i="1"/>
  <c r="P633" i="1"/>
  <c r="G633" i="1"/>
  <c r="P634" i="1"/>
  <c r="G634" i="1"/>
  <c r="P635" i="1"/>
  <c r="G635" i="1"/>
  <c r="P636" i="1"/>
  <c r="G636" i="1"/>
  <c r="P637" i="1"/>
  <c r="G637" i="1"/>
  <c r="P638" i="1"/>
  <c r="G638" i="1"/>
  <c r="P639" i="1"/>
  <c r="G639" i="1"/>
  <c r="P640" i="1"/>
  <c r="G640" i="1"/>
  <c r="P641" i="1"/>
  <c r="G641" i="1"/>
  <c r="P642" i="1"/>
  <c r="G642" i="1"/>
  <c r="P643" i="1"/>
  <c r="G643" i="1"/>
  <c r="P644" i="1"/>
  <c r="G644" i="1"/>
  <c r="P645" i="1"/>
  <c r="G645" i="1"/>
  <c r="P646" i="1"/>
  <c r="G646" i="1"/>
  <c r="P647" i="1"/>
  <c r="G647" i="1"/>
  <c r="P648" i="1"/>
  <c r="G648" i="1"/>
  <c r="P649" i="1"/>
  <c r="G649" i="1"/>
  <c r="P650" i="1"/>
  <c r="G650" i="1"/>
  <c r="P651" i="1"/>
  <c r="G651" i="1"/>
  <c r="P652" i="1"/>
  <c r="G652" i="1"/>
  <c r="P653" i="1"/>
  <c r="G653" i="1"/>
  <c r="P654" i="1"/>
  <c r="G654" i="1"/>
  <c r="P655" i="1"/>
  <c r="G655" i="1"/>
  <c r="P656" i="1"/>
  <c r="G656" i="1"/>
  <c r="P657" i="1"/>
  <c r="G657" i="1"/>
  <c r="P658" i="1"/>
  <c r="G658" i="1"/>
  <c r="P659" i="1"/>
  <c r="G659" i="1"/>
  <c r="P660" i="1"/>
  <c r="G660" i="1"/>
  <c r="P661" i="1"/>
  <c r="G661" i="1"/>
  <c r="P662" i="1"/>
  <c r="G662" i="1"/>
  <c r="P663" i="1"/>
  <c r="G663" i="1"/>
  <c r="P664" i="1"/>
  <c r="G664" i="1"/>
  <c r="P665" i="1"/>
  <c r="G665" i="1"/>
  <c r="P666" i="1"/>
  <c r="G666" i="1"/>
  <c r="P667" i="1"/>
  <c r="G667" i="1"/>
  <c r="P668" i="1"/>
  <c r="G668" i="1"/>
  <c r="P669" i="1"/>
  <c r="G669" i="1"/>
  <c r="P670" i="1"/>
  <c r="G670" i="1"/>
  <c r="P671" i="1"/>
  <c r="G671" i="1"/>
  <c r="P672" i="1"/>
  <c r="G672" i="1"/>
  <c r="P673" i="1"/>
  <c r="G673" i="1"/>
  <c r="P674" i="1"/>
  <c r="G674" i="1"/>
  <c r="P675" i="1"/>
  <c r="G675" i="1"/>
  <c r="P676" i="1"/>
  <c r="G676" i="1"/>
  <c r="P677" i="1"/>
  <c r="G677" i="1"/>
  <c r="P678" i="1"/>
  <c r="G678" i="1"/>
  <c r="P679" i="1"/>
  <c r="G679" i="1"/>
  <c r="P680" i="1"/>
  <c r="G680" i="1"/>
  <c r="P681" i="1"/>
  <c r="G681" i="1"/>
  <c r="P682" i="1"/>
  <c r="G682" i="1"/>
  <c r="P683" i="1"/>
  <c r="G683" i="1"/>
  <c r="P684" i="1"/>
  <c r="G684" i="1"/>
  <c r="P685" i="1"/>
  <c r="G685" i="1"/>
  <c r="P686" i="1"/>
  <c r="G686" i="1"/>
  <c r="P687" i="1"/>
  <c r="G687" i="1"/>
  <c r="P688" i="1"/>
  <c r="G688" i="1"/>
  <c r="P689" i="1"/>
  <c r="G689" i="1"/>
  <c r="P690" i="1"/>
  <c r="G690" i="1"/>
  <c r="P691" i="1"/>
  <c r="G691" i="1"/>
  <c r="P692" i="1"/>
  <c r="G692" i="1"/>
  <c r="P693" i="1"/>
  <c r="G693" i="1"/>
  <c r="P694" i="1"/>
  <c r="G694" i="1"/>
  <c r="P695" i="1"/>
  <c r="G695" i="1"/>
  <c r="P696" i="1"/>
  <c r="G696" i="1"/>
  <c r="P697" i="1"/>
  <c r="G697" i="1"/>
  <c r="P698" i="1"/>
  <c r="G698" i="1"/>
  <c r="P699" i="1"/>
  <c r="G699" i="1"/>
  <c r="P700" i="1"/>
  <c r="G700" i="1"/>
  <c r="P701" i="1"/>
  <c r="G701" i="1"/>
  <c r="P702" i="1"/>
  <c r="G702" i="1"/>
  <c r="P703" i="1"/>
  <c r="G703" i="1"/>
  <c r="P704" i="1"/>
  <c r="G704" i="1"/>
  <c r="P705" i="1"/>
  <c r="G705" i="1"/>
  <c r="P706" i="1"/>
  <c r="G706" i="1"/>
  <c r="P707" i="1"/>
  <c r="G707" i="1"/>
  <c r="P708" i="1"/>
  <c r="G708" i="1"/>
  <c r="P709" i="1"/>
  <c r="G709" i="1"/>
  <c r="P710" i="1"/>
  <c r="G710" i="1"/>
  <c r="P711" i="1"/>
  <c r="G711" i="1"/>
  <c r="P712" i="1"/>
  <c r="G712" i="1"/>
  <c r="P713" i="1"/>
  <c r="G713" i="1"/>
  <c r="P714" i="1"/>
  <c r="G714" i="1"/>
  <c r="P715" i="1"/>
  <c r="G715" i="1"/>
  <c r="P716" i="1"/>
  <c r="G716" i="1"/>
  <c r="P717" i="1"/>
  <c r="G717" i="1"/>
  <c r="P718" i="1"/>
  <c r="G718" i="1"/>
  <c r="P719" i="1"/>
  <c r="G719" i="1"/>
  <c r="P720" i="1"/>
  <c r="G720" i="1"/>
  <c r="P721" i="1"/>
  <c r="G721" i="1"/>
  <c r="P722" i="1"/>
  <c r="G722" i="1"/>
  <c r="P723" i="1"/>
  <c r="G723" i="1"/>
  <c r="P724" i="1"/>
  <c r="G724" i="1"/>
  <c r="P725" i="1"/>
  <c r="G725" i="1"/>
  <c r="P726" i="1"/>
  <c r="G726" i="1"/>
  <c r="P727" i="1"/>
  <c r="G727" i="1"/>
  <c r="P728" i="1"/>
  <c r="G728" i="1"/>
  <c r="P729" i="1"/>
  <c r="G729" i="1"/>
  <c r="P730" i="1"/>
  <c r="G730" i="1"/>
  <c r="P731" i="1"/>
  <c r="G731" i="1"/>
  <c r="P732" i="1"/>
  <c r="G732" i="1"/>
  <c r="P733" i="1"/>
  <c r="G733" i="1"/>
  <c r="P734" i="1"/>
  <c r="G734" i="1"/>
  <c r="P735" i="1"/>
  <c r="G735" i="1"/>
  <c r="P736" i="1"/>
  <c r="G736" i="1"/>
  <c r="P737" i="1"/>
  <c r="G737" i="1"/>
  <c r="P738" i="1"/>
  <c r="G738" i="1"/>
  <c r="P739" i="1"/>
  <c r="G739" i="1"/>
  <c r="P740" i="1"/>
  <c r="G740" i="1"/>
  <c r="P741" i="1"/>
  <c r="G741" i="1"/>
  <c r="P742" i="1"/>
  <c r="G742" i="1"/>
  <c r="P743" i="1"/>
  <c r="G743" i="1"/>
  <c r="P744" i="1"/>
  <c r="G744" i="1"/>
  <c r="P745" i="1"/>
  <c r="G745" i="1"/>
  <c r="P746" i="1"/>
  <c r="G746" i="1"/>
  <c r="P747" i="1"/>
  <c r="G747" i="1"/>
  <c r="P748" i="1"/>
  <c r="G748" i="1"/>
  <c r="P749" i="1"/>
  <c r="G749" i="1"/>
  <c r="P750" i="1"/>
  <c r="G750" i="1"/>
  <c r="P751" i="1"/>
  <c r="G751" i="1"/>
  <c r="P752" i="1"/>
  <c r="G752" i="1"/>
  <c r="P753" i="1"/>
  <c r="G753" i="1"/>
  <c r="P754" i="1"/>
  <c r="G754" i="1"/>
  <c r="P755" i="1"/>
  <c r="G755" i="1"/>
  <c r="P756" i="1"/>
  <c r="G756" i="1"/>
  <c r="P757" i="1"/>
  <c r="G757" i="1"/>
  <c r="P758" i="1"/>
  <c r="G758" i="1"/>
  <c r="P759" i="1"/>
  <c r="G759" i="1"/>
  <c r="P760" i="1"/>
  <c r="G760" i="1"/>
  <c r="P761" i="1"/>
  <c r="G761" i="1"/>
  <c r="P762" i="1"/>
  <c r="G762" i="1"/>
  <c r="P763" i="1"/>
  <c r="G763" i="1"/>
  <c r="P764" i="1"/>
  <c r="G764" i="1"/>
  <c r="P765" i="1"/>
  <c r="G765" i="1"/>
  <c r="P766" i="1"/>
  <c r="G766" i="1"/>
  <c r="P767" i="1"/>
  <c r="G767" i="1"/>
  <c r="P768" i="1"/>
  <c r="G768" i="1"/>
  <c r="P769" i="1"/>
  <c r="G769" i="1"/>
  <c r="P770" i="1"/>
  <c r="G770" i="1"/>
  <c r="P771" i="1"/>
  <c r="G771" i="1"/>
  <c r="P772" i="1"/>
  <c r="G772" i="1"/>
  <c r="P773" i="1"/>
  <c r="G773" i="1"/>
  <c r="P774" i="1"/>
  <c r="G774" i="1"/>
  <c r="P775" i="1"/>
  <c r="G775" i="1"/>
  <c r="P776" i="1"/>
  <c r="G776" i="1"/>
  <c r="P777" i="1"/>
  <c r="G777" i="1"/>
  <c r="P778" i="1"/>
  <c r="G778" i="1"/>
  <c r="P779" i="1"/>
  <c r="G779" i="1"/>
  <c r="P780" i="1"/>
  <c r="G780" i="1"/>
  <c r="P781" i="1"/>
  <c r="G781" i="1"/>
  <c r="P782" i="1"/>
  <c r="G782" i="1"/>
  <c r="P783" i="1"/>
  <c r="G783" i="1"/>
  <c r="P784" i="1"/>
  <c r="G784" i="1"/>
  <c r="P785" i="1"/>
  <c r="G785" i="1"/>
  <c r="P786" i="1"/>
  <c r="G786" i="1"/>
  <c r="P787" i="1"/>
  <c r="G787" i="1"/>
  <c r="P788" i="1"/>
  <c r="G788" i="1"/>
  <c r="P789" i="1"/>
  <c r="G789" i="1"/>
  <c r="P790" i="1"/>
  <c r="G790" i="1"/>
  <c r="P791" i="1"/>
  <c r="G791" i="1"/>
  <c r="P792" i="1"/>
  <c r="G792" i="1"/>
  <c r="P793" i="1"/>
  <c r="G793" i="1"/>
  <c r="P794" i="1"/>
  <c r="G794" i="1"/>
  <c r="P795" i="1"/>
  <c r="G795" i="1"/>
  <c r="P796" i="1"/>
  <c r="G796" i="1"/>
  <c r="P797" i="1"/>
  <c r="G797" i="1"/>
  <c r="P798" i="1"/>
  <c r="G798" i="1"/>
  <c r="P799" i="1"/>
  <c r="G799" i="1"/>
  <c r="P800" i="1"/>
  <c r="G800" i="1"/>
  <c r="P801" i="1"/>
  <c r="G801" i="1"/>
  <c r="P802" i="1"/>
  <c r="G802" i="1"/>
  <c r="P803" i="1"/>
  <c r="G803" i="1"/>
  <c r="P804" i="1"/>
  <c r="G804" i="1"/>
  <c r="P805" i="1"/>
  <c r="G805" i="1"/>
  <c r="P806" i="1"/>
  <c r="G806" i="1"/>
  <c r="P807" i="1"/>
  <c r="G807" i="1"/>
  <c r="P808" i="1"/>
  <c r="G808" i="1"/>
  <c r="P809" i="1"/>
  <c r="G809" i="1"/>
  <c r="P810" i="1"/>
  <c r="G810" i="1"/>
  <c r="P811" i="1"/>
  <c r="G811" i="1"/>
  <c r="P812" i="1"/>
  <c r="G812" i="1"/>
  <c r="P813" i="1"/>
  <c r="G813" i="1"/>
  <c r="P814" i="1"/>
  <c r="G814" i="1"/>
  <c r="P815" i="1"/>
  <c r="G815" i="1"/>
  <c r="P816" i="1"/>
  <c r="G816" i="1"/>
  <c r="P817" i="1"/>
  <c r="G817" i="1"/>
  <c r="P818" i="1"/>
  <c r="G818" i="1"/>
  <c r="P819" i="1"/>
  <c r="G819" i="1"/>
  <c r="P820" i="1"/>
  <c r="G820" i="1"/>
  <c r="P821" i="1"/>
  <c r="G821" i="1"/>
  <c r="P822" i="1"/>
  <c r="G822" i="1"/>
  <c r="P823" i="1"/>
  <c r="G823" i="1"/>
  <c r="P824" i="1"/>
  <c r="G824" i="1"/>
  <c r="P825" i="1"/>
  <c r="G825" i="1"/>
  <c r="P826" i="1"/>
  <c r="G826" i="1"/>
  <c r="P827" i="1"/>
  <c r="G827" i="1"/>
  <c r="P828" i="1"/>
  <c r="G828" i="1"/>
  <c r="P829" i="1"/>
  <c r="G829" i="1"/>
  <c r="P830" i="1"/>
  <c r="G830" i="1"/>
  <c r="P831" i="1"/>
  <c r="G831" i="1"/>
  <c r="P832" i="1"/>
  <c r="G832" i="1"/>
  <c r="P833" i="1"/>
  <c r="G833" i="1"/>
  <c r="P834" i="1"/>
  <c r="G834" i="1"/>
  <c r="P835" i="1"/>
  <c r="G835" i="1"/>
  <c r="P836" i="1"/>
  <c r="G836" i="1"/>
  <c r="P837" i="1"/>
  <c r="G837" i="1"/>
  <c r="P838" i="1"/>
  <c r="G838" i="1"/>
  <c r="P839" i="1"/>
  <c r="G839" i="1"/>
  <c r="P840" i="1"/>
  <c r="G840" i="1"/>
  <c r="P841" i="1"/>
  <c r="G841" i="1"/>
  <c r="P842" i="1"/>
  <c r="G842" i="1"/>
  <c r="P843" i="1"/>
  <c r="G843" i="1"/>
  <c r="P844" i="1"/>
  <c r="G844" i="1"/>
  <c r="P845" i="1"/>
  <c r="G845" i="1"/>
  <c r="P846" i="1"/>
  <c r="G846" i="1"/>
  <c r="P847" i="1"/>
  <c r="G847" i="1"/>
  <c r="P848" i="1"/>
  <c r="G848" i="1"/>
  <c r="P849" i="1"/>
  <c r="G849" i="1"/>
  <c r="P850" i="1"/>
  <c r="G850" i="1"/>
  <c r="P851" i="1"/>
  <c r="G851" i="1"/>
  <c r="P852" i="1"/>
  <c r="G852" i="1"/>
  <c r="P853" i="1"/>
  <c r="G853" i="1"/>
  <c r="P854" i="1"/>
  <c r="G854" i="1"/>
  <c r="P855" i="1"/>
  <c r="G855" i="1"/>
  <c r="P856" i="1"/>
  <c r="G856" i="1"/>
  <c r="P857" i="1"/>
  <c r="G857" i="1"/>
  <c r="P858" i="1"/>
  <c r="G858" i="1"/>
  <c r="P859" i="1"/>
  <c r="G859" i="1"/>
  <c r="P860" i="1"/>
  <c r="G860" i="1"/>
  <c r="P861" i="1"/>
  <c r="G861" i="1"/>
  <c r="P862" i="1"/>
  <c r="G862" i="1"/>
  <c r="P863" i="1"/>
  <c r="G863" i="1"/>
  <c r="P864" i="1"/>
  <c r="G864" i="1"/>
  <c r="P865" i="1"/>
  <c r="G865" i="1"/>
  <c r="P866" i="1"/>
  <c r="G866" i="1"/>
  <c r="P867" i="1"/>
  <c r="G867" i="1"/>
  <c r="P868" i="1"/>
  <c r="G868" i="1"/>
  <c r="P869" i="1"/>
  <c r="G869" i="1"/>
  <c r="P870" i="1"/>
  <c r="G870" i="1"/>
  <c r="P871" i="1"/>
  <c r="G871" i="1"/>
  <c r="P872" i="1"/>
  <c r="G872" i="1"/>
  <c r="P873" i="1"/>
  <c r="G873" i="1"/>
  <c r="P874" i="1"/>
  <c r="G874" i="1"/>
  <c r="P875" i="1"/>
  <c r="G875" i="1"/>
  <c r="P876" i="1"/>
  <c r="G876" i="1"/>
  <c r="P877" i="1"/>
  <c r="G877" i="1"/>
  <c r="P878" i="1"/>
  <c r="G878" i="1"/>
  <c r="P879" i="1"/>
  <c r="G879" i="1"/>
  <c r="P880" i="1"/>
  <c r="G880" i="1"/>
  <c r="P881" i="1"/>
  <c r="G881" i="1"/>
  <c r="P882" i="1"/>
  <c r="G882" i="1"/>
  <c r="P883" i="1"/>
  <c r="G883" i="1"/>
  <c r="P884" i="1"/>
  <c r="G884" i="1"/>
  <c r="P885" i="1"/>
  <c r="G885" i="1"/>
  <c r="P886" i="1"/>
  <c r="G886" i="1"/>
  <c r="P887" i="1"/>
  <c r="G887" i="1"/>
  <c r="P888" i="1"/>
  <c r="G888" i="1"/>
  <c r="P889" i="1"/>
  <c r="G889" i="1"/>
  <c r="P890" i="1"/>
  <c r="G890" i="1"/>
  <c r="P891" i="1"/>
  <c r="G891" i="1"/>
  <c r="P892" i="1"/>
  <c r="G892" i="1"/>
  <c r="P893" i="1"/>
  <c r="G893" i="1"/>
  <c r="P894" i="1"/>
  <c r="G894" i="1"/>
  <c r="P895" i="1"/>
  <c r="G895" i="1"/>
  <c r="P896" i="1"/>
  <c r="G896" i="1"/>
  <c r="P897" i="1"/>
  <c r="G897" i="1"/>
  <c r="P898" i="1"/>
  <c r="G898" i="1"/>
  <c r="P899" i="1"/>
  <c r="G899" i="1"/>
  <c r="P900" i="1"/>
  <c r="G900" i="1"/>
  <c r="P901" i="1"/>
  <c r="G901" i="1"/>
  <c r="P902" i="1"/>
  <c r="G902" i="1"/>
  <c r="P903" i="1"/>
  <c r="G903" i="1"/>
  <c r="P904" i="1"/>
  <c r="G904" i="1"/>
  <c r="P905" i="1"/>
  <c r="G905" i="1"/>
  <c r="P906" i="1"/>
  <c r="G906" i="1"/>
  <c r="P907" i="1"/>
  <c r="G907" i="1"/>
  <c r="P908" i="1"/>
  <c r="G908" i="1"/>
  <c r="P909" i="1"/>
  <c r="G909" i="1"/>
  <c r="P910" i="1"/>
  <c r="G910" i="1"/>
  <c r="P911" i="1"/>
  <c r="G911" i="1"/>
  <c r="P912" i="1"/>
  <c r="G912" i="1"/>
  <c r="P913" i="1"/>
  <c r="G913" i="1"/>
  <c r="P914" i="1"/>
  <c r="G914" i="1"/>
  <c r="P915" i="1"/>
  <c r="G915" i="1"/>
  <c r="P916" i="1"/>
  <c r="G916" i="1"/>
  <c r="P917" i="1"/>
  <c r="G917" i="1"/>
  <c r="P918" i="1"/>
  <c r="G918" i="1"/>
  <c r="P919" i="1"/>
  <c r="G919" i="1"/>
  <c r="P920" i="1"/>
  <c r="G920" i="1"/>
  <c r="P921" i="1"/>
  <c r="G921" i="1"/>
  <c r="P922" i="1"/>
  <c r="G922" i="1"/>
  <c r="P923" i="1"/>
  <c r="G923" i="1"/>
  <c r="P924" i="1"/>
  <c r="G924" i="1"/>
  <c r="P925" i="1"/>
  <c r="G925" i="1"/>
  <c r="P926" i="1"/>
  <c r="G926" i="1"/>
  <c r="P927" i="1"/>
  <c r="G927" i="1"/>
  <c r="P928" i="1"/>
  <c r="G928" i="1"/>
  <c r="P929" i="1"/>
  <c r="G929" i="1"/>
  <c r="P930" i="1"/>
  <c r="G930" i="1"/>
  <c r="P931" i="1"/>
  <c r="G931" i="1"/>
  <c r="P932" i="1"/>
  <c r="G932" i="1"/>
  <c r="P933" i="1"/>
  <c r="G933" i="1"/>
  <c r="P934" i="1"/>
  <c r="G934" i="1"/>
  <c r="P935" i="1"/>
  <c r="G935" i="1"/>
  <c r="P936" i="1"/>
  <c r="G936" i="1"/>
  <c r="P937" i="1"/>
  <c r="G937" i="1"/>
  <c r="P938" i="1"/>
  <c r="G938" i="1"/>
  <c r="P939" i="1"/>
  <c r="G939" i="1"/>
  <c r="P940" i="1"/>
  <c r="G940" i="1"/>
  <c r="P941" i="1"/>
  <c r="G941" i="1"/>
  <c r="P942" i="1"/>
  <c r="G942" i="1"/>
  <c r="P943" i="1"/>
  <c r="G943" i="1"/>
  <c r="P944" i="1"/>
  <c r="G944" i="1"/>
  <c r="P945" i="1"/>
  <c r="G945" i="1"/>
  <c r="P946" i="1"/>
  <c r="G946" i="1"/>
  <c r="P947" i="1"/>
  <c r="G947" i="1"/>
  <c r="P948" i="1"/>
  <c r="G948" i="1"/>
  <c r="P949" i="1"/>
  <c r="G949" i="1"/>
  <c r="P950" i="1"/>
  <c r="G950" i="1"/>
  <c r="P951" i="1"/>
  <c r="G951" i="1"/>
  <c r="P952" i="1"/>
  <c r="G952" i="1"/>
  <c r="P953" i="1"/>
  <c r="G953" i="1"/>
  <c r="P954" i="1"/>
  <c r="G954" i="1"/>
  <c r="P955" i="1"/>
  <c r="G955" i="1"/>
  <c r="P956" i="1"/>
  <c r="G956" i="1"/>
  <c r="P957" i="1"/>
  <c r="G957" i="1"/>
  <c r="P958" i="1"/>
  <c r="G958" i="1"/>
  <c r="P959" i="1"/>
  <c r="G959" i="1"/>
  <c r="P960" i="1"/>
  <c r="G960" i="1"/>
  <c r="P961" i="1"/>
  <c r="G961" i="1"/>
  <c r="P962" i="1"/>
  <c r="G962" i="1"/>
  <c r="P963" i="1"/>
  <c r="G963" i="1"/>
  <c r="P964" i="1"/>
  <c r="G964" i="1"/>
  <c r="P965" i="1"/>
  <c r="G965" i="1"/>
  <c r="P966" i="1"/>
  <c r="G966" i="1"/>
  <c r="P967" i="1"/>
  <c r="G967" i="1"/>
  <c r="P968" i="1"/>
  <c r="G968" i="1"/>
  <c r="P969" i="1"/>
  <c r="G969" i="1"/>
  <c r="P970" i="1"/>
  <c r="G970" i="1"/>
  <c r="P971" i="1"/>
  <c r="G971" i="1"/>
  <c r="P972" i="1"/>
  <c r="G972" i="1"/>
  <c r="P973" i="1"/>
  <c r="G973" i="1"/>
  <c r="P974" i="1"/>
  <c r="G974" i="1"/>
  <c r="P975" i="1"/>
  <c r="G975" i="1"/>
  <c r="P976" i="1"/>
  <c r="G976" i="1"/>
  <c r="P977" i="1"/>
  <c r="G977" i="1"/>
  <c r="P978" i="1"/>
  <c r="G978" i="1"/>
  <c r="P979" i="1"/>
  <c r="G979" i="1"/>
  <c r="P980" i="1"/>
  <c r="G980" i="1"/>
  <c r="P981" i="1"/>
  <c r="G981" i="1"/>
  <c r="P982" i="1"/>
  <c r="G982" i="1"/>
  <c r="P983" i="1"/>
  <c r="G983" i="1"/>
  <c r="P984" i="1"/>
  <c r="G984" i="1"/>
  <c r="P985" i="1"/>
  <c r="G985" i="1"/>
  <c r="P986" i="1"/>
  <c r="G986" i="1"/>
  <c r="P987" i="1"/>
  <c r="G987" i="1"/>
  <c r="P988" i="1"/>
  <c r="G988" i="1"/>
  <c r="P989" i="1"/>
  <c r="G989" i="1"/>
  <c r="P990" i="1"/>
  <c r="G990" i="1"/>
  <c r="P991" i="1"/>
  <c r="G991" i="1"/>
  <c r="P992" i="1"/>
  <c r="G992" i="1"/>
  <c r="P993" i="1"/>
  <c r="G993" i="1"/>
  <c r="P994" i="1"/>
  <c r="G994" i="1"/>
  <c r="P995" i="1"/>
  <c r="G995" i="1"/>
  <c r="P996" i="1"/>
  <c r="G996" i="1"/>
  <c r="P997" i="1"/>
  <c r="G997" i="1"/>
  <c r="P998" i="1"/>
  <c r="G998" i="1"/>
  <c r="P999" i="1"/>
  <c r="G999" i="1"/>
  <c r="P1000" i="1"/>
  <c r="G1000" i="1"/>
  <c r="P1001" i="1"/>
  <c r="G1001" i="1"/>
  <c r="P1002" i="1"/>
  <c r="G1002" i="1"/>
  <c r="P1003" i="1"/>
  <c r="G1003" i="1"/>
  <c r="P1004" i="1"/>
  <c r="G1004" i="1"/>
  <c r="P1005" i="1"/>
  <c r="G1005" i="1"/>
  <c r="P1006" i="1"/>
  <c r="G1006" i="1"/>
  <c r="P1007" i="1"/>
  <c r="G1007" i="1"/>
  <c r="P1008" i="1"/>
  <c r="G1008" i="1"/>
  <c r="P1009" i="1"/>
  <c r="G1009" i="1"/>
  <c r="P1010" i="1"/>
  <c r="G1010" i="1"/>
  <c r="P1011" i="1"/>
  <c r="G1011" i="1"/>
  <c r="P1012" i="1"/>
  <c r="G1012" i="1"/>
  <c r="P1013" i="1"/>
  <c r="G1013" i="1"/>
  <c r="P1014" i="1"/>
  <c r="G1014" i="1"/>
  <c r="P1015" i="1"/>
  <c r="G1015" i="1"/>
  <c r="P1016" i="1"/>
  <c r="G1016" i="1"/>
  <c r="P1017" i="1"/>
  <c r="G1017" i="1"/>
  <c r="P1018" i="1"/>
  <c r="G1018" i="1"/>
  <c r="P1019" i="1"/>
  <c r="G1019" i="1"/>
  <c r="P1020" i="1"/>
  <c r="G1020" i="1"/>
  <c r="P1021" i="1"/>
  <c r="G1021" i="1"/>
  <c r="P1022" i="1"/>
  <c r="G1022" i="1"/>
  <c r="P1023" i="1"/>
  <c r="G1023" i="1"/>
  <c r="P1024" i="1"/>
  <c r="G1024" i="1"/>
  <c r="P1025" i="1"/>
  <c r="G1025" i="1"/>
  <c r="P1026" i="1"/>
  <c r="G1026" i="1"/>
  <c r="P1027" i="1"/>
  <c r="G1027" i="1"/>
  <c r="P1028" i="1"/>
  <c r="G1028" i="1"/>
  <c r="P1029" i="1"/>
  <c r="G1029" i="1"/>
  <c r="P1030" i="1"/>
  <c r="G1030" i="1"/>
  <c r="P1031" i="1"/>
  <c r="G1031" i="1"/>
  <c r="P1032" i="1"/>
  <c r="G1032" i="1"/>
  <c r="P1033" i="1"/>
  <c r="G1033" i="1"/>
  <c r="P1034" i="1"/>
  <c r="G1034" i="1"/>
  <c r="P1035" i="1"/>
  <c r="G1035" i="1"/>
  <c r="P1036" i="1"/>
  <c r="G1036" i="1"/>
  <c r="P1037" i="1"/>
  <c r="G1037" i="1"/>
  <c r="P1038" i="1"/>
  <c r="G1038" i="1"/>
  <c r="P1039" i="1"/>
  <c r="G1039" i="1"/>
  <c r="P1040" i="1"/>
  <c r="G1040" i="1"/>
  <c r="P1041" i="1"/>
  <c r="G1041" i="1"/>
  <c r="P1042" i="1"/>
  <c r="G1042" i="1"/>
  <c r="P1043" i="1"/>
  <c r="G1043" i="1"/>
  <c r="P1044" i="1"/>
  <c r="G1044" i="1"/>
  <c r="P1045" i="1"/>
  <c r="G1045" i="1"/>
  <c r="P1046" i="1"/>
  <c r="G1046" i="1"/>
  <c r="P1047" i="1"/>
  <c r="G1047" i="1"/>
  <c r="P1048" i="1"/>
  <c r="G1048" i="1"/>
  <c r="P1049" i="1"/>
  <c r="G1049" i="1"/>
  <c r="P1050" i="1"/>
  <c r="G1050" i="1"/>
  <c r="P1051" i="1"/>
  <c r="G1051" i="1"/>
  <c r="P1052" i="1"/>
  <c r="G1052" i="1"/>
  <c r="P1053" i="1"/>
  <c r="G1053" i="1"/>
  <c r="P1054" i="1"/>
  <c r="G1054" i="1"/>
  <c r="P1055" i="1"/>
  <c r="G1055" i="1"/>
  <c r="P1056" i="1"/>
  <c r="G1056" i="1"/>
  <c r="P1057" i="1"/>
  <c r="G1057" i="1"/>
  <c r="P1058" i="1"/>
  <c r="G1058" i="1"/>
  <c r="P1059" i="1"/>
  <c r="G1059" i="1"/>
  <c r="P1060" i="1"/>
  <c r="G1060" i="1"/>
  <c r="P1061" i="1"/>
  <c r="G1061" i="1"/>
  <c r="P1062" i="1"/>
  <c r="G1062" i="1"/>
  <c r="P1063" i="1"/>
  <c r="G1063" i="1"/>
  <c r="P1064" i="1"/>
  <c r="G1064" i="1"/>
  <c r="P1065" i="1"/>
  <c r="G1065" i="1"/>
  <c r="P1066" i="1"/>
  <c r="G1066" i="1"/>
  <c r="P1067" i="1"/>
  <c r="G1067" i="1"/>
  <c r="P1068" i="1"/>
  <c r="G1068" i="1"/>
  <c r="P1069" i="1"/>
  <c r="G1069" i="1"/>
  <c r="P1070" i="1"/>
  <c r="G1070" i="1"/>
  <c r="P1071" i="1"/>
  <c r="G1071" i="1"/>
  <c r="P1072" i="1"/>
  <c r="G1072" i="1"/>
  <c r="P1073" i="1"/>
  <c r="G1073" i="1"/>
  <c r="P1074" i="1"/>
  <c r="G1074" i="1"/>
  <c r="P1075" i="1"/>
  <c r="G1075" i="1"/>
  <c r="P1076" i="1"/>
  <c r="G1076" i="1"/>
  <c r="P1077" i="1"/>
  <c r="G1077" i="1"/>
  <c r="P1078" i="1"/>
  <c r="G1078" i="1"/>
  <c r="P1079" i="1"/>
  <c r="G1079" i="1"/>
  <c r="P1080" i="1"/>
  <c r="G1080" i="1"/>
  <c r="P1081" i="1"/>
  <c r="G1081" i="1"/>
  <c r="P1082" i="1"/>
  <c r="G1082" i="1"/>
  <c r="P1083" i="1"/>
  <c r="G1083" i="1"/>
  <c r="P1084" i="1"/>
  <c r="G1084" i="1"/>
  <c r="P1085" i="1"/>
  <c r="G1085" i="1"/>
  <c r="P1086" i="1"/>
  <c r="G1086" i="1"/>
  <c r="P1087" i="1"/>
  <c r="G1087" i="1"/>
  <c r="P1088" i="1"/>
  <c r="G1088" i="1"/>
  <c r="P1089" i="1"/>
  <c r="G1089" i="1"/>
  <c r="P1090" i="1"/>
  <c r="G1090" i="1"/>
  <c r="P1091" i="1"/>
  <c r="G1091" i="1"/>
  <c r="P1092" i="1"/>
  <c r="G1092" i="1"/>
  <c r="P1093" i="1"/>
  <c r="G1093" i="1"/>
  <c r="P1094" i="1"/>
  <c r="G1094" i="1"/>
  <c r="P1095" i="1"/>
  <c r="G1095" i="1"/>
  <c r="P1096" i="1"/>
  <c r="G1096" i="1"/>
  <c r="P1097" i="1"/>
  <c r="G1097" i="1"/>
  <c r="P1098" i="1"/>
  <c r="G1098" i="1"/>
  <c r="P1099" i="1"/>
  <c r="G1099" i="1"/>
  <c r="P1100" i="1"/>
  <c r="G1100" i="1"/>
  <c r="P1101" i="1"/>
  <c r="G1101" i="1"/>
  <c r="P1102" i="1"/>
  <c r="G1102" i="1"/>
  <c r="P1103" i="1"/>
  <c r="G1103" i="1"/>
  <c r="P1104" i="1"/>
  <c r="G1104" i="1"/>
  <c r="P1105" i="1"/>
  <c r="G1105" i="1"/>
  <c r="P1106" i="1"/>
  <c r="G1106" i="1"/>
  <c r="P1107" i="1"/>
  <c r="G1107" i="1"/>
  <c r="P1108" i="1"/>
  <c r="G1108" i="1"/>
  <c r="P1109" i="1"/>
  <c r="G1109" i="1"/>
  <c r="P1110" i="1"/>
  <c r="G1110" i="1"/>
  <c r="P1111" i="1"/>
  <c r="G1111" i="1"/>
  <c r="P1112" i="1"/>
  <c r="G1112" i="1"/>
  <c r="P1113" i="1"/>
  <c r="G1113" i="1"/>
  <c r="P1114" i="1"/>
  <c r="G1114" i="1"/>
  <c r="P1115" i="1"/>
  <c r="G1115" i="1"/>
  <c r="P1116" i="1"/>
  <c r="G1116" i="1"/>
  <c r="P1117" i="1"/>
  <c r="G1117" i="1"/>
  <c r="P1118" i="1"/>
  <c r="G1118" i="1"/>
  <c r="P1119" i="1"/>
  <c r="G1119" i="1"/>
  <c r="P1120" i="1"/>
  <c r="G1120" i="1"/>
  <c r="P1121" i="1"/>
  <c r="G1121" i="1"/>
  <c r="P1122" i="1"/>
  <c r="G1122" i="1"/>
  <c r="P1123" i="1"/>
  <c r="G1123" i="1"/>
  <c r="P1124" i="1"/>
  <c r="G1124" i="1"/>
  <c r="P1125" i="1"/>
  <c r="G1125" i="1"/>
  <c r="P1126" i="1"/>
  <c r="G1126" i="1"/>
  <c r="P1127" i="1"/>
  <c r="G1127" i="1"/>
  <c r="P1128" i="1"/>
  <c r="G1128" i="1"/>
  <c r="P1129" i="1"/>
  <c r="G1129" i="1"/>
  <c r="P1130" i="1"/>
  <c r="G1130" i="1"/>
  <c r="P1131" i="1"/>
  <c r="G1131" i="1"/>
  <c r="P1132" i="1"/>
  <c r="G1132" i="1"/>
  <c r="P1133" i="1"/>
  <c r="G1133" i="1"/>
  <c r="P1134" i="1"/>
  <c r="G1134" i="1"/>
  <c r="P1135" i="1"/>
  <c r="G1135" i="1"/>
  <c r="P1136" i="1"/>
  <c r="G1136" i="1"/>
  <c r="P1137" i="1"/>
  <c r="G1137" i="1"/>
  <c r="P1138" i="1"/>
  <c r="G1138" i="1"/>
  <c r="P1139" i="1"/>
  <c r="G1139" i="1"/>
  <c r="P1140" i="1"/>
  <c r="G1140" i="1"/>
  <c r="P1141" i="1"/>
  <c r="G1141" i="1"/>
  <c r="P1142" i="1"/>
  <c r="G1142" i="1"/>
  <c r="P1143" i="1"/>
  <c r="G1143" i="1"/>
  <c r="P1144" i="1"/>
  <c r="G1144" i="1"/>
  <c r="P1145" i="1"/>
  <c r="G1145" i="1"/>
  <c r="P1146" i="1"/>
  <c r="G1146" i="1"/>
  <c r="P1147" i="1"/>
  <c r="G1147" i="1"/>
  <c r="P1148" i="1"/>
  <c r="G1148" i="1"/>
  <c r="P1149" i="1"/>
  <c r="G1149" i="1"/>
  <c r="P1150" i="1"/>
  <c r="G1150" i="1"/>
  <c r="P1151" i="1"/>
  <c r="G1151" i="1"/>
  <c r="P1152" i="1"/>
  <c r="G1152" i="1"/>
  <c r="P1153" i="1"/>
  <c r="G1153" i="1"/>
  <c r="P1154" i="1"/>
  <c r="G1154" i="1"/>
  <c r="P1155" i="1"/>
  <c r="G1155" i="1"/>
  <c r="P1156" i="1"/>
  <c r="G1156" i="1"/>
  <c r="P1157" i="1"/>
  <c r="G1157" i="1"/>
  <c r="P1158" i="1"/>
  <c r="G1158" i="1"/>
  <c r="P1159" i="1"/>
  <c r="G1159" i="1"/>
  <c r="P1160" i="1"/>
  <c r="G1160" i="1"/>
  <c r="P1161" i="1"/>
  <c r="G1161" i="1"/>
  <c r="P1162" i="1"/>
  <c r="G1162" i="1"/>
  <c r="P1163" i="1"/>
  <c r="G1163" i="1"/>
  <c r="P1164" i="1"/>
  <c r="G1164" i="1"/>
  <c r="P1165" i="1"/>
  <c r="G1165" i="1"/>
  <c r="P1166" i="1"/>
  <c r="G1166" i="1"/>
  <c r="P1167" i="1"/>
  <c r="G1167" i="1"/>
  <c r="P1168" i="1"/>
  <c r="G1168" i="1"/>
  <c r="P1169" i="1"/>
  <c r="G1169" i="1"/>
  <c r="P1170" i="1"/>
  <c r="G1170" i="1"/>
  <c r="P1171" i="1"/>
  <c r="G1171" i="1"/>
  <c r="P1172" i="1"/>
  <c r="G1172" i="1"/>
  <c r="P1173" i="1"/>
  <c r="G1173" i="1"/>
  <c r="P1174" i="1"/>
  <c r="G1174" i="1"/>
  <c r="P1175" i="1"/>
  <c r="G1175" i="1"/>
  <c r="P1176" i="1"/>
  <c r="G1176" i="1"/>
  <c r="P1177" i="1"/>
  <c r="G1177" i="1"/>
  <c r="P1178" i="1"/>
  <c r="G1178" i="1"/>
  <c r="P1179" i="1"/>
  <c r="G1179" i="1"/>
  <c r="P1180" i="1"/>
  <c r="G1180" i="1"/>
  <c r="P1181" i="1"/>
  <c r="G1181" i="1"/>
  <c r="P1182" i="1"/>
  <c r="G1182" i="1"/>
  <c r="P1183" i="1"/>
  <c r="G1183" i="1"/>
  <c r="P1184" i="1"/>
  <c r="G1184" i="1"/>
  <c r="P1185" i="1"/>
  <c r="G1185" i="1"/>
  <c r="P1186" i="1"/>
  <c r="G1186" i="1"/>
  <c r="P1187" i="1"/>
  <c r="G1187" i="1"/>
  <c r="P1188" i="1"/>
  <c r="G1188" i="1"/>
  <c r="P1189" i="1"/>
  <c r="G1189" i="1"/>
  <c r="P1190" i="1"/>
  <c r="G1190" i="1"/>
  <c r="P1191" i="1"/>
  <c r="G1191" i="1"/>
  <c r="P1192" i="1"/>
  <c r="G1192" i="1"/>
  <c r="P1193" i="1"/>
  <c r="G1193" i="1"/>
  <c r="P1194" i="1"/>
  <c r="G1194" i="1"/>
  <c r="P1195" i="1"/>
  <c r="G1195" i="1"/>
  <c r="P1196" i="1"/>
  <c r="G1196" i="1"/>
  <c r="P1197" i="1"/>
  <c r="G1197" i="1"/>
  <c r="P1198" i="1"/>
  <c r="G1198" i="1"/>
  <c r="P1199" i="1"/>
  <c r="G1199" i="1"/>
  <c r="P1200" i="1"/>
  <c r="G1200" i="1"/>
  <c r="P1201" i="1"/>
  <c r="G1201" i="1"/>
  <c r="P1202" i="1"/>
  <c r="G1202" i="1"/>
  <c r="P1203" i="1"/>
  <c r="G1203" i="1"/>
  <c r="P1204" i="1"/>
  <c r="G1204" i="1"/>
  <c r="P1205" i="1"/>
  <c r="G1205" i="1"/>
  <c r="P1206" i="1"/>
  <c r="G1206" i="1"/>
  <c r="P1207" i="1"/>
  <c r="G1207" i="1"/>
  <c r="P1208" i="1"/>
  <c r="G1208" i="1"/>
  <c r="P1209" i="1"/>
  <c r="G1209" i="1"/>
  <c r="P1210" i="1"/>
  <c r="G1210" i="1"/>
  <c r="P1211" i="1"/>
  <c r="G1211" i="1"/>
  <c r="P1212" i="1"/>
  <c r="G1212" i="1"/>
  <c r="P1213" i="1"/>
  <c r="G1213" i="1"/>
  <c r="P1214" i="1"/>
  <c r="G1214" i="1"/>
  <c r="P1215" i="1"/>
  <c r="G1215" i="1"/>
  <c r="P1216" i="1"/>
  <c r="G1216" i="1"/>
  <c r="P1217" i="1"/>
  <c r="G1217" i="1"/>
  <c r="P1218" i="1"/>
  <c r="G1218" i="1"/>
  <c r="P1219" i="1"/>
  <c r="G1219" i="1"/>
  <c r="P1220" i="1"/>
  <c r="G1220" i="1"/>
  <c r="P1221" i="1"/>
  <c r="G1221" i="1"/>
  <c r="P1222" i="1"/>
  <c r="G1222" i="1"/>
  <c r="P1223" i="1"/>
  <c r="G1223" i="1"/>
  <c r="P1224" i="1"/>
  <c r="G1224" i="1"/>
  <c r="P1225" i="1"/>
  <c r="G1225" i="1"/>
  <c r="P1226" i="1"/>
  <c r="G1226" i="1"/>
  <c r="P1227" i="1"/>
  <c r="G1227" i="1"/>
  <c r="P1228" i="1"/>
  <c r="G1228" i="1"/>
  <c r="P1229" i="1"/>
  <c r="G1229" i="1"/>
  <c r="P1230" i="1"/>
  <c r="G1230" i="1"/>
  <c r="P1231" i="1"/>
  <c r="G1231" i="1"/>
  <c r="P1232" i="1"/>
  <c r="G1232" i="1"/>
  <c r="P1233" i="1"/>
  <c r="G1233" i="1"/>
  <c r="P1234" i="1"/>
  <c r="G1234" i="1"/>
  <c r="P1235" i="1"/>
  <c r="G1235" i="1"/>
  <c r="P1236" i="1"/>
  <c r="G1236" i="1"/>
  <c r="P1237" i="1"/>
  <c r="G1237" i="1"/>
  <c r="P1238" i="1"/>
  <c r="G1238" i="1"/>
  <c r="P1239" i="1"/>
  <c r="G1239" i="1"/>
  <c r="P1240" i="1"/>
  <c r="G1240" i="1"/>
  <c r="P1241" i="1"/>
  <c r="G1241" i="1"/>
  <c r="P1242" i="1"/>
  <c r="G1242" i="1"/>
  <c r="P1243" i="1"/>
  <c r="G1243" i="1"/>
  <c r="P1244" i="1"/>
  <c r="G1244" i="1"/>
  <c r="P1245" i="1"/>
  <c r="G1245" i="1"/>
  <c r="P1246" i="1"/>
  <c r="G1246" i="1"/>
  <c r="P1247" i="1"/>
  <c r="G1247" i="1"/>
  <c r="P1248" i="1"/>
  <c r="G1248" i="1"/>
  <c r="P1249" i="1"/>
  <c r="G1249" i="1"/>
  <c r="P1250" i="1"/>
  <c r="G1250" i="1"/>
  <c r="P1251" i="1"/>
  <c r="G1251" i="1"/>
  <c r="P1252" i="1"/>
  <c r="G1252" i="1"/>
  <c r="P1253" i="1"/>
  <c r="G1253" i="1"/>
  <c r="P1254" i="1"/>
  <c r="G1254" i="1"/>
  <c r="P1255" i="1"/>
  <c r="G1255" i="1"/>
  <c r="P1256" i="1"/>
  <c r="G1256" i="1"/>
  <c r="P1257" i="1"/>
  <c r="G1257" i="1"/>
  <c r="P1258" i="1"/>
  <c r="G1258" i="1"/>
  <c r="P1259" i="1"/>
  <c r="G1259" i="1"/>
  <c r="P1260" i="1"/>
  <c r="G1260" i="1"/>
  <c r="P1261" i="1"/>
  <c r="G1261" i="1"/>
  <c r="P1262" i="1"/>
  <c r="G1262" i="1"/>
  <c r="P1263" i="1"/>
  <c r="G1263" i="1"/>
  <c r="P1264" i="1"/>
  <c r="G1264" i="1"/>
  <c r="P1265" i="1"/>
  <c r="G1265" i="1"/>
  <c r="P1266" i="1"/>
  <c r="G1266" i="1"/>
  <c r="P1267" i="1"/>
  <c r="G1267" i="1"/>
  <c r="P1268" i="1"/>
  <c r="G1268" i="1"/>
  <c r="P1269" i="1"/>
  <c r="G1269" i="1"/>
  <c r="P1270" i="1"/>
  <c r="G1270" i="1"/>
  <c r="P1271" i="1"/>
  <c r="G1271" i="1"/>
  <c r="P1272" i="1"/>
  <c r="G1272" i="1"/>
  <c r="P1273" i="1"/>
  <c r="G1273" i="1"/>
  <c r="P1274" i="1"/>
  <c r="G1274" i="1"/>
  <c r="P1275" i="1"/>
  <c r="G1275" i="1"/>
  <c r="P1276" i="1"/>
  <c r="G1276" i="1"/>
  <c r="P1277" i="1"/>
  <c r="G1277" i="1"/>
  <c r="P1278" i="1"/>
  <c r="G1278" i="1"/>
  <c r="P1279" i="1"/>
  <c r="G1279" i="1"/>
  <c r="P1280" i="1"/>
  <c r="G1280" i="1"/>
  <c r="P1281" i="1"/>
  <c r="G1281" i="1"/>
  <c r="P1282" i="1"/>
  <c r="G1282" i="1"/>
  <c r="P1283" i="1"/>
  <c r="G1283" i="1"/>
  <c r="P1284" i="1"/>
  <c r="G1284" i="1"/>
  <c r="P1285" i="1"/>
  <c r="G1285" i="1"/>
  <c r="P1286" i="1"/>
  <c r="G1286" i="1"/>
  <c r="P1287" i="1"/>
  <c r="G1287" i="1"/>
  <c r="P1288" i="1"/>
  <c r="G1288" i="1"/>
  <c r="P1289" i="1"/>
  <c r="G1289" i="1"/>
  <c r="P1290" i="1"/>
  <c r="G1290" i="1"/>
  <c r="P1291" i="1"/>
  <c r="G1291" i="1"/>
  <c r="P1292" i="1"/>
  <c r="G1292" i="1"/>
  <c r="P1293" i="1"/>
  <c r="G1293" i="1"/>
  <c r="P1294" i="1"/>
  <c r="G1294" i="1"/>
  <c r="P1295" i="1"/>
  <c r="G1295" i="1"/>
  <c r="P1296" i="1"/>
  <c r="G1296" i="1"/>
  <c r="P1297" i="1"/>
  <c r="G1297" i="1"/>
  <c r="P1298" i="1"/>
  <c r="G1298" i="1"/>
  <c r="P1299" i="1"/>
  <c r="G1299" i="1"/>
  <c r="P1300" i="1"/>
  <c r="G1300" i="1"/>
  <c r="P1301" i="1"/>
  <c r="G1301" i="1"/>
  <c r="P1302" i="1"/>
  <c r="G1302" i="1"/>
  <c r="P1303" i="1"/>
  <c r="G1303" i="1"/>
  <c r="P1304" i="1"/>
  <c r="G1304" i="1"/>
  <c r="P1305" i="1"/>
  <c r="G1305" i="1"/>
  <c r="P1306" i="1"/>
  <c r="G1306" i="1"/>
  <c r="P1307" i="1"/>
  <c r="G1307" i="1"/>
  <c r="P1308" i="1"/>
  <c r="G1308" i="1"/>
  <c r="P1309" i="1"/>
  <c r="G1309" i="1"/>
  <c r="P1310" i="1"/>
  <c r="G1310" i="1"/>
  <c r="P1311" i="1"/>
  <c r="G1311" i="1"/>
  <c r="P1312" i="1"/>
  <c r="G1312" i="1"/>
  <c r="P1313" i="1"/>
  <c r="G1313" i="1"/>
  <c r="P1314" i="1"/>
  <c r="G1314" i="1"/>
  <c r="P1315" i="1"/>
  <c r="G1315" i="1"/>
  <c r="P1316" i="1"/>
  <c r="G1316" i="1"/>
  <c r="P1317" i="1"/>
  <c r="G1317" i="1"/>
  <c r="P1318" i="1"/>
  <c r="G1318" i="1"/>
  <c r="P1319" i="1"/>
  <c r="G1319" i="1"/>
  <c r="P1320" i="1"/>
  <c r="G1320" i="1"/>
  <c r="P1321" i="1"/>
  <c r="G1321" i="1"/>
  <c r="P1322" i="1"/>
  <c r="G1322" i="1"/>
  <c r="P1323" i="1"/>
  <c r="G1323" i="1"/>
  <c r="P1324" i="1"/>
  <c r="G1324" i="1"/>
  <c r="P1325" i="1"/>
  <c r="G1325" i="1"/>
  <c r="P1326" i="1"/>
  <c r="G1326" i="1"/>
  <c r="P1327" i="1"/>
  <c r="G1327" i="1"/>
  <c r="P1328" i="1"/>
  <c r="G1328" i="1"/>
  <c r="P1329" i="1"/>
  <c r="G1329" i="1"/>
  <c r="P1330" i="1"/>
  <c r="G1330" i="1"/>
  <c r="P1331" i="1"/>
  <c r="G1331" i="1"/>
  <c r="P1332" i="1"/>
  <c r="G1332" i="1"/>
  <c r="P1333" i="1"/>
  <c r="G1333" i="1"/>
  <c r="P1334" i="1"/>
  <c r="G1334" i="1"/>
  <c r="P1335" i="1"/>
  <c r="G1335" i="1"/>
  <c r="P1336" i="1"/>
  <c r="G1336" i="1"/>
  <c r="P1337" i="1"/>
  <c r="G1337" i="1"/>
  <c r="P1338" i="1"/>
  <c r="G1338" i="1"/>
  <c r="P1339" i="1"/>
  <c r="G1339" i="1"/>
  <c r="P1340" i="1"/>
  <c r="G1340" i="1"/>
  <c r="P1341" i="1"/>
  <c r="G1341" i="1"/>
  <c r="P1342" i="1"/>
  <c r="G1342" i="1"/>
  <c r="P1343" i="1"/>
  <c r="G1343" i="1"/>
  <c r="P1344" i="1"/>
  <c r="G1344" i="1"/>
  <c r="P1345" i="1"/>
  <c r="G1345" i="1"/>
  <c r="P1346" i="1"/>
  <c r="G1346" i="1"/>
  <c r="P1347" i="1"/>
  <c r="G1347" i="1"/>
  <c r="P1348" i="1"/>
  <c r="G1348" i="1"/>
  <c r="P1349" i="1"/>
  <c r="G1349" i="1"/>
  <c r="P1350" i="1"/>
  <c r="G1350" i="1"/>
  <c r="P1351" i="1"/>
  <c r="G1351" i="1"/>
  <c r="P1352" i="1"/>
  <c r="G1352" i="1"/>
  <c r="P1353" i="1"/>
  <c r="G1353" i="1"/>
  <c r="P1354" i="1"/>
  <c r="G1354" i="1"/>
  <c r="P1355" i="1"/>
  <c r="G1355" i="1"/>
  <c r="P1356" i="1"/>
  <c r="G1356" i="1"/>
  <c r="P1357" i="1"/>
  <c r="G1357" i="1"/>
  <c r="P1358" i="1"/>
  <c r="G1358" i="1"/>
  <c r="P1359" i="1"/>
  <c r="G1359" i="1"/>
  <c r="P1360" i="1"/>
  <c r="G1360" i="1"/>
  <c r="P1361" i="1"/>
  <c r="G1361" i="1"/>
  <c r="P1362" i="1"/>
  <c r="G1362" i="1"/>
  <c r="P1363" i="1"/>
  <c r="G1363" i="1"/>
  <c r="P1364" i="1"/>
  <c r="G1364" i="1"/>
  <c r="P1365" i="1"/>
  <c r="G1365" i="1"/>
  <c r="P1366" i="1"/>
  <c r="G1366" i="1"/>
  <c r="P1367" i="1"/>
  <c r="G1367" i="1"/>
  <c r="P1368" i="1"/>
  <c r="G1368" i="1"/>
  <c r="P1369" i="1"/>
  <c r="G1369" i="1"/>
  <c r="P1370" i="1"/>
  <c r="G1370" i="1"/>
  <c r="P1371" i="1"/>
  <c r="G1371" i="1"/>
  <c r="P1372" i="1"/>
  <c r="G1372" i="1"/>
  <c r="P1373" i="1"/>
  <c r="G1373" i="1"/>
  <c r="P1374" i="1"/>
  <c r="G1374" i="1"/>
  <c r="P1375" i="1"/>
  <c r="G1375" i="1"/>
  <c r="P1376" i="1"/>
  <c r="G1376" i="1"/>
  <c r="P1377" i="1"/>
  <c r="G1377" i="1"/>
  <c r="P1378" i="1"/>
  <c r="G1378" i="1"/>
  <c r="P1379" i="1"/>
  <c r="G1379" i="1"/>
  <c r="P1380" i="1"/>
  <c r="G1380" i="1"/>
  <c r="P1381" i="1"/>
  <c r="G1381" i="1"/>
  <c r="P1382" i="1"/>
  <c r="G1382" i="1"/>
  <c r="P1383" i="1"/>
  <c r="G1383" i="1"/>
  <c r="P1384" i="1"/>
  <c r="G1384" i="1"/>
  <c r="P1385" i="1"/>
  <c r="G1385" i="1"/>
  <c r="P1386" i="1"/>
  <c r="G1386" i="1"/>
  <c r="P1387" i="1"/>
  <c r="G1387" i="1"/>
  <c r="P1388" i="1"/>
  <c r="G1388" i="1"/>
  <c r="P1389" i="1"/>
  <c r="G1389" i="1"/>
  <c r="P1390" i="1"/>
  <c r="G1390" i="1"/>
  <c r="P1391" i="1"/>
  <c r="G1391" i="1"/>
  <c r="P1392" i="1"/>
  <c r="G1392" i="1"/>
  <c r="P1393" i="1"/>
  <c r="G1393" i="1"/>
  <c r="P1394" i="1"/>
  <c r="G1394" i="1"/>
  <c r="P1395" i="1"/>
  <c r="G1395" i="1"/>
  <c r="P1396" i="1"/>
  <c r="G1396" i="1"/>
  <c r="P1397" i="1"/>
  <c r="G1397" i="1"/>
  <c r="P1398" i="1"/>
  <c r="G1398" i="1"/>
  <c r="P1399" i="1"/>
  <c r="G1399" i="1"/>
  <c r="P1400" i="1"/>
  <c r="G1400" i="1"/>
  <c r="P1401" i="1"/>
  <c r="G1401" i="1"/>
  <c r="P1402" i="1"/>
  <c r="G1402" i="1"/>
  <c r="P1403" i="1"/>
  <c r="G1403" i="1"/>
  <c r="P1404" i="1"/>
  <c r="G1404" i="1"/>
  <c r="P1405" i="1"/>
  <c r="G1405" i="1"/>
  <c r="P1406" i="1"/>
  <c r="G1406" i="1"/>
  <c r="P1407" i="1"/>
  <c r="G1407" i="1"/>
  <c r="P1408" i="1"/>
  <c r="G1408" i="1"/>
  <c r="P1409" i="1"/>
  <c r="G1409" i="1"/>
  <c r="P1410" i="1"/>
  <c r="G1410" i="1"/>
  <c r="P1411" i="1"/>
  <c r="G1411" i="1"/>
  <c r="P1412" i="1"/>
  <c r="G1412" i="1"/>
  <c r="P1413" i="1"/>
  <c r="G1413" i="1"/>
  <c r="P1414" i="1"/>
  <c r="G1414" i="1"/>
  <c r="P1415" i="1"/>
  <c r="G1415" i="1"/>
  <c r="P1416" i="1"/>
  <c r="G1416" i="1"/>
  <c r="P1417" i="1"/>
  <c r="G1417" i="1"/>
  <c r="P1418" i="1"/>
  <c r="G1418" i="1"/>
  <c r="P1419" i="1"/>
  <c r="G1419" i="1"/>
  <c r="P1420" i="1"/>
  <c r="G1420" i="1"/>
  <c r="P1421" i="1"/>
  <c r="G1421" i="1"/>
  <c r="P1422" i="1"/>
  <c r="G1422" i="1"/>
  <c r="P1423" i="1"/>
  <c r="G1423" i="1"/>
  <c r="P1424" i="1"/>
  <c r="G1424" i="1"/>
  <c r="P1425" i="1"/>
  <c r="G1425" i="1"/>
  <c r="P1426" i="1"/>
  <c r="G1426" i="1"/>
  <c r="P1427" i="1"/>
  <c r="G1427" i="1"/>
  <c r="P1428" i="1"/>
  <c r="G1428" i="1"/>
  <c r="P1429" i="1"/>
  <c r="G1429" i="1"/>
  <c r="P1430" i="1"/>
  <c r="G1430" i="1"/>
  <c r="P1431" i="1"/>
  <c r="G1431" i="1"/>
  <c r="P1432" i="1"/>
  <c r="G1432" i="1"/>
  <c r="P1433" i="1"/>
  <c r="G1433" i="1"/>
  <c r="P1434" i="1"/>
  <c r="G1434" i="1"/>
  <c r="P1435" i="1"/>
  <c r="G1435" i="1"/>
  <c r="P1436" i="1"/>
  <c r="G1436" i="1"/>
  <c r="P1437" i="1"/>
  <c r="G1437" i="1"/>
  <c r="P1438" i="1"/>
  <c r="G1438" i="1"/>
  <c r="P1439" i="1"/>
  <c r="G1439" i="1"/>
  <c r="P1440" i="1"/>
  <c r="G1440" i="1"/>
  <c r="P1441" i="1"/>
  <c r="G1441" i="1"/>
  <c r="P1442" i="1"/>
  <c r="G1442" i="1"/>
  <c r="P1443" i="1"/>
  <c r="G1443" i="1"/>
  <c r="P1444" i="1"/>
  <c r="G1444" i="1"/>
  <c r="P1445" i="1"/>
  <c r="G1445" i="1"/>
  <c r="P1446" i="1"/>
  <c r="G1446" i="1"/>
  <c r="P1447" i="1"/>
  <c r="G1447" i="1"/>
  <c r="P1448" i="1"/>
  <c r="G1448" i="1"/>
  <c r="P1449" i="1"/>
  <c r="G1449" i="1"/>
  <c r="P1450" i="1"/>
  <c r="G1450" i="1"/>
  <c r="P1451" i="1"/>
  <c r="G1451" i="1"/>
  <c r="P1452" i="1"/>
  <c r="G1452" i="1"/>
  <c r="P1453" i="1"/>
  <c r="G1453" i="1"/>
  <c r="P1454" i="1"/>
  <c r="G1454" i="1"/>
  <c r="P1455" i="1"/>
  <c r="G1455" i="1"/>
  <c r="P1456" i="1"/>
  <c r="G1456" i="1"/>
  <c r="P1457" i="1"/>
  <c r="G1457" i="1"/>
  <c r="P1458" i="1"/>
  <c r="G1458" i="1"/>
  <c r="P1459" i="1"/>
  <c r="G1459" i="1"/>
  <c r="P1460" i="1"/>
  <c r="G1460" i="1"/>
  <c r="P1461" i="1"/>
  <c r="G1461" i="1"/>
  <c r="P1462" i="1"/>
  <c r="G1462" i="1"/>
  <c r="P1463" i="1"/>
  <c r="G1463" i="1"/>
  <c r="P1464" i="1"/>
  <c r="G1464" i="1"/>
  <c r="P1465" i="1"/>
  <c r="G1465" i="1"/>
  <c r="P1466" i="1"/>
  <c r="G1466" i="1"/>
  <c r="P1467" i="1"/>
  <c r="G1467" i="1"/>
  <c r="P1468" i="1"/>
  <c r="G1468" i="1"/>
  <c r="P1469" i="1"/>
  <c r="G1469" i="1"/>
  <c r="P1470" i="1"/>
  <c r="G1470" i="1"/>
  <c r="P1471" i="1"/>
  <c r="G1471" i="1"/>
  <c r="P1472" i="1"/>
  <c r="G1472" i="1"/>
  <c r="P1473" i="1"/>
  <c r="G1473" i="1"/>
  <c r="P1474" i="1"/>
  <c r="G1474" i="1"/>
  <c r="P1475" i="1"/>
  <c r="G1475" i="1"/>
  <c r="P1476" i="1"/>
  <c r="G1476" i="1"/>
  <c r="P1477" i="1"/>
  <c r="G1477" i="1"/>
  <c r="P1478" i="1"/>
  <c r="G1478" i="1"/>
  <c r="P1479" i="1"/>
  <c r="G1479" i="1"/>
  <c r="P1480" i="1"/>
  <c r="G1480" i="1"/>
  <c r="P1481" i="1"/>
  <c r="G1481" i="1"/>
  <c r="P1482" i="1"/>
  <c r="G1482" i="1"/>
  <c r="P1483" i="1"/>
  <c r="G1483" i="1"/>
  <c r="P1484" i="1"/>
  <c r="G1484" i="1"/>
  <c r="P1485" i="1"/>
  <c r="G1485" i="1"/>
  <c r="P1486" i="1"/>
  <c r="G1486" i="1"/>
  <c r="P1487" i="1"/>
  <c r="G1487" i="1"/>
  <c r="P1488" i="1"/>
  <c r="G1488" i="1"/>
  <c r="P1489" i="1"/>
  <c r="G1489" i="1"/>
  <c r="P1490" i="1"/>
  <c r="G1490" i="1"/>
  <c r="P1491" i="1"/>
  <c r="G1491" i="1"/>
  <c r="P1492" i="1"/>
  <c r="G1492" i="1"/>
  <c r="P1493" i="1"/>
  <c r="G1493" i="1"/>
  <c r="P1494" i="1"/>
  <c r="G1494" i="1"/>
  <c r="P1495" i="1"/>
  <c r="G1495" i="1"/>
  <c r="P1496" i="1"/>
  <c r="G1496" i="1"/>
  <c r="P1497" i="1"/>
  <c r="G1497" i="1"/>
  <c r="P1498" i="1"/>
  <c r="G1498" i="1"/>
  <c r="P1499" i="1"/>
  <c r="G1499" i="1"/>
  <c r="P1500" i="1"/>
  <c r="G1500" i="1"/>
  <c r="P1501" i="1"/>
  <c r="G1501" i="1"/>
  <c r="P1502" i="1"/>
  <c r="G1502" i="1"/>
  <c r="P1503" i="1"/>
  <c r="G1503" i="1"/>
  <c r="P1504" i="1"/>
  <c r="G1504" i="1"/>
  <c r="P1505" i="1"/>
  <c r="G1505" i="1"/>
  <c r="P1506" i="1"/>
  <c r="G1506" i="1"/>
  <c r="P1507" i="1"/>
  <c r="G1507" i="1"/>
  <c r="P1508" i="1"/>
  <c r="G1508" i="1"/>
  <c r="P1509" i="1"/>
  <c r="G1509" i="1"/>
  <c r="P1510" i="1"/>
  <c r="G1510" i="1"/>
  <c r="P1511" i="1"/>
  <c r="G1511" i="1"/>
  <c r="P1512" i="1"/>
  <c r="G1512" i="1"/>
  <c r="P1513" i="1"/>
  <c r="G1513" i="1"/>
  <c r="P1514" i="1"/>
  <c r="G1514" i="1"/>
  <c r="P1515" i="1"/>
  <c r="G1515" i="1"/>
  <c r="P1516" i="1"/>
  <c r="G1516" i="1"/>
  <c r="P1517" i="1"/>
  <c r="G1517" i="1"/>
  <c r="P1518" i="1"/>
  <c r="G1518" i="1"/>
  <c r="P1519" i="1"/>
  <c r="G1519" i="1"/>
  <c r="P1520" i="1"/>
  <c r="G1520" i="1"/>
  <c r="P1521" i="1"/>
  <c r="G1521" i="1"/>
  <c r="P1522" i="1"/>
  <c r="G1522" i="1"/>
  <c r="P1523" i="1"/>
  <c r="G1523" i="1"/>
  <c r="P1524" i="1"/>
  <c r="G1524" i="1"/>
  <c r="P1525" i="1"/>
  <c r="G1525" i="1"/>
  <c r="P1526" i="1"/>
  <c r="G1526" i="1"/>
  <c r="P1527" i="1"/>
  <c r="G1527" i="1"/>
  <c r="P1528" i="1"/>
  <c r="G1528" i="1"/>
  <c r="P1529" i="1"/>
  <c r="G1529" i="1"/>
  <c r="P1530" i="1"/>
  <c r="G1530" i="1"/>
  <c r="P1531" i="1"/>
  <c r="G1531" i="1"/>
  <c r="P1532" i="1"/>
  <c r="G1532" i="1"/>
  <c r="P1533" i="1"/>
  <c r="G1533" i="1"/>
  <c r="P1534" i="1"/>
  <c r="G1534" i="1"/>
  <c r="P1535" i="1"/>
  <c r="G1535" i="1"/>
  <c r="P1536" i="1"/>
  <c r="G1536" i="1"/>
  <c r="P1537" i="1"/>
  <c r="G1537" i="1"/>
  <c r="P1538" i="1"/>
  <c r="G1538" i="1"/>
  <c r="P1539" i="1"/>
  <c r="G1539" i="1"/>
  <c r="P1540" i="1"/>
  <c r="G1540" i="1"/>
  <c r="P1541" i="1"/>
  <c r="G1541" i="1"/>
  <c r="P1542" i="1"/>
  <c r="G1542" i="1"/>
  <c r="P1543" i="1"/>
  <c r="G1543" i="1"/>
  <c r="P1544" i="1"/>
  <c r="G1544" i="1"/>
  <c r="P1545" i="1"/>
  <c r="G1545" i="1"/>
  <c r="P1546" i="1"/>
  <c r="G1546" i="1"/>
  <c r="P1547" i="1"/>
  <c r="G1547" i="1"/>
  <c r="P1548" i="1"/>
  <c r="G1548" i="1"/>
  <c r="P1549" i="1"/>
  <c r="G1549" i="1"/>
  <c r="P1550" i="1"/>
  <c r="G1550" i="1"/>
  <c r="P1551" i="1"/>
  <c r="G1551" i="1"/>
  <c r="P1552" i="1"/>
  <c r="G1552" i="1"/>
  <c r="P1553" i="1"/>
  <c r="G1553" i="1"/>
  <c r="P1554" i="1"/>
  <c r="G1554" i="1"/>
  <c r="P1555" i="1"/>
  <c r="G1555" i="1"/>
  <c r="P1556" i="1"/>
  <c r="G1556" i="1"/>
  <c r="P1557" i="1"/>
  <c r="G1557" i="1"/>
  <c r="P1558" i="1"/>
  <c r="G1558" i="1"/>
  <c r="P1559" i="1"/>
  <c r="G1559" i="1"/>
  <c r="P1560" i="1"/>
  <c r="G1560" i="1"/>
  <c r="P1561" i="1"/>
  <c r="G1561" i="1"/>
  <c r="P1562" i="1"/>
  <c r="G1562" i="1"/>
  <c r="P1563" i="1"/>
  <c r="G1563" i="1"/>
  <c r="P1564" i="1"/>
  <c r="G1564" i="1"/>
  <c r="P1565" i="1"/>
  <c r="G1565" i="1"/>
  <c r="P1566" i="1"/>
  <c r="G1566" i="1"/>
  <c r="P1567" i="1"/>
  <c r="G1567" i="1"/>
  <c r="P1568" i="1"/>
  <c r="G1568" i="1"/>
  <c r="P1569" i="1"/>
  <c r="G1569" i="1"/>
  <c r="P1570" i="1"/>
  <c r="G1570" i="1"/>
  <c r="P1571" i="1"/>
  <c r="G1571" i="1"/>
  <c r="P1572" i="1"/>
  <c r="G1572" i="1"/>
  <c r="P1573" i="1"/>
  <c r="G1573" i="1"/>
  <c r="P1574" i="1"/>
  <c r="G1574" i="1"/>
  <c r="P1575" i="1"/>
  <c r="G1575" i="1"/>
  <c r="P1576" i="1"/>
  <c r="G1576" i="1"/>
  <c r="P1577" i="1"/>
  <c r="G1577" i="1"/>
  <c r="P1578" i="1"/>
  <c r="G1578" i="1"/>
  <c r="P1579" i="1"/>
  <c r="G1579" i="1"/>
  <c r="P1580" i="1"/>
  <c r="G1580" i="1"/>
  <c r="P1581" i="1"/>
  <c r="G1581" i="1"/>
  <c r="P1582" i="1"/>
  <c r="G1582" i="1"/>
  <c r="P1583" i="1"/>
  <c r="G1583" i="1"/>
  <c r="P1584" i="1"/>
  <c r="G1584" i="1"/>
  <c r="P1585" i="1"/>
  <c r="G1585" i="1"/>
  <c r="P1586" i="1"/>
  <c r="G1586" i="1"/>
  <c r="P1587" i="1"/>
  <c r="G1587" i="1"/>
  <c r="P1588" i="1"/>
  <c r="G1588" i="1"/>
  <c r="P1589" i="1"/>
  <c r="G1589" i="1"/>
  <c r="P1590" i="1"/>
  <c r="G1590" i="1"/>
  <c r="P1591" i="1"/>
  <c r="G1591" i="1"/>
  <c r="P1592" i="1"/>
  <c r="G1592" i="1"/>
  <c r="P1593" i="1"/>
  <c r="G1593" i="1"/>
  <c r="P1594" i="1"/>
  <c r="G1594" i="1"/>
  <c r="P1595" i="1"/>
  <c r="G1595" i="1"/>
  <c r="P1596" i="1"/>
  <c r="G1596" i="1"/>
  <c r="P1597" i="1"/>
  <c r="G1597" i="1"/>
  <c r="P1598" i="1"/>
  <c r="G1598" i="1"/>
  <c r="P1599" i="1"/>
  <c r="G1599" i="1"/>
  <c r="P1600" i="1"/>
  <c r="G1600" i="1"/>
  <c r="P1601" i="1"/>
  <c r="G1601" i="1"/>
  <c r="P1602" i="1"/>
  <c r="G1602" i="1"/>
  <c r="P1603" i="1"/>
  <c r="G1603" i="1"/>
  <c r="P1604" i="1"/>
  <c r="G1604" i="1"/>
  <c r="P1605" i="1"/>
  <c r="G1605" i="1"/>
  <c r="P1606" i="1"/>
  <c r="G1606" i="1"/>
  <c r="P1607" i="1"/>
  <c r="G1607" i="1"/>
  <c r="P1608" i="1"/>
  <c r="G1608" i="1"/>
  <c r="P1609" i="1"/>
  <c r="G1609" i="1"/>
  <c r="P1610" i="1"/>
  <c r="G1610" i="1"/>
  <c r="P1611" i="1"/>
  <c r="G1611" i="1"/>
  <c r="P1612" i="1"/>
  <c r="G1612" i="1"/>
  <c r="P1613" i="1"/>
  <c r="G1613" i="1"/>
  <c r="P1614" i="1"/>
  <c r="G1614" i="1"/>
  <c r="P1615" i="1"/>
  <c r="G1615" i="1"/>
  <c r="P1616" i="1"/>
  <c r="G1616" i="1"/>
  <c r="P1617" i="1"/>
  <c r="G1617" i="1"/>
  <c r="P1618" i="1"/>
  <c r="G1618" i="1"/>
  <c r="P1619" i="1"/>
  <c r="G1619" i="1"/>
  <c r="P1620" i="1"/>
  <c r="G1620" i="1"/>
  <c r="P1621" i="1"/>
  <c r="G1621" i="1"/>
  <c r="P1622" i="1"/>
  <c r="G1622" i="1"/>
  <c r="P1623" i="1"/>
  <c r="G1623" i="1"/>
  <c r="P1624" i="1"/>
  <c r="G1624" i="1"/>
  <c r="P1625" i="1"/>
  <c r="G1625" i="1"/>
  <c r="P1626" i="1"/>
  <c r="G1626" i="1"/>
  <c r="P1627" i="1"/>
  <c r="G1627" i="1"/>
  <c r="P1628" i="1"/>
  <c r="G1628" i="1"/>
  <c r="P1629" i="1"/>
  <c r="G1629" i="1"/>
  <c r="P1630" i="1"/>
  <c r="G1630" i="1"/>
  <c r="P1631" i="1"/>
  <c r="G1631" i="1"/>
  <c r="P1632" i="1"/>
  <c r="G1632" i="1"/>
  <c r="P1633" i="1"/>
  <c r="G1633" i="1"/>
  <c r="P1634" i="1"/>
  <c r="G1634" i="1"/>
  <c r="P1635" i="1"/>
  <c r="G1635" i="1"/>
  <c r="P1636" i="1"/>
  <c r="G1636" i="1"/>
  <c r="P1637" i="1"/>
  <c r="G1637" i="1"/>
  <c r="P1638" i="1"/>
  <c r="G1638" i="1"/>
  <c r="P1639" i="1"/>
  <c r="G1639" i="1"/>
  <c r="P1640" i="1"/>
  <c r="G1640" i="1"/>
  <c r="P1641" i="1"/>
  <c r="G1641" i="1"/>
  <c r="P1642" i="1"/>
  <c r="G1642" i="1"/>
  <c r="P1643" i="1"/>
  <c r="G1643" i="1"/>
  <c r="P1644" i="1"/>
  <c r="G1644" i="1"/>
  <c r="P1645" i="1"/>
  <c r="G1645" i="1"/>
  <c r="P1646" i="1"/>
  <c r="G1646" i="1"/>
  <c r="P1647" i="1"/>
  <c r="G1647" i="1"/>
  <c r="P1648" i="1"/>
  <c r="G1648" i="1"/>
  <c r="P1649" i="1"/>
  <c r="G1649" i="1"/>
  <c r="P1650" i="1"/>
  <c r="G1650" i="1"/>
  <c r="P1651" i="1"/>
  <c r="G1651" i="1"/>
  <c r="P1652" i="1"/>
  <c r="G1652" i="1"/>
  <c r="P1653" i="1"/>
  <c r="G1653" i="1"/>
  <c r="P1654" i="1"/>
  <c r="G1654" i="1"/>
  <c r="P1655" i="1"/>
  <c r="G1655" i="1"/>
  <c r="P1656" i="1"/>
  <c r="G1656" i="1"/>
  <c r="P1657" i="1"/>
  <c r="G1657" i="1"/>
  <c r="P1658" i="1"/>
  <c r="G1658" i="1"/>
  <c r="P1659" i="1"/>
  <c r="G1659" i="1"/>
  <c r="P1660" i="1"/>
  <c r="G1660" i="1"/>
  <c r="P1661" i="1"/>
  <c r="G1661" i="1"/>
  <c r="P1662" i="1"/>
  <c r="G1662" i="1"/>
  <c r="P1663" i="1"/>
  <c r="G1663" i="1"/>
  <c r="P1664" i="1"/>
  <c r="G1664" i="1"/>
  <c r="P1665" i="1"/>
  <c r="G1665" i="1"/>
  <c r="P1666" i="1"/>
  <c r="G1666" i="1"/>
  <c r="P1667" i="1"/>
  <c r="G1667" i="1"/>
  <c r="P1668" i="1"/>
  <c r="G1668" i="1"/>
  <c r="P1669" i="1"/>
  <c r="G1669" i="1"/>
  <c r="P1670" i="1"/>
  <c r="G1670" i="1"/>
  <c r="P1671" i="1"/>
  <c r="G1671" i="1"/>
  <c r="P1672" i="1"/>
  <c r="G1672" i="1"/>
  <c r="P1673" i="1"/>
  <c r="G1673" i="1"/>
  <c r="P1674" i="1"/>
  <c r="G1674" i="1"/>
  <c r="P1675" i="1"/>
  <c r="G1675" i="1"/>
  <c r="P1676" i="1"/>
  <c r="G1676" i="1"/>
  <c r="P1677" i="1"/>
  <c r="G1677" i="1"/>
  <c r="P1678" i="1"/>
  <c r="G1678" i="1"/>
  <c r="P1679" i="1"/>
  <c r="G1679" i="1"/>
  <c r="P1680" i="1"/>
  <c r="G1680" i="1"/>
  <c r="P1681" i="1"/>
  <c r="G1681" i="1"/>
  <c r="P1682" i="1"/>
  <c r="G1682" i="1"/>
  <c r="P1683" i="1"/>
  <c r="G1683" i="1"/>
  <c r="P1684" i="1"/>
  <c r="G1684" i="1"/>
  <c r="P1685" i="1"/>
  <c r="G1685" i="1"/>
  <c r="P1686" i="1"/>
  <c r="G1686" i="1"/>
  <c r="P1687" i="1"/>
  <c r="G1687" i="1"/>
  <c r="P1688" i="1"/>
  <c r="G1688" i="1"/>
  <c r="P1689" i="1"/>
  <c r="G1689" i="1"/>
  <c r="P1690" i="1"/>
  <c r="G1690" i="1"/>
  <c r="P1691" i="1"/>
  <c r="G1691" i="1"/>
  <c r="P1692" i="1"/>
  <c r="G1692" i="1"/>
  <c r="P1693" i="1"/>
  <c r="G1693" i="1"/>
  <c r="P1694" i="1"/>
  <c r="G1694" i="1"/>
  <c r="P1695" i="1"/>
  <c r="G1695" i="1"/>
  <c r="P1696" i="1"/>
  <c r="G1696" i="1"/>
  <c r="P1697" i="1"/>
  <c r="G1697" i="1"/>
  <c r="P1698" i="1"/>
  <c r="G1698" i="1"/>
  <c r="P1699" i="1"/>
  <c r="G1699" i="1"/>
  <c r="P1700" i="1"/>
  <c r="G1700" i="1"/>
  <c r="P1701" i="1"/>
  <c r="G1701" i="1"/>
  <c r="P1702" i="1"/>
  <c r="G1702" i="1"/>
  <c r="P1703" i="1"/>
  <c r="G1703" i="1"/>
  <c r="P1704" i="1"/>
  <c r="G1704" i="1"/>
  <c r="P1705" i="1"/>
  <c r="G1705" i="1"/>
  <c r="P1706" i="1"/>
  <c r="G1706" i="1"/>
  <c r="P1707" i="1"/>
  <c r="G1707" i="1"/>
  <c r="P1708" i="1"/>
  <c r="G1708" i="1"/>
  <c r="P1709" i="1"/>
  <c r="G1709" i="1"/>
  <c r="P1710" i="1"/>
  <c r="G1710" i="1"/>
  <c r="P1711" i="1"/>
  <c r="G1711" i="1"/>
  <c r="P1712" i="1"/>
  <c r="G1712" i="1"/>
  <c r="P1713" i="1"/>
  <c r="G1713" i="1"/>
  <c r="P1714" i="1"/>
  <c r="G1714" i="1"/>
  <c r="P1715" i="1"/>
  <c r="G1715" i="1"/>
  <c r="P1716" i="1"/>
  <c r="G1716" i="1"/>
  <c r="P1717" i="1"/>
  <c r="G1717" i="1"/>
  <c r="P1718" i="1"/>
  <c r="G1718" i="1"/>
  <c r="P1719" i="1"/>
  <c r="G1719" i="1"/>
  <c r="P1720" i="1"/>
  <c r="G1720" i="1"/>
  <c r="P1721" i="1"/>
  <c r="G1721" i="1"/>
  <c r="P1722" i="1"/>
  <c r="G1722" i="1"/>
  <c r="P1723" i="1"/>
  <c r="G1723" i="1"/>
  <c r="P1724" i="1"/>
  <c r="G1724" i="1"/>
  <c r="P1725" i="1"/>
  <c r="G1725" i="1"/>
  <c r="P1726" i="1"/>
  <c r="G1726" i="1"/>
  <c r="P1727" i="1"/>
  <c r="G1727" i="1"/>
  <c r="P1728" i="1"/>
  <c r="G1728" i="1"/>
  <c r="P1729" i="1"/>
  <c r="G1729" i="1"/>
  <c r="P1730" i="1"/>
  <c r="G1730" i="1"/>
  <c r="P1731" i="1"/>
  <c r="G1731" i="1"/>
  <c r="P1732" i="1"/>
  <c r="G1732" i="1"/>
  <c r="P1733" i="1"/>
  <c r="G1733" i="1"/>
  <c r="P1734" i="1"/>
  <c r="G1734" i="1"/>
  <c r="P1735" i="1"/>
  <c r="G1735" i="1"/>
  <c r="P1736" i="1"/>
  <c r="G1736" i="1"/>
  <c r="P1737" i="1"/>
  <c r="G1737" i="1"/>
  <c r="P1738" i="1"/>
  <c r="G1738" i="1"/>
  <c r="P1739" i="1"/>
  <c r="G1739" i="1"/>
  <c r="P1740" i="1"/>
  <c r="G1740" i="1"/>
  <c r="P1741" i="1"/>
  <c r="G1741" i="1"/>
  <c r="P1742" i="1"/>
  <c r="G1742" i="1"/>
  <c r="P1743" i="1"/>
  <c r="G1743" i="1"/>
  <c r="P1744" i="1"/>
  <c r="G1744" i="1"/>
  <c r="P1745" i="1"/>
  <c r="G1745" i="1"/>
  <c r="P1746" i="1"/>
  <c r="G1746" i="1"/>
  <c r="P1747" i="1"/>
  <c r="G1747" i="1"/>
  <c r="P1748" i="1"/>
  <c r="G1748" i="1"/>
  <c r="P1749" i="1"/>
  <c r="G1749" i="1"/>
  <c r="P1750" i="1"/>
  <c r="G1750" i="1"/>
  <c r="P1751" i="1"/>
  <c r="G1751" i="1"/>
  <c r="P1752" i="1"/>
  <c r="G1752" i="1"/>
  <c r="P1753" i="1"/>
  <c r="G1753" i="1"/>
  <c r="P1754" i="1"/>
  <c r="G1754" i="1"/>
  <c r="P1755" i="1"/>
  <c r="G1755" i="1"/>
  <c r="P1756" i="1"/>
  <c r="G1756" i="1"/>
  <c r="P1757" i="1"/>
  <c r="G1757" i="1"/>
  <c r="P1758" i="1"/>
  <c r="G1758" i="1"/>
  <c r="P1759" i="1"/>
  <c r="G1759" i="1"/>
  <c r="P1760" i="1"/>
  <c r="G1760" i="1"/>
  <c r="P1761" i="1"/>
  <c r="G1761" i="1"/>
  <c r="P1762" i="1"/>
  <c r="G1762" i="1"/>
  <c r="P1763" i="1"/>
  <c r="G1763" i="1"/>
  <c r="P1764" i="1"/>
  <c r="G1764" i="1"/>
  <c r="P1765" i="1"/>
  <c r="G1765" i="1"/>
  <c r="P1766" i="1"/>
  <c r="G1766" i="1"/>
  <c r="P1767" i="1"/>
  <c r="G1767" i="1"/>
  <c r="P1768" i="1"/>
  <c r="G1768" i="1"/>
  <c r="P1769" i="1"/>
  <c r="G1769" i="1"/>
  <c r="P1770" i="1"/>
  <c r="G1770" i="1"/>
  <c r="P1771" i="1"/>
  <c r="G1771" i="1"/>
  <c r="P1772" i="1"/>
  <c r="G1772" i="1"/>
  <c r="P1773" i="1"/>
  <c r="G1773" i="1"/>
  <c r="P1774" i="1"/>
  <c r="G1774" i="1"/>
  <c r="P1775" i="1"/>
  <c r="G1775" i="1"/>
  <c r="P1776" i="1"/>
  <c r="G1776" i="1"/>
  <c r="P1777" i="1"/>
  <c r="G1777" i="1"/>
  <c r="P1778" i="1"/>
  <c r="G1778" i="1"/>
  <c r="P1779" i="1"/>
  <c r="G1779" i="1"/>
  <c r="P1780" i="1"/>
  <c r="G1780" i="1"/>
  <c r="P1781" i="1"/>
  <c r="G1781" i="1"/>
  <c r="P1782" i="1"/>
  <c r="G1782" i="1"/>
  <c r="P1783" i="1"/>
  <c r="G1783" i="1"/>
  <c r="P1784" i="1"/>
  <c r="G1784" i="1"/>
  <c r="P1785" i="1"/>
  <c r="G1785" i="1"/>
  <c r="P1786" i="1"/>
  <c r="G1786" i="1"/>
  <c r="P1787" i="1"/>
  <c r="G1787" i="1"/>
  <c r="P1788" i="1"/>
  <c r="G1788" i="1"/>
  <c r="P1789" i="1"/>
  <c r="G1789" i="1"/>
  <c r="P1790" i="1"/>
  <c r="G1790" i="1"/>
  <c r="P1791" i="1"/>
  <c r="G1791" i="1"/>
  <c r="P1792" i="1"/>
  <c r="G1792" i="1"/>
  <c r="P1793" i="1"/>
  <c r="G1793" i="1"/>
  <c r="P1794" i="1"/>
  <c r="G1794" i="1"/>
  <c r="P1795" i="1"/>
  <c r="G1795" i="1"/>
  <c r="P1796" i="1"/>
  <c r="G1796" i="1"/>
  <c r="P1797" i="1"/>
  <c r="G1797" i="1"/>
  <c r="P1798" i="1"/>
  <c r="G1798" i="1"/>
  <c r="P1799" i="1"/>
  <c r="G1799" i="1"/>
  <c r="P1800" i="1"/>
  <c r="G1800" i="1"/>
  <c r="P1801" i="1"/>
  <c r="G1801" i="1"/>
  <c r="P1802" i="1"/>
  <c r="G1802" i="1"/>
  <c r="P1803" i="1"/>
  <c r="G1803" i="1"/>
  <c r="P1804" i="1"/>
  <c r="G1804" i="1"/>
  <c r="P1805" i="1"/>
  <c r="G1805" i="1"/>
  <c r="P1806" i="1"/>
  <c r="G1806" i="1"/>
  <c r="P1807" i="1"/>
  <c r="G1807" i="1"/>
  <c r="P1808" i="1"/>
  <c r="G1808" i="1"/>
  <c r="P1809" i="1"/>
  <c r="G1809" i="1"/>
  <c r="P1810" i="1"/>
  <c r="G1810" i="1"/>
  <c r="P1811" i="1"/>
  <c r="G1811" i="1"/>
  <c r="P1812" i="1"/>
  <c r="G1812" i="1"/>
  <c r="P1813" i="1"/>
  <c r="G1813" i="1"/>
  <c r="P1814" i="1"/>
  <c r="G1814" i="1"/>
  <c r="P1815" i="1"/>
  <c r="G1815" i="1"/>
  <c r="P1816" i="1"/>
  <c r="G1816" i="1"/>
  <c r="P1817" i="1"/>
  <c r="G1817" i="1"/>
  <c r="P1818" i="1"/>
  <c r="G1818" i="1"/>
  <c r="P1819" i="1"/>
  <c r="G1819" i="1"/>
  <c r="P1820" i="1"/>
  <c r="G1820" i="1"/>
  <c r="P1821" i="1"/>
  <c r="G1821" i="1"/>
  <c r="P1822" i="1"/>
  <c r="G1822" i="1"/>
  <c r="P1823" i="1"/>
  <c r="G1823" i="1"/>
  <c r="P1824" i="1"/>
  <c r="G1824" i="1"/>
  <c r="P1825" i="1"/>
  <c r="G1825" i="1"/>
  <c r="P1826" i="1"/>
  <c r="G1826" i="1"/>
  <c r="P1827" i="1"/>
  <c r="G1827" i="1"/>
  <c r="P1828" i="1"/>
  <c r="G1828" i="1"/>
  <c r="P1829" i="1"/>
  <c r="G1829" i="1"/>
  <c r="P1830" i="1"/>
  <c r="G1830" i="1"/>
  <c r="P1831" i="1"/>
  <c r="G1831" i="1"/>
  <c r="P1832" i="1"/>
  <c r="G1832" i="1"/>
  <c r="P1833" i="1"/>
  <c r="G1833" i="1"/>
  <c r="P1834" i="1"/>
  <c r="G1834" i="1"/>
  <c r="P1835" i="1"/>
  <c r="G1835" i="1"/>
  <c r="P1836" i="1"/>
  <c r="G1836" i="1"/>
  <c r="P1837" i="1"/>
  <c r="G1837" i="1"/>
  <c r="P1838" i="1"/>
  <c r="G1838" i="1"/>
  <c r="P1839" i="1"/>
  <c r="G1839" i="1"/>
  <c r="P1840" i="1"/>
  <c r="G1840" i="1"/>
  <c r="P1841" i="1"/>
  <c r="G1841" i="1"/>
  <c r="P1842" i="1"/>
  <c r="G1842" i="1"/>
  <c r="P1843" i="1"/>
  <c r="G1843" i="1"/>
  <c r="P1844" i="1"/>
  <c r="G1844" i="1"/>
  <c r="P1845" i="1"/>
  <c r="G1845" i="1"/>
  <c r="P1846" i="1"/>
  <c r="G1846" i="1"/>
  <c r="P1847" i="1"/>
  <c r="G1847" i="1"/>
  <c r="P1848" i="1"/>
  <c r="G1848" i="1"/>
  <c r="P1849" i="1"/>
  <c r="G1849" i="1"/>
  <c r="P1850" i="1"/>
  <c r="G1850" i="1"/>
  <c r="P1851" i="1"/>
  <c r="G1851" i="1"/>
  <c r="P1852" i="1"/>
  <c r="G1852" i="1"/>
  <c r="P1853" i="1"/>
  <c r="G1853" i="1"/>
  <c r="P1854" i="1"/>
  <c r="G1854" i="1"/>
  <c r="P1855" i="1"/>
  <c r="G1855" i="1"/>
  <c r="P1856" i="1"/>
  <c r="G1856" i="1"/>
  <c r="P1857" i="1"/>
  <c r="G1857" i="1"/>
  <c r="P1858" i="1"/>
  <c r="G1858" i="1"/>
  <c r="P1859" i="1"/>
  <c r="G1859" i="1"/>
  <c r="P1860" i="1"/>
  <c r="G1860" i="1"/>
  <c r="P1861" i="1"/>
  <c r="G1861" i="1"/>
  <c r="P1862" i="1"/>
  <c r="G1862" i="1"/>
  <c r="P1863" i="1"/>
  <c r="G1863" i="1"/>
  <c r="P1864" i="1"/>
  <c r="G1864" i="1"/>
  <c r="P1865" i="1"/>
  <c r="G1865" i="1"/>
  <c r="P1866" i="1"/>
  <c r="G1866" i="1"/>
  <c r="P1867" i="1"/>
  <c r="G1867" i="1"/>
  <c r="P1868" i="1"/>
  <c r="G1868" i="1"/>
  <c r="P1869" i="1"/>
  <c r="G1869" i="1"/>
  <c r="P1870" i="1"/>
  <c r="G1870" i="1"/>
  <c r="P1871" i="1"/>
  <c r="G1871" i="1"/>
  <c r="P1872" i="1"/>
  <c r="G1872" i="1"/>
  <c r="P1873" i="1"/>
  <c r="G1873" i="1"/>
  <c r="P1874" i="1"/>
  <c r="G1874" i="1"/>
  <c r="P1875" i="1"/>
  <c r="G1875" i="1"/>
  <c r="P1876" i="1"/>
  <c r="G1876" i="1"/>
  <c r="P1877" i="1"/>
  <c r="G1877" i="1"/>
  <c r="P1878" i="1"/>
  <c r="G1878" i="1"/>
  <c r="P1879" i="1"/>
  <c r="G1879" i="1"/>
  <c r="P1880" i="1"/>
  <c r="G1880" i="1"/>
  <c r="P1881" i="1"/>
  <c r="G1881" i="1"/>
  <c r="P1882" i="1"/>
  <c r="G1882" i="1"/>
  <c r="P1883" i="1"/>
  <c r="G1883" i="1"/>
  <c r="P1884" i="1"/>
  <c r="G1884" i="1"/>
  <c r="P1885" i="1"/>
  <c r="G1885" i="1"/>
  <c r="P1886" i="1"/>
  <c r="G1886" i="1"/>
  <c r="P1887" i="1"/>
  <c r="G1887" i="1"/>
  <c r="P1888" i="1"/>
  <c r="G1888" i="1"/>
  <c r="P1889" i="1"/>
  <c r="G1889" i="1"/>
  <c r="P1890" i="1"/>
  <c r="G1890" i="1"/>
  <c r="P1891" i="1"/>
  <c r="G1891" i="1"/>
  <c r="P1892" i="1"/>
  <c r="G1892" i="1"/>
  <c r="P1893" i="1"/>
  <c r="G1893" i="1"/>
  <c r="P1894" i="1"/>
  <c r="G1894" i="1"/>
  <c r="P1895" i="1"/>
  <c r="G1895" i="1"/>
  <c r="P1896" i="1"/>
  <c r="G1896" i="1"/>
  <c r="P1897" i="1"/>
  <c r="G1897" i="1"/>
  <c r="P1898" i="1"/>
  <c r="G1898" i="1"/>
  <c r="P1899" i="1"/>
  <c r="G1899" i="1"/>
  <c r="P1900" i="1"/>
  <c r="G1900" i="1"/>
  <c r="P1901" i="1"/>
  <c r="G1901" i="1"/>
  <c r="P1902" i="1"/>
  <c r="G1902" i="1"/>
  <c r="P1903" i="1"/>
  <c r="G1903" i="1"/>
  <c r="P1904" i="1"/>
  <c r="G1904" i="1"/>
  <c r="P1905" i="1"/>
  <c r="G1905" i="1"/>
  <c r="P1906" i="1"/>
  <c r="G1906" i="1"/>
  <c r="P1907" i="1"/>
  <c r="G1907" i="1"/>
  <c r="P1908" i="1"/>
  <c r="G1908" i="1"/>
  <c r="P1909" i="1"/>
  <c r="G1909" i="1"/>
  <c r="P1910" i="1"/>
  <c r="G1910" i="1"/>
  <c r="P1911" i="1"/>
  <c r="G1911" i="1"/>
  <c r="P1912" i="1"/>
  <c r="G1912" i="1"/>
  <c r="P1913" i="1"/>
  <c r="G1913" i="1"/>
  <c r="P1914" i="1"/>
  <c r="G1914" i="1"/>
  <c r="P1915" i="1"/>
  <c r="G1915" i="1"/>
  <c r="P1916" i="1"/>
  <c r="G1916" i="1"/>
  <c r="P1917" i="1"/>
  <c r="G1917" i="1"/>
  <c r="P1918" i="1"/>
  <c r="G1918" i="1"/>
  <c r="P1919" i="1"/>
  <c r="G1919" i="1"/>
  <c r="P1920" i="1"/>
  <c r="G1920" i="1"/>
  <c r="P1921" i="1"/>
  <c r="G1921" i="1"/>
  <c r="P1922" i="1"/>
  <c r="G1922" i="1"/>
  <c r="P1923" i="1"/>
  <c r="G1923" i="1"/>
  <c r="P1924" i="1"/>
  <c r="G1924" i="1"/>
  <c r="P1925" i="1"/>
  <c r="G1925" i="1"/>
  <c r="P1926" i="1"/>
  <c r="G1926" i="1"/>
  <c r="P1927" i="1"/>
  <c r="G1927" i="1"/>
  <c r="P1928" i="1"/>
  <c r="G1928" i="1"/>
  <c r="P1929" i="1"/>
  <c r="G1929" i="1"/>
  <c r="P1930" i="1"/>
  <c r="G1930" i="1"/>
  <c r="P1931" i="1"/>
  <c r="G1931" i="1"/>
  <c r="P1932" i="1"/>
  <c r="G1932" i="1"/>
  <c r="P1933" i="1"/>
  <c r="G1933" i="1"/>
  <c r="P1934" i="1"/>
  <c r="G1934" i="1"/>
  <c r="P1935" i="1"/>
  <c r="G1935" i="1"/>
  <c r="P1936" i="1"/>
  <c r="G1936" i="1"/>
  <c r="P1937" i="1"/>
  <c r="G1937" i="1"/>
  <c r="P1938" i="1"/>
  <c r="G1938" i="1"/>
  <c r="P1939" i="1"/>
  <c r="G1939" i="1"/>
  <c r="P1940" i="1"/>
  <c r="G1940" i="1"/>
  <c r="P1941" i="1"/>
  <c r="G1941" i="1"/>
  <c r="P1942" i="1"/>
  <c r="G1942" i="1"/>
  <c r="P1943" i="1"/>
  <c r="G1943" i="1"/>
  <c r="P1944" i="1"/>
  <c r="G1944" i="1"/>
  <c r="P1945" i="1"/>
  <c r="G1945" i="1"/>
  <c r="P1946" i="1"/>
  <c r="G1946" i="1"/>
  <c r="P1947" i="1"/>
  <c r="G1947" i="1"/>
  <c r="P1948" i="1"/>
  <c r="G1948" i="1"/>
  <c r="P1949" i="1"/>
  <c r="G1949" i="1"/>
  <c r="P1950" i="1"/>
  <c r="G1950" i="1"/>
  <c r="P1951" i="1"/>
  <c r="G1951" i="1"/>
  <c r="P1952" i="1"/>
  <c r="G1952" i="1"/>
  <c r="P1953" i="1"/>
  <c r="G1953" i="1"/>
  <c r="P1954" i="1"/>
  <c r="G1954" i="1"/>
  <c r="P1955" i="1"/>
  <c r="G1955" i="1"/>
  <c r="P1956" i="1"/>
  <c r="G1956" i="1"/>
  <c r="P1957" i="1"/>
  <c r="G1957" i="1"/>
  <c r="P1958" i="1"/>
  <c r="G1958" i="1"/>
  <c r="P1959" i="1"/>
  <c r="G1959" i="1"/>
  <c r="P1960" i="1"/>
  <c r="G1960" i="1"/>
  <c r="P1961" i="1"/>
  <c r="G1961" i="1"/>
  <c r="P1962" i="1"/>
  <c r="G1962" i="1"/>
  <c r="P1963" i="1"/>
  <c r="G1963" i="1"/>
  <c r="P1964" i="1"/>
  <c r="G1964" i="1"/>
  <c r="P1965" i="1"/>
  <c r="G1965" i="1"/>
  <c r="P1966" i="1"/>
  <c r="G1966" i="1"/>
  <c r="P1967" i="1"/>
  <c r="G1967" i="1"/>
  <c r="P1968" i="1"/>
  <c r="G1968" i="1"/>
  <c r="P1969" i="1"/>
  <c r="G1969" i="1"/>
  <c r="P1970" i="1"/>
  <c r="G1970" i="1"/>
  <c r="P1971" i="1"/>
  <c r="G1971" i="1"/>
  <c r="P1972" i="1"/>
  <c r="G1972" i="1"/>
  <c r="P1973" i="1"/>
  <c r="G1973" i="1"/>
  <c r="P1974" i="1"/>
  <c r="G1974" i="1"/>
  <c r="P1975" i="1"/>
  <c r="G1975" i="1"/>
  <c r="P1976" i="1"/>
  <c r="G1976" i="1"/>
  <c r="P1977" i="1"/>
  <c r="G1977" i="1"/>
  <c r="P1978" i="1"/>
  <c r="G1978" i="1"/>
  <c r="P1979" i="1"/>
  <c r="G1979" i="1"/>
  <c r="P1980" i="1"/>
  <c r="G1980" i="1"/>
  <c r="P1981" i="1"/>
  <c r="G1981" i="1"/>
  <c r="P1982" i="1"/>
  <c r="G1982" i="1"/>
  <c r="P1983" i="1"/>
  <c r="G1983" i="1"/>
  <c r="P1984" i="1"/>
  <c r="G1984" i="1"/>
  <c r="P1985" i="1"/>
  <c r="G1985" i="1"/>
  <c r="P1986" i="1"/>
  <c r="G1986" i="1"/>
  <c r="P1987" i="1"/>
  <c r="G1987" i="1"/>
  <c r="P1988" i="1"/>
  <c r="G1988" i="1"/>
  <c r="P1989" i="1"/>
  <c r="G1989" i="1"/>
  <c r="P1990" i="1"/>
  <c r="G1990" i="1"/>
  <c r="P1991" i="1"/>
  <c r="G1991" i="1"/>
  <c r="P1992" i="1"/>
  <c r="G1992" i="1"/>
  <c r="P1993" i="1"/>
  <c r="G1993" i="1"/>
  <c r="P1994" i="1"/>
  <c r="G1994" i="1"/>
  <c r="P1995" i="1"/>
  <c r="G1995" i="1"/>
  <c r="P1996" i="1"/>
  <c r="G1996" i="1"/>
  <c r="P1997" i="1"/>
  <c r="G1997" i="1"/>
  <c r="P1998" i="1"/>
  <c r="G1998" i="1"/>
  <c r="P1999" i="1"/>
  <c r="G1999" i="1"/>
  <c r="P2000" i="1"/>
  <c r="G2000" i="1"/>
  <c r="P2001" i="1"/>
  <c r="G2001" i="1"/>
  <c r="P2002" i="1"/>
  <c r="G2002" i="1"/>
  <c r="P2003" i="1"/>
  <c r="G2003" i="1"/>
  <c r="P2004" i="1"/>
  <c r="G2004" i="1"/>
  <c r="P2005" i="1"/>
  <c r="G2005" i="1"/>
  <c r="P2006" i="1"/>
  <c r="G2006" i="1"/>
  <c r="P2007" i="1"/>
  <c r="G2007" i="1"/>
  <c r="P2008" i="1"/>
  <c r="G2008" i="1"/>
  <c r="P2009" i="1"/>
  <c r="G2009" i="1"/>
  <c r="P2010" i="1"/>
  <c r="G2010" i="1"/>
  <c r="P2011" i="1"/>
  <c r="G2011" i="1"/>
  <c r="P2012" i="1"/>
  <c r="G2012" i="1"/>
  <c r="P2013" i="1"/>
  <c r="G2013" i="1"/>
  <c r="P2014" i="1"/>
  <c r="G2014" i="1"/>
  <c r="P2015" i="1"/>
  <c r="G2015" i="1"/>
  <c r="P2016" i="1"/>
  <c r="G2016" i="1"/>
  <c r="P2017" i="1"/>
  <c r="G2017" i="1"/>
  <c r="P2018" i="1"/>
  <c r="G2018" i="1"/>
  <c r="P2019" i="1"/>
  <c r="G2019" i="1"/>
  <c r="P2020" i="1"/>
  <c r="G2020" i="1"/>
  <c r="P2021" i="1"/>
  <c r="G2021" i="1"/>
  <c r="P2022" i="1"/>
  <c r="G2022" i="1"/>
  <c r="P2023" i="1"/>
  <c r="G2023" i="1"/>
  <c r="P2024" i="1"/>
  <c r="G2024" i="1"/>
  <c r="P2025" i="1"/>
  <c r="G2025" i="1"/>
  <c r="P2026" i="1"/>
  <c r="G2026" i="1"/>
  <c r="P2027" i="1"/>
  <c r="G2027" i="1"/>
  <c r="P2028" i="1"/>
  <c r="G2028" i="1"/>
  <c r="P2029" i="1"/>
  <c r="G2029" i="1"/>
  <c r="P2030" i="1"/>
  <c r="G2030" i="1"/>
  <c r="P2031" i="1"/>
  <c r="G2031" i="1"/>
  <c r="P2032" i="1"/>
  <c r="G2032" i="1"/>
  <c r="P2033" i="1"/>
  <c r="G2033" i="1"/>
  <c r="P2034" i="1"/>
  <c r="G2034" i="1"/>
  <c r="P2035" i="1"/>
  <c r="G2035" i="1"/>
  <c r="P2036" i="1"/>
  <c r="G2036" i="1"/>
  <c r="P2037" i="1"/>
  <c r="G2037" i="1"/>
  <c r="P2038" i="1"/>
  <c r="G2038" i="1"/>
  <c r="P2039" i="1"/>
  <c r="G2039" i="1"/>
  <c r="P2040" i="1"/>
  <c r="G2040" i="1"/>
  <c r="P2041" i="1"/>
  <c r="G2041" i="1"/>
  <c r="P2042" i="1"/>
  <c r="G2042" i="1"/>
  <c r="P2043" i="1"/>
  <c r="G2043" i="1"/>
  <c r="P2044" i="1"/>
  <c r="G2044" i="1"/>
  <c r="P2045" i="1"/>
  <c r="G2045" i="1"/>
  <c r="P2046" i="1"/>
  <c r="G2046" i="1"/>
  <c r="P2047" i="1"/>
  <c r="G2047" i="1"/>
  <c r="P2048" i="1"/>
  <c r="G2048" i="1"/>
  <c r="P2049" i="1"/>
  <c r="G2049" i="1"/>
  <c r="P2050" i="1"/>
  <c r="G2050" i="1"/>
  <c r="P2051" i="1"/>
  <c r="G2051" i="1"/>
  <c r="P2052" i="1"/>
  <c r="G2052" i="1"/>
  <c r="P2053" i="1"/>
  <c r="G2053" i="1"/>
  <c r="P2054" i="1"/>
  <c r="G2054" i="1"/>
  <c r="P2055" i="1"/>
  <c r="G2055" i="1"/>
  <c r="P2056" i="1"/>
  <c r="G2056" i="1"/>
  <c r="P2057" i="1"/>
  <c r="G2057" i="1"/>
  <c r="P2058" i="1"/>
  <c r="G2058" i="1"/>
  <c r="P2059" i="1"/>
  <c r="G2059" i="1"/>
  <c r="P2060" i="1"/>
  <c r="G2060" i="1"/>
  <c r="P2061" i="1"/>
  <c r="G2061" i="1"/>
  <c r="P2062" i="1"/>
  <c r="G2062" i="1"/>
  <c r="P2063" i="1"/>
  <c r="G2063" i="1"/>
  <c r="P2064" i="1"/>
  <c r="G2064" i="1"/>
  <c r="P2065" i="1"/>
  <c r="G2065" i="1"/>
  <c r="P2066" i="1"/>
  <c r="G2066" i="1"/>
  <c r="P2067" i="1"/>
  <c r="G2067" i="1"/>
  <c r="P2068" i="1"/>
  <c r="G2068" i="1"/>
  <c r="P2069" i="1"/>
  <c r="G2069" i="1"/>
  <c r="P2070" i="1"/>
  <c r="G2070" i="1"/>
  <c r="P2071" i="1"/>
  <c r="G2071" i="1"/>
  <c r="P2072" i="1"/>
  <c r="G2072" i="1"/>
  <c r="P2073" i="1"/>
  <c r="G2073" i="1"/>
  <c r="P2074" i="1"/>
  <c r="G2074" i="1"/>
  <c r="P2075" i="1"/>
  <c r="G2075" i="1"/>
  <c r="P2076" i="1"/>
  <c r="G2076" i="1"/>
  <c r="P2077" i="1"/>
  <c r="G2077" i="1"/>
  <c r="P2078" i="1"/>
  <c r="G2078" i="1"/>
  <c r="P2079" i="1"/>
  <c r="G2079" i="1"/>
  <c r="P2080" i="1"/>
  <c r="G2080" i="1"/>
  <c r="P2081" i="1"/>
  <c r="G2081" i="1"/>
  <c r="P2082" i="1"/>
  <c r="G2082" i="1"/>
  <c r="P2083" i="1"/>
  <c r="G2083" i="1"/>
  <c r="P2084" i="1"/>
  <c r="G2084" i="1"/>
  <c r="P2085" i="1"/>
  <c r="G2085" i="1"/>
  <c r="P2086" i="1"/>
  <c r="G2086" i="1"/>
  <c r="P2087" i="1"/>
  <c r="G2087" i="1"/>
  <c r="P2088" i="1"/>
  <c r="G2088" i="1"/>
  <c r="P2089" i="1"/>
  <c r="G2089" i="1"/>
  <c r="P2090" i="1"/>
  <c r="G2090" i="1"/>
  <c r="P2091" i="1"/>
  <c r="G2091" i="1"/>
  <c r="P2092" i="1"/>
  <c r="G2092" i="1"/>
  <c r="P2093" i="1"/>
  <c r="G2093" i="1"/>
  <c r="P2094" i="1"/>
  <c r="G2094" i="1"/>
  <c r="P2095" i="1"/>
  <c r="G2095" i="1"/>
  <c r="P2096" i="1"/>
  <c r="G2096" i="1"/>
  <c r="P2097" i="1"/>
  <c r="G2097" i="1"/>
  <c r="P2098" i="1"/>
  <c r="G2098" i="1"/>
  <c r="P2099" i="1"/>
  <c r="G2099" i="1"/>
  <c r="P2100" i="1"/>
  <c r="G2100" i="1"/>
  <c r="P2101" i="1"/>
  <c r="G2101" i="1"/>
  <c r="P2102" i="1"/>
  <c r="G2102" i="1"/>
  <c r="P2103" i="1"/>
  <c r="G2103" i="1"/>
  <c r="P2104" i="1"/>
  <c r="G2104" i="1"/>
  <c r="P2105" i="1"/>
  <c r="G2105" i="1"/>
  <c r="P2106" i="1"/>
  <c r="G2106" i="1"/>
  <c r="P2107" i="1"/>
  <c r="G2107" i="1"/>
  <c r="P2108" i="1"/>
  <c r="G2108" i="1"/>
  <c r="P2109" i="1"/>
  <c r="G2109" i="1"/>
  <c r="P2110" i="1"/>
  <c r="G2110" i="1"/>
  <c r="P2111" i="1"/>
  <c r="G2111" i="1"/>
  <c r="P2112" i="1"/>
  <c r="G2112" i="1"/>
  <c r="P2113" i="1"/>
  <c r="G2113" i="1"/>
  <c r="P2114" i="1"/>
  <c r="G2114" i="1"/>
  <c r="P2115" i="1"/>
  <c r="G2115" i="1"/>
  <c r="P2116" i="1"/>
  <c r="G2116" i="1"/>
  <c r="P2117" i="1"/>
  <c r="G2117" i="1"/>
  <c r="P2118" i="1"/>
  <c r="G2118" i="1"/>
  <c r="P2119" i="1"/>
  <c r="G2119" i="1"/>
  <c r="P2120" i="1"/>
  <c r="G2120" i="1"/>
  <c r="P2121" i="1"/>
  <c r="G2121" i="1"/>
  <c r="P2122" i="1"/>
  <c r="G2122" i="1"/>
  <c r="P2123" i="1"/>
  <c r="G2123" i="1"/>
  <c r="P2124" i="1"/>
  <c r="G2124" i="1"/>
  <c r="P2125" i="1"/>
  <c r="G2125" i="1"/>
  <c r="P2126" i="1"/>
  <c r="G2126" i="1"/>
  <c r="P2127" i="1"/>
  <c r="G2127" i="1"/>
  <c r="P2128" i="1"/>
  <c r="G2128" i="1"/>
  <c r="P2129" i="1"/>
  <c r="G2129" i="1"/>
  <c r="P2130" i="1"/>
  <c r="G2130" i="1"/>
  <c r="P2131" i="1"/>
  <c r="G2131" i="1"/>
  <c r="P2132" i="1"/>
  <c r="G2132" i="1"/>
  <c r="P2133" i="1"/>
  <c r="G2133" i="1"/>
  <c r="P2134" i="1"/>
  <c r="G2134" i="1"/>
  <c r="P2135" i="1"/>
  <c r="G2135" i="1"/>
  <c r="P2136" i="1"/>
  <c r="G2136" i="1"/>
  <c r="P2137" i="1"/>
  <c r="G2137" i="1"/>
  <c r="P2138" i="1"/>
  <c r="G2138" i="1"/>
  <c r="P2139" i="1"/>
  <c r="G2139" i="1"/>
  <c r="P2140" i="1"/>
  <c r="G2140" i="1"/>
  <c r="P2141" i="1"/>
  <c r="G2141" i="1"/>
  <c r="P2142" i="1"/>
  <c r="G2142" i="1"/>
  <c r="P2143" i="1"/>
  <c r="G2143" i="1"/>
  <c r="P2144" i="1"/>
  <c r="G2144" i="1"/>
  <c r="P2145" i="1"/>
  <c r="G2145" i="1"/>
  <c r="P2146" i="1"/>
  <c r="G2146" i="1"/>
  <c r="P2147" i="1"/>
  <c r="G2147" i="1"/>
  <c r="P2148" i="1"/>
  <c r="G2148" i="1"/>
  <c r="P2149" i="1"/>
  <c r="G2149" i="1"/>
  <c r="P2150" i="1"/>
  <c r="G2150" i="1"/>
  <c r="P2151" i="1"/>
  <c r="G2151" i="1"/>
  <c r="P2152" i="1"/>
  <c r="G2152" i="1"/>
  <c r="P2153" i="1"/>
  <c r="G2153" i="1"/>
  <c r="P2154" i="1"/>
  <c r="G2154" i="1"/>
  <c r="P2155" i="1"/>
  <c r="G2155" i="1"/>
  <c r="P2156" i="1"/>
  <c r="G2156" i="1"/>
  <c r="P2157" i="1"/>
  <c r="G2157" i="1"/>
  <c r="P2158" i="1"/>
  <c r="G2158" i="1"/>
  <c r="P2159" i="1"/>
  <c r="G2159" i="1"/>
  <c r="P2160" i="1"/>
  <c r="G2160" i="1"/>
  <c r="P2161" i="1"/>
  <c r="G2161" i="1"/>
  <c r="P2162" i="1"/>
  <c r="G2162" i="1"/>
  <c r="P2163" i="1"/>
  <c r="G2163" i="1"/>
  <c r="P2164" i="1"/>
  <c r="G2164" i="1"/>
  <c r="P2165" i="1"/>
  <c r="G2165" i="1"/>
  <c r="P2166" i="1"/>
  <c r="G2166" i="1"/>
  <c r="P2167" i="1"/>
  <c r="G2167" i="1"/>
  <c r="P2168" i="1"/>
  <c r="G2168" i="1"/>
  <c r="P2169" i="1"/>
  <c r="G2169" i="1"/>
  <c r="P2170" i="1"/>
  <c r="G2170" i="1"/>
  <c r="P2171" i="1"/>
  <c r="G2171" i="1"/>
  <c r="P2172" i="1"/>
  <c r="G2172" i="1"/>
  <c r="P2173" i="1"/>
  <c r="G2173" i="1"/>
  <c r="P2174" i="1"/>
  <c r="G2174" i="1"/>
  <c r="P2175" i="1"/>
  <c r="G2175" i="1"/>
  <c r="P2176" i="1"/>
  <c r="G2176" i="1"/>
  <c r="P2177" i="1"/>
  <c r="G2177" i="1"/>
  <c r="P2178" i="1"/>
  <c r="G2178" i="1"/>
  <c r="P2179" i="1"/>
  <c r="G2179" i="1"/>
  <c r="P2180" i="1"/>
  <c r="G2180" i="1"/>
  <c r="P2181" i="1"/>
  <c r="G2181" i="1"/>
  <c r="P2182" i="1"/>
  <c r="G2182" i="1"/>
  <c r="P2183" i="1"/>
  <c r="G2183" i="1"/>
  <c r="P2184" i="1"/>
  <c r="G2184" i="1"/>
  <c r="P2185" i="1"/>
  <c r="G2185" i="1"/>
  <c r="P2186" i="1"/>
  <c r="G2186" i="1"/>
  <c r="P2187" i="1"/>
  <c r="G2187" i="1"/>
  <c r="P2188" i="1"/>
  <c r="G2188" i="1"/>
  <c r="P2189" i="1"/>
  <c r="G2189" i="1"/>
  <c r="P2190" i="1"/>
  <c r="G2190" i="1"/>
  <c r="P2191" i="1"/>
  <c r="G2191" i="1"/>
  <c r="P2192" i="1"/>
  <c r="G2192" i="1"/>
  <c r="P2193" i="1"/>
  <c r="G2193" i="1"/>
  <c r="P2194" i="1"/>
  <c r="G2194" i="1"/>
  <c r="P2195" i="1"/>
  <c r="G2195" i="1"/>
  <c r="P2196" i="1"/>
  <c r="G2196" i="1"/>
  <c r="P2197" i="1"/>
  <c r="G2197" i="1"/>
  <c r="P2198" i="1"/>
  <c r="G2198" i="1"/>
  <c r="P2199" i="1"/>
  <c r="G2199" i="1"/>
  <c r="P2200" i="1"/>
  <c r="G2200" i="1"/>
  <c r="P2201" i="1"/>
  <c r="G2201" i="1"/>
  <c r="P2202" i="1"/>
  <c r="G2202" i="1"/>
  <c r="P2203" i="1"/>
  <c r="G2203" i="1"/>
  <c r="P2204" i="1"/>
  <c r="G2204" i="1"/>
  <c r="P2205" i="1"/>
  <c r="G2205" i="1"/>
  <c r="P2206" i="1"/>
  <c r="G2206" i="1"/>
  <c r="P2207" i="1"/>
  <c r="G2207" i="1"/>
  <c r="P2208" i="1"/>
  <c r="G2208" i="1"/>
  <c r="P2209" i="1"/>
  <c r="G2209" i="1"/>
  <c r="P2210" i="1"/>
  <c r="G2210" i="1"/>
  <c r="P2211" i="1"/>
  <c r="G2211" i="1"/>
  <c r="P2212" i="1"/>
  <c r="G2212" i="1"/>
  <c r="P2213" i="1"/>
  <c r="G2213" i="1"/>
  <c r="P2214" i="1"/>
  <c r="G2214" i="1"/>
  <c r="P2215" i="1"/>
  <c r="G2215" i="1"/>
  <c r="P2216" i="1"/>
  <c r="G2216" i="1"/>
  <c r="P2217" i="1"/>
  <c r="G2217" i="1"/>
  <c r="P2218" i="1"/>
  <c r="G2218" i="1"/>
  <c r="P2219" i="1"/>
  <c r="G2219" i="1"/>
  <c r="P2220" i="1"/>
  <c r="G2220" i="1"/>
  <c r="P2221" i="1"/>
  <c r="G2221" i="1"/>
  <c r="P2222" i="1"/>
  <c r="G2222" i="1"/>
  <c r="P2223" i="1"/>
  <c r="G2223" i="1"/>
  <c r="P2224" i="1"/>
  <c r="G2224" i="1"/>
  <c r="P2225" i="1"/>
  <c r="G2225" i="1"/>
  <c r="P2226" i="1"/>
  <c r="G2226" i="1"/>
  <c r="P2227" i="1"/>
  <c r="G2227" i="1"/>
  <c r="P2228" i="1"/>
  <c r="G2228" i="1"/>
  <c r="P2229" i="1"/>
  <c r="G2229" i="1"/>
  <c r="P2230" i="1"/>
  <c r="G2230" i="1"/>
  <c r="P2231" i="1"/>
  <c r="G2231" i="1"/>
  <c r="P2232" i="1"/>
  <c r="G2232" i="1"/>
  <c r="P2233" i="1"/>
  <c r="G2233" i="1"/>
  <c r="P2234" i="1"/>
  <c r="G2234" i="1"/>
  <c r="P2235" i="1"/>
  <c r="G2235" i="1"/>
  <c r="P2236" i="1"/>
  <c r="G2236" i="1"/>
  <c r="P2237" i="1"/>
  <c r="G2237" i="1"/>
  <c r="P2238" i="1"/>
  <c r="G2238" i="1"/>
  <c r="P2239" i="1"/>
  <c r="G2239" i="1"/>
  <c r="P2240" i="1"/>
  <c r="G2240" i="1"/>
  <c r="P2241" i="1"/>
  <c r="G2241" i="1"/>
  <c r="P2242" i="1"/>
  <c r="G2242" i="1"/>
  <c r="P2243" i="1"/>
  <c r="G2243" i="1"/>
  <c r="P2244" i="1"/>
  <c r="G2244" i="1"/>
  <c r="P2245" i="1"/>
  <c r="G2245" i="1"/>
  <c r="P2246" i="1"/>
  <c r="G2246" i="1"/>
  <c r="P2247" i="1"/>
  <c r="G2247" i="1"/>
  <c r="P2248" i="1"/>
  <c r="G2248" i="1"/>
  <c r="P2249" i="1"/>
  <c r="G2249" i="1"/>
  <c r="P2250" i="1"/>
  <c r="G2250" i="1"/>
  <c r="P2251" i="1"/>
  <c r="G2251" i="1"/>
  <c r="P2252" i="1"/>
  <c r="G2252" i="1"/>
  <c r="P2253" i="1"/>
  <c r="G2253" i="1"/>
  <c r="P2254" i="1"/>
  <c r="G2254" i="1"/>
  <c r="P2255" i="1"/>
  <c r="G2255" i="1"/>
  <c r="P2256" i="1"/>
  <c r="G2256" i="1"/>
  <c r="P2257" i="1"/>
  <c r="G2257" i="1"/>
  <c r="P2258" i="1"/>
  <c r="G2258" i="1"/>
  <c r="P2259" i="1"/>
  <c r="G2259" i="1"/>
  <c r="P2260" i="1"/>
  <c r="G2260" i="1"/>
  <c r="P2261" i="1"/>
  <c r="G2261" i="1"/>
  <c r="P2262" i="1"/>
  <c r="G2262" i="1"/>
  <c r="P2263" i="1"/>
  <c r="G2263" i="1"/>
  <c r="P2264" i="1"/>
  <c r="G2264" i="1"/>
  <c r="P2265" i="1"/>
  <c r="G2265" i="1"/>
  <c r="P2266" i="1"/>
  <c r="G2266" i="1"/>
  <c r="P2267" i="1"/>
  <c r="G2267" i="1"/>
  <c r="P2268" i="1"/>
  <c r="G2268" i="1"/>
  <c r="P2269" i="1"/>
  <c r="G2269" i="1"/>
  <c r="P2270" i="1"/>
  <c r="G2270" i="1"/>
  <c r="P2271" i="1"/>
  <c r="G2271" i="1"/>
  <c r="P2272" i="1"/>
  <c r="G2272" i="1"/>
  <c r="P2273" i="1"/>
  <c r="G2273" i="1"/>
  <c r="P2274" i="1"/>
  <c r="G2274" i="1"/>
  <c r="P2275" i="1"/>
  <c r="G2275" i="1"/>
  <c r="P2276" i="1"/>
  <c r="G2276" i="1"/>
  <c r="P2277" i="1"/>
  <c r="G2277" i="1"/>
  <c r="P2278" i="1"/>
  <c r="G2278" i="1"/>
  <c r="P2279" i="1"/>
  <c r="G2279" i="1"/>
  <c r="P2280" i="1"/>
  <c r="G2280" i="1"/>
  <c r="P2281" i="1"/>
  <c r="G2281" i="1"/>
  <c r="P2282" i="1"/>
  <c r="G2282" i="1"/>
  <c r="P2283" i="1"/>
  <c r="G2283" i="1"/>
  <c r="P2284" i="1"/>
  <c r="G2284" i="1"/>
  <c r="P2285" i="1"/>
  <c r="G2285" i="1"/>
  <c r="P2286" i="1"/>
  <c r="G2286" i="1"/>
  <c r="P2287" i="1"/>
  <c r="G2287" i="1"/>
  <c r="P2288" i="1"/>
  <c r="G2288" i="1"/>
  <c r="P2289" i="1"/>
  <c r="G2289" i="1"/>
  <c r="P2290" i="1"/>
  <c r="G2290" i="1"/>
  <c r="P2291" i="1"/>
  <c r="G2291" i="1"/>
  <c r="P2292" i="1"/>
  <c r="G2292" i="1"/>
  <c r="P2293" i="1"/>
  <c r="G2293" i="1"/>
  <c r="P2294" i="1"/>
  <c r="G2294" i="1"/>
  <c r="P2295" i="1"/>
  <c r="G2295" i="1"/>
  <c r="P2296" i="1"/>
  <c r="G2296" i="1"/>
  <c r="P2297" i="1"/>
  <c r="G2297" i="1"/>
  <c r="P2298" i="1"/>
  <c r="G2298" i="1"/>
  <c r="P2299" i="1"/>
  <c r="G2299" i="1"/>
  <c r="P2300" i="1"/>
  <c r="G2300" i="1"/>
  <c r="P2301" i="1"/>
  <c r="G2301" i="1"/>
  <c r="P2302" i="1"/>
  <c r="G2302" i="1"/>
  <c r="P2303" i="1"/>
  <c r="G2303" i="1"/>
  <c r="P2304" i="1"/>
  <c r="G2304" i="1"/>
  <c r="P2305" i="1"/>
  <c r="G2305" i="1"/>
  <c r="P2306" i="1"/>
  <c r="G2306" i="1"/>
  <c r="P2307" i="1"/>
  <c r="G2307" i="1"/>
  <c r="P2308" i="1"/>
  <c r="G2308" i="1"/>
  <c r="P2309" i="1"/>
  <c r="G2309" i="1"/>
  <c r="P2310" i="1"/>
  <c r="G2310" i="1"/>
  <c r="P2311" i="1"/>
  <c r="G2311" i="1"/>
  <c r="P2312" i="1"/>
  <c r="G2312" i="1"/>
  <c r="P2313" i="1"/>
  <c r="G2313" i="1"/>
  <c r="P2314" i="1"/>
  <c r="G2314" i="1"/>
  <c r="P2315" i="1"/>
  <c r="G2315" i="1"/>
  <c r="P2316" i="1"/>
  <c r="G2316" i="1"/>
  <c r="P2317" i="1"/>
  <c r="G2317" i="1"/>
  <c r="P2318" i="1"/>
  <c r="G2318" i="1"/>
  <c r="P2319" i="1"/>
  <c r="G2319" i="1"/>
  <c r="P2320" i="1"/>
  <c r="G2320" i="1"/>
  <c r="P2321" i="1"/>
  <c r="G2321" i="1"/>
  <c r="P2322" i="1"/>
  <c r="G2322" i="1"/>
  <c r="P2323" i="1"/>
  <c r="G2323" i="1"/>
  <c r="P2324" i="1"/>
  <c r="G2324" i="1"/>
  <c r="P2325" i="1"/>
  <c r="G2325" i="1"/>
  <c r="P2326" i="1"/>
  <c r="G2326" i="1"/>
  <c r="P2327" i="1"/>
  <c r="G2327" i="1"/>
  <c r="P2328" i="1"/>
  <c r="G2328" i="1"/>
  <c r="P2329" i="1"/>
  <c r="G2329" i="1"/>
  <c r="P2330" i="1"/>
  <c r="G2330" i="1"/>
  <c r="P2331" i="1"/>
  <c r="G2331" i="1"/>
  <c r="P2332" i="1"/>
  <c r="G2332" i="1"/>
  <c r="P2333" i="1"/>
  <c r="G2333" i="1"/>
  <c r="P2334" i="1"/>
  <c r="G2334" i="1"/>
  <c r="P2335" i="1"/>
  <c r="G2335" i="1"/>
  <c r="P2336" i="1"/>
  <c r="G2336" i="1"/>
  <c r="P2337" i="1"/>
  <c r="G2337" i="1"/>
  <c r="P2338" i="1"/>
  <c r="G2338" i="1"/>
  <c r="P2339" i="1"/>
  <c r="G2339" i="1"/>
  <c r="P2340" i="1"/>
  <c r="G2340" i="1"/>
  <c r="P2341" i="1"/>
  <c r="G2341" i="1"/>
  <c r="P2342" i="1"/>
  <c r="G2342" i="1"/>
  <c r="P2343" i="1"/>
  <c r="G2343" i="1"/>
  <c r="P2344" i="1"/>
  <c r="G2344" i="1"/>
  <c r="P2345" i="1"/>
  <c r="G2345" i="1"/>
  <c r="P2346" i="1"/>
  <c r="G2346" i="1"/>
  <c r="P2347" i="1"/>
  <c r="G2347" i="1"/>
  <c r="P2348" i="1"/>
  <c r="G2348" i="1"/>
  <c r="P2349" i="1"/>
  <c r="G2349" i="1"/>
  <c r="P2350" i="1"/>
  <c r="G2350" i="1"/>
  <c r="P2351" i="1"/>
  <c r="G2351" i="1"/>
  <c r="P2352" i="1"/>
  <c r="G2352" i="1"/>
  <c r="P2353" i="1"/>
  <c r="G2353" i="1"/>
  <c r="P2354" i="1"/>
  <c r="G2354" i="1"/>
  <c r="P2355" i="1"/>
  <c r="G2355" i="1"/>
  <c r="P2356" i="1"/>
  <c r="G2356" i="1"/>
  <c r="P2357" i="1"/>
  <c r="G2357" i="1"/>
  <c r="P2358" i="1"/>
  <c r="G2358" i="1"/>
  <c r="P2359" i="1"/>
  <c r="G2359" i="1"/>
  <c r="P2360" i="1"/>
  <c r="G2360" i="1"/>
  <c r="P2361" i="1"/>
  <c r="G2361" i="1"/>
  <c r="P2362" i="1"/>
  <c r="G2362" i="1"/>
  <c r="P2363" i="1"/>
  <c r="G2363" i="1"/>
  <c r="P2364" i="1"/>
  <c r="G2364" i="1"/>
  <c r="P2365" i="1"/>
  <c r="G2365" i="1"/>
  <c r="P2366" i="1"/>
  <c r="G2366" i="1"/>
  <c r="P2367" i="1"/>
  <c r="G2367" i="1"/>
  <c r="P2368" i="1"/>
  <c r="G2368" i="1"/>
  <c r="P2369" i="1"/>
  <c r="G2369" i="1"/>
  <c r="P2370" i="1"/>
  <c r="G2370" i="1"/>
  <c r="P2371" i="1"/>
  <c r="G2371" i="1"/>
  <c r="P2372" i="1"/>
  <c r="G2372" i="1"/>
  <c r="P2373" i="1"/>
  <c r="G2373" i="1"/>
  <c r="P2374" i="1"/>
  <c r="G2374" i="1"/>
  <c r="P2375" i="1"/>
  <c r="G2375" i="1"/>
  <c r="P2376" i="1"/>
  <c r="G2376" i="1"/>
  <c r="P2377" i="1"/>
  <c r="G2377" i="1"/>
  <c r="P2378" i="1"/>
  <c r="G2378" i="1"/>
  <c r="P2379" i="1"/>
  <c r="G2379" i="1"/>
  <c r="P2380" i="1"/>
  <c r="G2380" i="1"/>
  <c r="P2381" i="1"/>
  <c r="G2381" i="1"/>
  <c r="P2382" i="1"/>
  <c r="G2382" i="1"/>
  <c r="P2383" i="1"/>
  <c r="G2383" i="1"/>
  <c r="P2384" i="1"/>
  <c r="G2384" i="1"/>
  <c r="P2385" i="1"/>
  <c r="G2385" i="1"/>
  <c r="P2386" i="1"/>
  <c r="G2386" i="1"/>
  <c r="P2387" i="1"/>
  <c r="G2387" i="1"/>
  <c r="P2388" i="1"/>
  <c r="G2388" i="1"/>
  <c r="P2389" i="1"/>
  <c r="G2389" i="1"/>
  <c r="P2390" i="1"/>
  <c r="G2390" i="1"/>
  <c r="P2391" i="1"/>
  <c r="G2391" i="1"/>
  <c r="P2392" i="1"/>
  <c r="G2392" i="1"/>
  <c r="P2393" i="1"/>
  <c r="G2393" i="1"/>
  <c r="P2394" i="1"/>
  <c r="G2394" i="1"/>
  <c r="P2395" i="1"/>
  <c r="G2395" i="1"/>
  <c r="P2396" i="1"/>
  <c r="G2396" i="1"/>
  <c r="P2397" i="1"/>
  <c r="G2397" i="1"/>
  <c r="P2398" i="1"/>
  <c r="G2398" i="1"/>
  <c r="P2399" i="1"/>
  <c r="G2399" i="1"/>
  <c r="P2400" i="1"/>
  <c r="G2400" i="1"/>
  <c r="P2401" i="1"/>
  <c r="G2401" i="1"/>
  <c r="P2402" i="1"/>
  <c r="G2402" i="1"/>
  <c r="P2403" i="1"/>
  <c r="G2403" i="1"/>
  <c r="P2404" i="1"/>
  <c r="G2404" i="1"/>
  <c r="P2405" i="1"/>
  <c r="G2405" i="1"/>
  <c r="P2406" i="1"/>
  <c r="G2406" i="1"/>
  <c r="P2407" i="1"/>
  <c r="G2407" i="1"/>
  <c r="P2408" i="1"/>
  <c r="G2408" i="1"/>
  <c r="P2409" i="1"/>
  <c r="G2409" i="1"/>
  <c r="P2410" i="1"/>
  <c r="G2410" i="1"/>
  <c r="P2411" i="1"/>
  <c r="G2411" i="1"/>
  <c r="P2412" i="1"/>
  <c r="G2412" i="1"/>
  <c r="P2413" i="1"/>
  <c r="G2413" i="1"/>
  <c r="P2414" i="1"/>
  <c r="G2414" i="1"/>
  <c r="P2415" i="1"/>
  <c r="G2415" i="1"/>
  <c r="P2416" i="1"/>
  <c r="G2416" i="1"/>
  <c r="P2417" i="1"/>
  <c r="G2417" i="1"/>
  <c r="P2418" i="1"/>
  <c r="G2418" i="1"/>
  <c r="P2419" i="1"/>
  <c r="G2419" i="1"/>
  <c r="P2420" i="1"/>
  <c r="G2420" i="1"/>
  <c r="P2421" i="1"/>
  <c r="G2421" i="1"/>
  <c r="P2422" i="1"/>
  <c r="G2422" i="1"/>
  <c r="P2423" i="1"/>
  <c r="G2423" i="1"/>
  <c r="P2424" i="1"/>
  <c r="G2424" i="1"/>
  <c r="P2425" i="1"/>
  <c r="G2425" i="1"/>
  <c r="P2426" i="1"/>
  <c r="G2426" i="1"/>
  <c r="P2427" i="1"/>
  <c r="G2427" i="1"/>
  <c r="P2428" i="1"/>
  <c r="G2428" i="1"/>
  <c r="P2429" i="1"/>
  <c r="G2429" i="1"/>
  <c r="P2430" i="1"/>
  <c r="G2430" i="1"/>
  <c r="P2431" i="1"/>
  <c r="G2431" i="1"/>
  <c r="P2432" i="1"/>
  <c r="G2432" i="1"/>
  <c r="P2433" i="1"/>
  <c r="G2433" i="1"/>
  <c r="P2434" i="1"/>
  <c r="G2434" i="1"/>
  <c r="P2435" i="1"/>
  <c r="G2435" i="1"/>
  <c r="P2436" i="1"/>
  <c r="G2436" i="1"/>
  <c r="P2437" i="1"/>
  <c r="G2437" i="1"/>
  <c r="P2438" i="1"/>
  <c r="G2438" i="1"/>
  <c r="P2439" i="1"/>
  <c r="G2439" i="1"/>
  <c r="P2440" i="1"/>
  <c r="G2440" i="1"/>
  <c r="P2441" i="1"/>
  <c r="G2441" i="1"/>
  <c r="P2442" i="1"/>
  <c r="G2442" i="1"/>
  <c r="P2443" i="1"/>
  <c r="G2443" i="1"/>
  <c r="P2444" i="1"/>
  <c r="G2444" i="1"/>
  <c r="P2445" i="1"/>
  <c r="G2445" i="1"/>
  <c r="P2446" i="1"/>
  <c r="G2446" i="1"/>
  <c r="P2447" i="1"/>
  <c r="G2447" i="1"/>
  <c r="P2448" i="1"/>
  <c r="G2448" i="1"/>
  <c r="P2449" i="1"/>
  <c r="G2449" i="1"/>
  <c r="P2450" i="1"/>
  <c r="G2450" i="1"/>
  <c r="P2451" i="1"/>
  <c r="G2451" i="1"/>
  <c r="P2452" i="1"/>
  <c r="G2452" i="1"/>
  <c r="P2453" i="1"/>
  <c r="G2453" i="1"/>
  <c r="P2454" i="1"/>
  <c r="G2454" i="1"/>
  <c r="P2455" i="1"/>
  <c r="G2455" i="1"/>
  <c r="P2456" i="1"/>
  <c r="G2456" i="1"/>
  <c r="P2457" i="1"/>
  <c r="G2457" i="1"/>
  <c r="P2458" i="1"/>
  <c r="G2458" i="1"/>
  <c r="P2459" i="1"/>
  <c r="G2459" i="1"/>
  <c r="P2460" i="1"/>
  <c r="G2460" i="1"/>
  <c r="P2461" i="1"/>
  <c r="G2461" i="1"/>
  <c r="P2462" i="1"/>
  <c r="G2462" i="1"/>
  <c r="P2463" i="1"/>
  <c r="G2463" i="1"/>
  <c r="P2464" i="1"/>
  <c r="G2464" i="1"/>
  <c r="P2465" i="1"/>
  <c r="G2465" i="1"/>
  <c r="P2466" i="1"/>
  <c r="G2466" i="1"/>
  <c r="P2467" i="1"/>
  <c r="G2467" i="1"/>
  <c r="P2468" i="1"/>
  <c r="G2468" i="1"/>
  <c r="P2469" i="1"/>
  <c r="G2469" i="1"/>
  <c r="P2470" i="1"/>
  <c r="G2470" i="1"/>
  <c r="P2471" i="1"/>
  <c r="G2471" i="1"/>
  <c r="P2472" i="1"/>
  <c r="G2472" i="1"/>
  <c r="P2473" i="1"/>
  <c r="G2473" i="1"/>
  <c r="P2474" i="1"/>
  <c r="G2474" i="1"/>
  <c r="P2475" i="1"/>
  <c r="G2475" i="1"/>
  <c r="P2476" i="1"/>
  <c r="G2476" i="1"/>
  <c r="P2477" i="1"/>
  <c r="G2477" i="1"/>
  <c r="P2478" i="1"/>
  <c r="G2478" i="1"/>
  <c r="P2479" i="1"/>
  <c r="G2479" i="1"/>
  <c r="P2480" i="1"/>
  <c r="G2480" i="1"/>
  <c r="P2481" i="1"/>
  <c r="G2481" i="1"/>
  <c r="P2482" i="1"/>
  <c r="G2482" i="1"/>
  <c r="P2483" i="1"/>
  <c r="G2483" i="1"/>
  <c r="P2484" i="1"/>
  <c r="G2484" i="1"/>
  <c r="P2485" i="1"/>
  <c r="G2485" i="1"/>
  <c r="P2486" i="1"/>
  <c r="G2486" i="1"/>
  <c r="P2487" i="1"/>
  <c r="G2487" i="1"/>
  <c r="P2488" i="1"/>
  <c r="G2488" i="1"/>
  <c r="P2489" i="1"/>
  <c r="G2489" i="1"/>
  <c r="P2490" i="1"/>
  <c r="G2490" i="1"/>
  <c r="P2491" i="1"/>
  <c r="G2491" i="1"/>
  <c r="P2492" i="1"/>
  <c r="G2492" i="1"/>
  <c r="P2493" i="1"/>
  <c r="G2493" i="1"/>
  <c r="P2494" i="1"/>
  <c r="G2494" i="1"/>
  <c r="P2495" i="1"/>
  <c r="G2495" i="1"/>
  <c r="P2496" i="1"/>
  <c r="G2496" i="1"/>
  <c r="P2497" i="1"/>
  <c r="G2497" i="1"/>
  <c r="P2498" i="1"/>
  <c r="G2498" i="1"/>
  <c r="P2499" i="1"/>
  <c r="G2499" i="1"/>
  <c r="P2500" i="1"/>
  <c r="G2500" i="1"/>
  <c r="P2501" i="1"/>
  <c r="G2501" i="1"/>
  <c r="P2502" i="1"/>
  <c r="G2502" i="1"/>
  <c r="P2503" i="1"/>
  <c r="G2503" i="1"/>
  <c r="P2504" i="1"/>
  <c r="G2504" i="1"/>
  <c r="P2505" i="1"/>
  <c r="G2505" i="1"/>
  <c r="P2506" i="1"/>
  <c r="G2506" i="1"/>
  <c r="P2507" i="1"/>
  <c r="G2507" i="1"/>
  <c r="P2508" i="1"/>
  <c r="G2508" i="1"/>
  <c r="P2509" i="1"/>
  <c r="G2509" i="1"/>
  <c r="P2510" i="1"/>
  <c r="G2510" i="1"/>
  <c r="P2511" i="1"/>
  <c r="G2511" i="1"/>
  <c r="P2512" i="1"/>
  <c r="G2512" i="1"/>
  <c r="P2513" i="1"/>
  <c r="G2513" i="1"/>
  <c r="P2514" i="1"/>
  <c r="G2514" i="1"/>
  <c r="P2515" i="1"/>
  <c r="G2515" i="1"/>
  <c r="P2516" i="1"/>
  <c r="G2516" i="1"/>
  <c r="P2517" i="1"/>
  <c r="G2517" i="1"/>
  <c r="P2518" i="1"/>
  <c r="G2518" i="1"/>
  <c r="P2519" i="1"/>
  <c r="G2519" i="1"/>
  <c r="P2520" i="1"/>
  <c r="G2520" i="1"/>
  <c r="P2521" i="1"/>
  <c r="G2521" i="1"/>
  <c r="P2522" i="1"/>
  <c r="G2522" i="1"/>
  <c r="P2523" i="1"/>
  <c r="G2523" i="1"/>
  <c r="P2524" i="1"/>
  <c r="G2524" i="1"/>
  <c r="P2525" i="1"/>
  <c r="G2525" i="1"/>
  <c r="P2526" i="1"/>
  <c r="G2526" i="1"/>
  <c r="P2527" i="1"/>
  <c r="G2527" i="1"/>
  <c r="P2528" i="1"/>
  <c r="G2528" i="1"/>
  <c r="P2529" i="1"/>
  <c r="G2529" i="1"/>
  <c r="P2530" i="1"/>
  <c r="G2530" i="1"/>
  <c r="P2531" i="1"/>
  <c r="G2531" i="1"/>
  <c r="P2532" i="1"/>
  <c r="G2532" i="1"/>
  <c r="P2533" i="1"/>
  <c r="G2533" i="1"/>
  <c r="P2534" i="1"/>
  <c r="G2534" i="1"/>
  <c r="P2535" i="1"/>
  <c r="G2535" i="1"/>
  <c r="P2536" i="1"/>
  <c r="G2536" i="1"/>
  <c r="P2537" i="1"/>
  <c r="G2537" i="1"/>
  <c r="G2538" i="1"/>
  <c r="P2538" i="1"/>
  <c r="G2539" i="1"/>
  <c r="P2539" i="1"/>
  <c r="G2540" i="1"/>
  <c r="P2540" i="1"/>
  <c r="G2541" i="1"/>
  <c r="P2541" i="1"/>
  <c r="G2542" i="1"/>
  <c r="P2542" i="1"/>
  <c r="G2543" i="1"/>
  <c r="P2543" i="1"/>
  <c r="G2544" i="1"/>
  <c r="P2544" i="1"/>
  <c r="G2545" i="1"/>
  <c r="P2545" i="1"/>
  <c r="G2546" i="1"/>
  <c r="P2546" i="1"/>
  <c r="G2547" i="1"/>
  <c r="P2547" i="1"/>
  <c r="G2548" i="1"/>
  <c r="P2548" i="1"/>
  <c r="G2549" i="1"/>
  <c r="P2549" i="1"/>
  <c r="G2550" i="1"/>
  <c r="P2550" i="1"/>
  <c r="G2551" i="1"/>
  <c r="P2551" i="1"/>
  <c r="G2552" i="1"/>
  <c r="P2552" i="1"/>
  <c r="G2553" i="1"/>
  <c r="P2553" i="1"/>
  <c r="G2554" i="1"/>
  <c r="P2554" i="1"/>
  <c r="G2555" i="1"/>
  <c r="P2555" i="1"/>
  <c r="G2556" i="1"/>
  <c r="P2556" i="1"/>
  <c r="G2557" i="1"/>
  <c r="P2557" i="1"/>
  <c r="G2558" i="1"/>
  <c r="P2558" i="1"/>
  <c r="G2559" i="1"/>
  <c r="P2559" i="1"/>
  <c r="G2560" i="1"/>
  <c r="P2560" i="1"/>
  <c r="G2561" i="1"/>
  <c r="P2561" i="1"/>
  <c r="G2562" i="1"/>
  <c r="P2562" i="1"/>
  <c r="G2563" i="1"/>
  <c r="P2563" i="1"/>
  <c r="G2564" i="1"/>
  <c r="P2564" i="1"/>
  <c r="G2565" i="1"/>
  <c r="P2565" i="1"/>
  <c r="G2566" i="1"/>
  <c r="P2566" i="1"/>
  <c r="G2567" i="1"/>
  <c r="P2567" i="1"/>
  <c r="G2568" i="1"/>
  <c r="P2568" i="1"/>
  <c r="G2569" i="1"/>
  <c r="P2569" i="1"/>
  <c r="G2570" i="1"/>
  <c r="P2570" i="1"/>
  <c r="G2571" i="1"/>
  <c r="P2571" i="1"/>
  <c r="G2572" i="1"/>
  <c r="P2572" i="1"/>
  <c r="G2573" i="1"/>
  <c r="P2573" i="1"/>
  <c r="G2574" i="1"/>
  <c r="P2574" i="1"/>
  <c r="G2575" i="1"/>
  <c r="P2575" i="1"/>
  <c r="G2576" i="1"/>
  <c r="P2576" i="1"/>
  <c r="G2577" i="1"/>
  <c r="P2577" i="1"/>
  <c r="G2578" i="1"/>
  <c r="P2578" i="1"/>
  <c r="G2579" i="1"/>
  <c r="P2579" i="1"/>
  <c r="G2580" i="1"/>
  <c r="P2580" i="1"/>
  <c r="G2581" i="1"/>
  <c r="P2581" i="1"/>
  <c r="G2582" i="1"/>
  <c r="P2582" i="1"/>
  <c r="G2583" i="1"/>
  <c r="P2583" i="1"/>
  <c r="G2584" i="1"/>
  <c r="P2584" i="1"/>
  <c r="G2585" i="1"/>
  <c r="P2585" i="1"/>
  <c r="G2586" i="1"/>
  <c r="P2586" i="1"/>
  <c r="G2587" i="1"/>
  <c r="P2587" i="1"/>
  <c r="G2588" i="1"/>
  <c r="P2588" i="1"/>
  <c r="G2589" i="1"/>
  <c r="P2589" i="1"/>
  <c r="G2590" i="1"/>
  <c r="P2590" i="1"/>
  <c r="G2591" i="1"/>
  <c r="P2591" i="1"/>
  <c r="G2592" i="1"/>
  <c r="P2592" i="1"/>
  <c r="G2593" i="1"/>
  <c r="P2593" i="1"/>
  <c r="G2594" i="1"/>
  <c r="P2594" i="1"/>
  <c r="G2595" i="1"/>
  <c r="P2595" i="1"/>
  <c r="G2596" i="1"/>
  <c r="P2596" i="1"/>
  <c r="G2597" i="1"/>
  <c r="P2597" i="1"/>
  <c r="G2598" i="1"/>
  <c r="P2598" i="1"/>
  <c r="G2599" i="1"/>
  <c r="P2599" i="1"/>
  <c r="G2600" i="1"/>
  <c r="P2600" i="1"/>
  <c r="G2601" i="1"/>
  <c r="P2601" i="1"/>
  <c r="G2602" i="1"/>
  <c r="P2602" i="1"/>
  <c r="G2603" i="1"/>
  <c r="P2603" i="1"/>
  <c r="G2604" i="1"/>
  <c r="P2604" i="1"/>
  <c r="G2605" i="1"/>
  <c r="P2605" i="1"/>
  <c r="G2606" i="1"/>
  <c r="P2606" i="1"/>
  <c r="G2607" i="1"/>
  <c r="P2607" i="1"/>
  <c r="G2608" i="1"/>
  <c r="P2608" i="1"/>
  <c r="G2609" i="1"/>
  <c r="P2609" i="1"/>
  <c r="G2610" i="1"/>
  <c r="P2610" i="1"/>
  <c r="G2611" i="1"/>
  <c r="P2611" i="1"/>
  <c r="G2612" i="1"/>
  <c r="P2612" i="1"/>
  <c r="G2613" i="1"/>
  <c r="P2613" i="1"/>
  <c r="G2614" i="1"/>
  <c r="P2614" i="1"/>
  <c r="G2615" i="1"/>
  <c r="P2615" i="1"/>
  <c r="G2616" i="1"/>
  <c r="P2616" i="1"/>
  <c r="G2617" i="1"/>
  <c r="P2617" i="1"/>
  <c r="G2618" i="1"/>
  <c r="P2618" i="1"/>
  <c r="G2619" i="1"/>
  <c r="P2619" i="1"/>
  <c r="G2620" i="1"/>
  <c r="P2620" i="1"/>
  <c r="G2621" i="1"/>
  <c r="P2621" i="1"/>
  <c r="G2622" i="1"/>
  <c r="P2622" i="1"/>
  <c r="G2623" i="1"/>
  <c r="P2623" i="1"/>
  <c r="G2624" i="1"/>
  <c r="P2624" i="1"/>
  <c r="G2625" i="1"/>
  <c r="P2625" i="1"/>
  <c r="G2626" i="1"/>
  <c r="P2626" i="1"/>
  <c r="G2627" i="1"/>
  <c r="P2627" i="1"/>
  <c r="G2628" i="1"/>
  <c r="P2628" i="1"/>
  <c r="G2629" i="1"/>
  <c r="P2629" i="1"/>
  <c r="G2630" i="1"/>
  <c r="P2630" i="1"/>
  <c r="G2631" i="1"/>
  <c r="P2631" i="1"/>
  <c r="G2632" i="1"/>
  <c r="P2632" i="1"/>
  <c r="P2" i="1"/>
</calcChain>
</file>

<file path=xl/sharedStrings.xml><?xml version="1.0" encoding="utf-8"?>
<sst xmlns="http://schemas.openxmlformats.org/spreadsheetml/2006/main" count="23" uniqueCount="10">
  <si>
    <t>Time Stamp (sec)</t>
  </si>
  <si>
    <t>Temperature (K)</t>
  </si>
  <si>
    <t>Bridge 1 Excitation (uA)</t>
  </si>
  <si>
    <t>Bridge 2 Resistivity (Ohm)</t>
  </si>
  <si>
    <t>Bridge 2 Excitation (uA)</t>
  </si>
  <si>
    <t>Bridge 2 low</t>
    <phoneticPr fontId="18"/>
  </si>
  <si>
    <t>Bridge 1 low</t>
    <phoneticPr fontId="18"/>
  </si>
  <si>
    <t>Bridge 1 high</t>
    <phoneticPr fontId="18"/>
  </si>
  <si>
    <t>Bridge 2 high</t>
    <phoneticPr fontId="18"/>
  </si>
  <si>
    <t>Bridge 1 Resistivity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</si>
</sst>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39033463282409"/>
          <c:y val="5.9738986763146013E-2"/>
          <c:w val="0.88206483783071521"/>
          <c:h val="0.78295531333304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'181106_cernox5'!$C$1</c:f>
              <c:strCache>
                <c:ptCount val="1"/>
                <c:pt idx="0">
                  <c:v>Bridge 1 low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'181106_cernox5'!$B$2:$B$2632</c:f>
              <c:numCache>
                <c:formatCode>General</c:formatCode>
                <c:ptCount val="2631"/>
                <c:pt idx="0">
                  <c:v>300.11909484863298</c:v>
                </c:pt>
                <c:pt idx="1">
                  <c:v>300.56283569335898</c:v>
                </c:pt>
                <c:pt idx="2">
                  <c:v>300.91615295410202</c:v>
                </c:pt>
                <c:pt idx="3">
                  <c:v>301.24345397949202</c:v>
                </c:pt>
                <c:pt idx="4">
                  <c:v>301.59333801269503</c:v>
                </c:pt>
                <c:pt idx="5">
                  <c:v>301.94274902343801</c:v>
                </c:pt>
                <c:pt idx="6">
                  <c:v>302.283447265625</c:v>
                </c:pt>
                <c:pt idx="7">
                  <c:v>302.64430236816401</c:v>
                </c:pt>
                <c:pt idx="8">
                  <c:v>302.98680114746099</c:v>
                </c:pt>
                <c:pt idx="9">
                  <c:v>303.32864379882801</c:v>
                </c:pt>
                <c:pt idx="10">
                  <c:v>303.67575073242199</c:v>
                </c:pt>
                <c:pt idx="11">
                  <c:v>304.01579284667997</c:v>
                </c:pt>
                <c:pt idx="12">
                  <c:v>304.36570739746099</c:v>
                </c:pt>
                <c:pt idx="13">
                  <c:v>304.69314575195301</c:v>
                </c:pt>
                <c:pt idx="14">
                  <c:v>305.04084777832003</c:v>
                </c:pt>
                <c:pt idx="15">
                  <c:v>305.39410400390602</c:v>
                </c:pt>
                <c:pt idx="16">
                  <c:v>305.73170471191401</c:v>
                </c:pt>
                <c:pt idx="17">
                  <c:v>306.07510375976602</c:v>
                </c:pt>
                <c:pt idx="18">
                  <c:v>306.42239379882801</c:v>
                </c:pt>
                <c:pt idx="19">
                  <c:v>306.73783874511702</c:v>
                </c:pt>
                <c:pt idx="20">
                  <c:v>307.07994079589798</c:v>
                </c:pt>
                <c:pt idx="21">
                  <c:v>307.43054199218801</c:v>
                </c:pt>
                <c:pt idx="22">
                  <c:v>307.76885986328102</c:v>
                </c:pt>
                <c:pt idx="23">
                  <c:v>308.11154174804699</c:v>
                </c:pt>
                <c:pt idx="24">
                  <c:v>308.45935058593801</c:v>
                </c:pt>
                <c:pt idx="25">
                  <c:v>308.808349609375</c:v>
                </c:pt>
                <c:pt idx="26">
                  <c:v>309.13810729980497</c:v>
                </c:pt>
                <c:pt idx="27">
                  <c:v>309.47900390625</c:v>
                </c:pt>
                <c:pt idx="28">
                  <c:v>309.814697265625</c:v>
                </c:pt>
                <c:pt idx="29">
                  <c:v>310.15524291992199</c:v>
                </c:pt>
                <c:pt idx="30">
                  <c:v>310.49899291992199</c:v>
                </c:pt>
                <c:pt idx="31">
                  <c:v>310.84565734863298</c:v>
                </c:pt>
                <c:pt idx="32">
                  <c:v>311.17985534667997</c:v>
                </c:pt>
                <c:pt idx="33">
                  <c:v>311.50773620605497</c:v>
                </c:pt>
                <c:pt idx="34">
                  <c:v>311.86494445800798</c:v>
                </c:pt>
                <c:pt idx="35">
                  <c:v>312.21080017089798</c:v>
                </c:pt>
                <c:pt idx="36">
                  <c:v>312.55226135253901</c:v>
                </c:pt>
                <c:pt idx="37">
                  <c:v>312.89779663085898</c:v>
                </c:pt>
                <c:pt idx="38">
                  <c:v>313.26359558105497</c:v>
                </c:pt>
                <c:pt idx="39">
                  <c:v>313.59693908691401</c:v>
                </c:pt>
                <c:pt idx="40">
                  <c:v>313.94819641113298</c:v>
                </c:pt>
                <c:pt idx="41">
                  <c:v>314.31010437011702</c:v>
                </c:pt>
                <c:pt idx="42">
                  <c:v>314.65150451660202</c:v>
                </c:pt>
                <c:pt idx="43">
                  <c:v>314.97450256347702</c:v>
                </c:pt>
                <c:pt idx="44">
                  <c:v>315.32550048828102</c:v>
                </c:pt>
                <c:pt idx="45">
                  <c:v>315.65631103515602</c:v>
                </c:pt>
                <c:pt idx="46">
                  <c:v>316.00564575195301</c:v>
                </c:pt>
                <c:pt idx="47">
                  <c:v>316.33540344238298</c:v>
                </c:pt>
                <c:pt idx="48">
                  <c:v>316.67765808105497</c:v>
                </c:pt>
                <c:pt idx="49">
                  <c:v>317.01985168457003</c:v>
                </c:pt>
                <c:pt idx="50">
                  <c:v>317.36819458007801</c:v>
                </c:pt>
                <c:pt idx="51">
                  <c:v>317.69769287109398</c:v>
                </c:pt>
                <c:pt idx="52">
                  <c:v>318.039794921875</c:v>
                </c:pt>
                <c:pt idx="53">
                  <c:v>318.37045288085898</c:v>
                </c:pt>
                <c:pt idx="54">
                  <c:v>318.71534729003901</c:v>
                </c:pt>
                <c:pt idx="55">
                  <c:v>319.03559875488298</c:v>
                </c:pt>
                <c:pt idx="56">
                  <c:v>319.37335205078102</c:v>
                </c:pt>
                <c:pt idx="57">
                  <c:v>319.72219848632801</c:v>
                </c:pt>
                <c:pt idx="58">
                  <c:v>320.06878662109398</c:v>
                </c:pt>
                <c:pt idx="59">
                  <c:v>320.38749694824202</c:v>
                </c:pt>
                <c:pt idx="60">
                  <c:v>320.73994445800798</c:v>
                </c:pt>
                <c:pt idx="61">
                  <c:v>321.08206176757801</c:v>
                </c:pt>
                <c:pt idx="62">
                  <c:v>321.43624877929699</c:v>
                </c:pt>
                <c:pt idx="63">
                  <c:v>321.766845703125</c:v>
                </c:pt>
                <c:pt idx="64">
                  <c:v>322.12489318847702</c:v>
                </c:pt>
                <c:pt idx="65">
                  <c:v>322.43675231933599</c:v>
                </c:pt>
                <c:pt idx="66">
                  <c:v>322.79940795898398</c:v>
                </c:pt>
                <c:pt idx="67">
                  <c:v>323.12400817871099</c:v>
                </c:pt>
                <c:pt idx="68">
                  <c:v>323.47520446777298</c:v>
                </c:pt>
                <c:pt idx="69">
                  <c:v>323.84304809570301</c:v>
                </c:pt>
                <c:pt idx="70">
                  <c:v>324.18800354003901</c:v>
                </c:pt>
                <c:pt idx="71">
                  <c:v>324.51860046386702</c:v>
                </c:pt>
                <c:pt idx="72">
                  <c:v>324.854248046875</c:v>
                </c:pt>
                <c:pt idx="73">
                  <c:v>325.19740295410202</c:v>
                </c:pt>
                <c:pt idx="74">
                  <c:v>325.541748046875</c:v>
                </c:pt>
                <c:pt idx="75">
                  <c:v>325.87849426269503</c:v>
                </c:pt>
                <c:pt idx="76">
                  <c:v>326.20704650878901</c:v>
                </c:pt>
                <c:pt idx="77">
                  <c:v>326.56509399414102</c:v>
                </c:pt>
                <c:pt idx="78">
                  <c:v>326.92164611816401</c:v>
                </c:pt>
                <c:pt idx="79">
                  <c:v>327.25630187988298</c:v>
                </c:pt>
                <c:pt idx="80">
                  <c:v>327.60665893554699</c:v>
                </c:pt>
                <c:pt idx="81">
                  <c:v>327.95159912109398</c:v>
                </c:pt>
                <c:pt idx="82">
                  <c:v>328.29080200195301</c:v>
                </c:pt>
                <c:pt idx="83">
                  <c:v>328.63710021972702</c:v>
                </c:pt>
                <c:pt idx="84">
                  <c:v>328.98941040039102</c:v>
                </c:pt>
                <c:pt idx="85">
                  <c:v>329.33865356445301</c:v>
                </c:pt>
                <c:pt idx="86">
                  <c:v>329.68450927734398</c:v>
                </c:pt>
                <c:pt idx="87">
                  <c:v>330.02195739746099</c:v>
                </c:pt>
                <c:pt idx="88">
                  <c:v>330.387451171875</c:v>
                </c:pt>
                <c:pt idx="89">
                  <c:v>330.73460388183599</c:v>
                </c:pt>
                <c:pt idx="90">
                  <c:v>331.08174133300798</c:v>
                </c:pt>
                <c:pt idx="91">
                  <c:v>331.42320251464798</c:v>
                </c:pt>
                <c:pt idx="92">
                  <c:v>331.74980163574202</c:v>
                </c:pt>
                <c:pt idx="93">
                  <c:v>332.10870361328102</c:v>
                </c:pt>
                <c:pt idx="94">
                  <c:v>332.45199584960898</c:v>
                </c:pt>
                <c:pt idx="95">
                  <c:v>332.80123901367199</c:v>
                </c:pt>
                <c:pt idx="96">
                  <c:v>333.16270446777298</c:v>
                </c:pt>
                <c:pt idx="97">
                  <c:v>333.49639892578102</c:v>
                </c:pt>
                <c:pt idx="98">
                  <c:v>333.84719848632801</c:v>
                </c:pt>
                <c:pt idx="99">
                  <c:v>334.18815612792997</c:v>
                </c:pt>
                <c:pt idx="100">
                  <c:v>334.52119445800798</c:v>
                </c:pt>
                <c:pt idx="101">
                  <c:v>334.86044311523398</c:v>
                </c:pt>
                <c:pt idx="102">
                  <c:v>335.20893859863298</c:v>
                </c:pt>
                <c:pt idx="103">
                  <c:v>335.53665161132801</c:v>
                </c:pt>
                <c:pt idx="104">
                  <c:v>335.88800048828102</c:v>
                </c:pt>
                <c:pt idx="105">
                  <c:v>336.24644470214798</c:v>
                </c:pt>
                <c:pt idx="106">
                  <c:v>336.58619689941401</c:v>
                </c:pt>
                <c:pt idx="107">
                  <c:v>336.94085693359398</c:v>
                </c:pt>
                <c:pt idx="108">
                  <c:v>337.28744506835898</c:v>
                </c:pt>
                <c:pt idx="109">
                  <c:v>337.63143920898398</c:v>
                </c:pt>
                <c:pt idx="110">
                  <c:v>337.97566223144503</c:v>
                </c:pt>
                <c:pt idx="111">
                  <c:v>338.32679748535202</c:v>
                </c:pt>
                <c:pt idx="112">
                  <c:v>338.689453125</c:v>
                </c:pt>
                <c:pt idx="113">
                  <c:v>339.03549194335898</c:v>
                </c:pt>
                <c:pt idx="114">
                  <c:v>339.37655639648398</c:v>
                </c:pt>
                <c:pt idx="115">
                  <c:v>339.72274780273398</c:v>
                </c:pt>
                <c:pt idx="116">
                  <c:v>340.08784484863298</c:v>
                </c:pt>
                <c:pt idx="117">
                  <c:v>340.44024658203102</c:v>
                </c:pt>
                <c:pt idx="118">
                  <c:v>340.79034423828102</c:v>
                </c:pt>
                <c:pt idx="119">
                  <c:v>341.144287109375</c:v>
                </c:pt>
                <c:pt idx="120">
                  <c:v>341.49279785156301</c:v>
                </c:pt>
                <c:pt idx="121">
                  <c:v>341.83891296386702</c:v>
                </c:pt>
                <c:pt idx="122">
                  <c:v>342.20750427246099</c:v>
                </c:pt>
                <c:pt idx="123">
                  <c:v>342.55514526367199</c:v>
                </c:pt>
                <c:pt idx="124">
                  <c:v>342.91415405273398</c:v>
                </c:pt>
                <c:pt idx="125">
                  <c:v>343.27760314941401</c:v>
                </c:pt>
                <c:pt idx="126">
                  <c:v>343.63653564453102</c:v>
                </c:pt>
                <c:pt idx="127">
                  <c:v>343.97593688964798</c:v>
                </c:pt>
                <c:pt idx="128">
                  <c:v>344.32534790039102</c:v>
                </c:pt>
                <c:pt idx="129">
                  <c:v>344.66404724121099</c:v>
                </c:pt>
                <c:pt idx="130">
                  <c:v>345.020751953125</c:v>
                </c:pt>
                <c:pt idx="131">
                  <c:v>345.35629272460898</c:v>
                </c:pt>
                <c:pt idx="132">
                  <c:v>345.70344543457003</c:v>
                </c:pt>
                <c:pt idx="133">
                  <c:v>346.05123901367199</c:v>
                </c:pt>
                <c:pt idx="134">
                  <c:v>346.39509582519503</c:v>
                </c:pt>
                <c:pt idx="135">
                  <c:v>346.73159790039102</c:v>
                </c:pt>
                <c:pt idx="136">
                  <c:v>347.07449340820301</c:v>
                </c:pt>
                <c:pt idx="137">
                  <c:v>347.39639282226602</c:v>
                </c:pt>
                <c:pt idx="138">
                  <c:v>347.773193359375</c:v>
                </c:pt>
                <c:pt idx="139">
                  <c:v>348.10400390625</c:v>
                </c:pt>
                <c:pt idx="140">
                  <c:v>348.45234680175798</c:v>
                </c:pt>
                <c:pt idx="141">
                  <c:v>348.80009460449202</c:v>
                </c:pt>
                <c:pt idx="142">
                  <c:v>349.14305114746099</c:v>
                </c:pt>
                <c:pt idx="143">
                  <c:v>349.47990417480497</c:v>
                </c:pt>
                <c:pt idx="144">
                  <c:v>349.81774902343801</c:v>
                </c:pt>
                <c:pt idx="145">
                  <c:v>350.15045166015602</c:v>
                </c:pt>
                <c:pt idx="146">
                  <c:v>350.49729919433599</c:v>
                </c:pt>
                <c:pt idx="147">
                  <c:v>350.83885192871099</c:v>
                </c:pt>
                <c:pt idx="148">
                  <c:v>351.16709899902298</c:v>
                </c:pt>
                <c:pt idx="149">
                  <c:v>351.51655578613298</c:v>
                </c:pt>
                <c:pt idx="150">
                  <c:v>351.8671875</c:v>
                </c:pt>
                <c:pt idx="151">
                  <c:v>352.21580505371099</c:v>
                </c:pt>
                <c:pt idx="152">
                  <c:v>352.54519653320301</c:v>
                </c:pt>
                <c:pt idx="153">
                  <c:v>352.91700744628901</c:v>
                </c:pt>
                <c:pt idx="154">
                  <c:v>353.26495361328102</c:v>
                </c:pt>
                <c:pt idx="155">
                  <c:v>353.60545349121099</c:v>
                </c:pt>
                <c:pt idx="156">
                  <c:v>353.92796325683599</c:v>
                </c:pt>
                <c:pt idx="157">
                  <c:v>354.28700256347702</c:v>
                </c:pt>
                <c:pt idx="158">
                  <c:v>354.62594604492199</c:v>
                </c:pt>
                <c:pt idx="159">
                  <c:v>354.96820068359398</c:v>
                </c:pt>
                <c:pt idx="160">
                  <c:v>355.31680297851602</c:v>
                </c:pt>
                <c:pt idx="161">
                  <c:v>355.67395019531301</c:v>
                </c:pt>
                <c:pt idx="162">
                  <c:v>356.01119995117199</c:v>
                </c:pt>
                <c:pt idx="163">
                  <c:v>356.34834289550798</c:v>
                </c:pt>
                <c:pt idx="164">
                  <c:v>356.69711303710898</c:v>
                </c:pt>
                <c:pt idx="165">
                  <c:v>357.01300048828102</c:v>
                </c:pt>
                <c:pt idx="166">
                  <c:v>357.37564086914102</c:v>
                </c:pt>
                <c:pt idx="167">
                  <c:v>357.71780395507801</c:v>
                </c:pt>
                <c:pt idx="168">
                  <c:v>358.08445739746099</c:v>
                </c:pt>
                <c:pt idx="169">
                  <c:v>358.43119812011702</c:v>
                </c:pt>
                <c:pt idx="170">
                  <c:v>358.79089355468801</c:v>
                </c:pt>
                <c:pt idx="171">
                  <c:v>359.12640380859398</c:v>
                </c:pt>
                <c:pt idx="172">
                  <c:v>359.47030639648398</c:v>
                </c:pt>
                <c:pt idx="173">
                  <c:v>359.79264831542997</c:v>
                </c:pt>
                <c:pt idx="174">
                  <c:v>360.15570068359398</c:v>
                </c:pt>
                <c:pt idx="175">
                  <c:v>360.51045227050798</c:v>
                </c:pt>
                <c:pt idx="176">
                  <c:v>360.86109924316401</c:v>
                </c:pt>
                <c:pt idx="177">
                  <c:v>361.23414611816401</c:v>
                </c:pt>
                <c:pt idx="178">
                  <c:v>361.57174682617199</c:v>
                </c:pt>
                <c:pt idx="179">
                  <c:v>361.91044616699202</c:v>
                </c:pt>
                <c:pt idx="180">
                  <c:v>362.23899841308599</c:v>
                </c:pt>
                <c:pt idx="181">
                  <c:v>362.59349060058599</c:v>
                </c:pt>
                <c:pt idx="182">
                  <c:v>362.92375183105497</c:v>
                </c:pt>
                <c:pt idx="183">
                  <c:v>363.3125</c:v>
                </c:pt>
                <c:pt idx="184">
                  <c:v>363.63395690917997</c:v>
                </c:pt>
                <c:pt idx="185">
                  <c:v>364.00259399414102</c:v>
                </c:pt>
                <c:pt idx="186">
                  <c:v>364.36734008789102</c:v>
                </c:pt>
                <c:pt idx="187">
                  <c:v>364.72644042968801</c:v>
                </c:pt>
                <c:pt idx="188">
                  <c:v>365.07673645019503</c:v>
                </c:pt>
                <c:pt idx="189">
                  <c:v>365.40969848632801</c:v>
                </c:pt>
                <c:pt idx="190">
                  <c:v>365.72210693359398</c:v>
                </c:pt>
                <c:pt idx="191">
                  <c:v>366.07385253906301</c:v>
                </c:pt>
                <c:pt idx="192">
                  <c:v>366.43820190429699</c:v>
                </c:pt>
                <c:pt idx="193">
                  <c:v>366.76515197753901</c:v>
                </c:pt>
                <c:pt idx="194">
                  <c:v>367.12734985351602</c:v>
                </c:pt>
                <c:pt idx="195">
                  <c:v>367.43679809570301</c:v>
                </c:pt>
                <c:pt idx="196">
                  <c:v>367.75445556640602</c:v>
                </c:pt>
                <c:pt idx="197">
                  <c:v>368.06585693359398</c:v>
                </c:pt>
                <c:pt idx="198">
                  <c:v>368.43875122070301</c:v>
                </c:pt>
                <c:pt idx="199">
                  <c:v>368.75709533691401</c:v>
                </c:pt>
                <c:pt idx="200">
                  <c:v>369.09774780273398</c:v>
                </c:pt>
                <c:pt idx="201">
                  <c:v>369.45730590820301</c:v>
                </c:pt>
                <c:pt idx="202">
                  <c:v>369.78964233398398</c:v>
                </c:pt>
                <c:pt idx="203">
                  <c:v>370.12239074707003</c:v>
                </c:pt>
                <c:pt idx="204">
                  <c:v>370.46104431152298</c:v>
                </c:pt>
                <c:pt idx="205">
                  <c:v>370.78234863281301</c:v>
                </c:pt>
                <c:pt idx="206">
                  <c:v>371.10305786132801</c:v>
                </c:pt>
                <c:pt idx="207">
                  <c:v>371.42665100097702</c:v>
                </c:pt>
                <c:pt idx="208">
                  <c:v>371.772705078125</c:v>
                </c:pt>
                <c:pt idx="209">
                  <c:v>372.12400817871099</c:v>
                </c:pt>
                <c:pt idx="210">
                  <c:v>372.46980285644503</c:v>
                </c:pt>
                <c:pt idx="211">
                  <c:v>372.80630493164102</c:v>
                </c:pt>
                <c:pt idx="212">
                  <c:v>373.16654968261702</c:v>
                </c:pt>
                <c:pt idx="213">
                  <c:v>373.50779724121099</c:v>
                </c:pt>
                <c:pt idx="214">
                  <c:v>373.85984802246099</c:v>
                </c:pt>
                <c:pt idx="215">
                  <c:v>374.22010803222702</c:v>
                </c:pt>
                <c:pt idx="216">
                  <c:v>374.56520080566401</c:v>
                </c:pt>
                <c:pt idx="217">
                  <c:v>374.90834045410202</c:v>
                </c:pt>
                <c:pt idx="218">
                  <c:v>375.26029968261702</c:v>
                </c:pt>
                <c:pt idx="219">
                  <c:v>375.58685302734398</c:v>
                </c:pt>
                <c:pt idx="220">
                  <c:v>375.92410278320301</c:v>
                </c:pt>
                <c:pt idx="221">
                  <c:v>376.26359558105497</c:v>
                </c:pt>
                <c:pt idx="222">
                  <c:v>376.60563659667997</c:v>
                </c:pt>
                <c:pt idx="223">
                  <c:v>376.96290588378901</c:v>
                </c:pt>
                <c:pt idx="224">
                  <c:v>377.30335998535202</c:v>
                </c:pt>
                <c:pt idx="225">
                  <c:v>377.64999389648398</c:v>
                </c:pt>
                <c:pt idx="226">
                  <c:v>377.97935485839798</c:v>
                </c:pt>
                <c:pt idx="227">
                  <c:v>378.31155395507801</c:v>
                </c:pt>
                <c:pt idx="228">
                  <c:v>378.65235900878901</c:v>
                </c:pt>
                <c:pt idx="229">
                  <c:v>379.01548767089798</c:v>
                </c:pt>
                <c:pt idx="230">
                  <c:v>379.33795166015602</c:v>
                </c:pt>
                <c:pt idx="231">
                  <c:v>379.65304565429699</c:v>
                </c:pt>
                <c:pt idx="232">
                  <c:v>379.99101257324202</c:v>
                </c:pt>
                <c:pt idx="233">
                  <c:v>380.33445739746099</c:v>
                </c:pt>
                <c:pt idx="234">
                  <c:v>380.69084167480497</c:v>
                </c:pt>
                <c:pt idx="235">
                  <c:v>381.02900695800798</c:v>
                </c:pt>
                <c:pt idx="236">
                  <c:v>381.35920715332003</c:v>
                </c:pt>
                <c:pt idx="237">
                  <c:v>381.72496032714798</c:v>
                </c:pt>
                <c:pt idx="238">
                  <c:v>382.08415222167997</c:v>
                </c:pt>
                <c:pt idx="239">
                  <c:v>382.41940307617199</c:v>
                </c:pt>
                <c:pt idx="240">
                  <c:v>382.75894165039102</c:v>
                </c:pt>
                <c:pt idx="241">
                  <c:v>383.10820007324202</c:v>
                </c:pt>
                <c:pt idx="242">
                  <c:v>383.43379211425798</c:v>
                </c:pt>
                <c:pt idx="243">
                  <c:v>383.79939270019503</c:v>
                </c:pt>
                <c:pt idx="244">
                  <c:v>384.12055969238298</c:v>
                </c:pt>
                <c:pt idx="245">
                  <c:v>384.45794677734398</c:v>
                </c:pt>
                <c:pt idx="246">
                  <c:v>384.78700256347702</c:v>
                </c:pt>
                <c:pt idx="247">
                  <c:v>385.11193847656301</c:v>
                </c:pt>
                <c:pt idx="248">
                  <c:v>385.47735595703102</c:v>
                </c:pt>
                <c:pt idx="249">
                  <c:v>385.81495666503901</c:v>
                </c:pt>
                <c:pt idx="250">
                  <c:v>386.15034484863298</c:v>
                </c:pt>
                <c:pt idx="251">
                  <c:v>386.50434875488298</c:v>
                </c:pt>
                <c:pt idx="252">
                  <c:v>386.85310363769503</c:v>
                </c:pt>
                <c:pt idx="253">
                  <c:v>387.191650390625</c:v>
                </c:pt>
                <c:pt idx="254">
                  <c:v>387.53230285644503</c:v>
                </c:pt>
                <c:pt idx="255">
                  <c:v>387.87359619140602</c:v>
                </c:pt>
                <c:pt idx="256">
                  <c:v>388.22375488281301</c:v>
                </c:pt>
                <c:pt idx="257">
                  <c:v>388.55369567871099</c:v>
                </c:pt>
                <c:pt idx="258">
                  <c:v>388.91799926757801</c:v>
                </c:pt>
                <c:pt idx="259">
                  <c:v>389.28900146484398</c:v>
                </c:pt>
                <c:pt idx="260">
                  <c:v>389.63925170898398</c:v>
                </c:pt>
                <c:pt idx="261">
                  <c:v>389.98249816894503</c:v>
                </c:pt>
                <c:pt idx="262">
                  <c:v>390.3349609375</c:v>
                </c:pt>
                <c:pt idx="263">
                  <c:v>390.66966247558599</c:v>
                </c:pt>
                <c:pt idx="264">
                  <c:v>391.00109863281301</c:v>
                </c:pt>
                <c:pt idx="265">
                  <c:v>391.33799743652298</c:v>
                </c:pt>
                <c:pt idx="266">
                  <c:v>391.69160461425798</c:v>
                </c:pt>
                <c:pt idx="267">
                  <c:v>392.01110839843801</c:v>
                </c:pt>
                <c:pt idx="268">
                  <c:v>392.38264465332003</c:v>
                </c:pt>
                <c:pt idx="269">
                  <c:v>392.72959899902298</c:v>
                </c:pt>
                <c:pt idx="270">
                  <c:v>393.08525085449202</c:v>
                </c:pt>
                <c:pt idx="271">
                  <c:v>393.43429565429699</c:v>
                </c:pt>
                <c:pt idx="272">
                  <c:v>393.77600097656301</c:v>
                </c:pt>
                <c:pt idx="273">
                  <c:v>394.13308715820301</c:v>
                </c:pt>
                <c:pt idx="274">
                  <c:v>394.48019409179699</c:v>
                </c:pt>
                <c:pt idx="275">
                  <c:v>394.83734130859398</c:v>
                </c:pt>
                <c:pt idx="276">
                  <c:v>395.16949462890602</c:v>
                </c:pt>
                <c:pt idx="277">
                  <c:v>395.50634765625</c:v>
                </c:pt>
                <c:pt idx="278">
                  <c:v>395.83944702148398</c:v>
                </c:pt>
                <c:pt idx="279">
                  <c:v>396.18759155273398</c:v>
                </c:pt>
                <c:pt idx="280">
                  <c:v>396.55584716796898</c:v>
                </c:pt>
                <c:pt idx="281">
                  <c:v>396.86994934082003</c:v>
                </c:pt>
                <c:pt idx="282">
                  <c:v>397.21640014648398</c:v>
                </c:pt>
                <c:pt idx="283">
                  <c:v>397.55448913574202</c:v>
                </c:pt>
                <c:pt idx="284">
                  <c:v>397.87734985351602</c:v>
                </c:pt>
                <c:pt idx="285">
                  <c:v>398.22395324707003</c:v>
                </c:pt>
                <c:pt idx="286">
                  <c:v>398.54144287109398</c:v>
                </c:pt>
                <c:pt idx="287">
                  <c:v>398.88565063476602</c:v>
                </c:pt>
                <c:pt idx="288">
                  <c:v>399.23715209960898</c:v>
                </c:pt>
                <c:pt idx="289">
                  <c:v>399.616455078125</c:v>
                </c:pt>
                <c:pt idx="290">
                  <c:v>399.92825317382801</c:v>
                </c:pt>
                <c:pt idx="291">
                  <c:v>400.15075683593801</c:v>
                </c:pt>
                <c:pt idx="292">
                  <c:v>399.97026062011702</c:v>
                </c:pt>
                <c:pt idx="293">
                  <c:v>399.55464172363298</c:v>
                </c:pt>
                <c:pt idx="294">
                  <c:v>399.12245178222702</c:v>
                </c:pt>
                <c:pt idx="295">
                  <c:v>398.78483581542997</c:v>
                </c:pt>
                <c:pt idx="296">
                  <c:v>398.47489929199202</c:v>
                </c:pt>
                <c:pt idx="297">
                  <c:v>398.11094665527298</c:v>
                </c:pt>
                <c:pt idx="298">
                  <c:v>397.79579162597702</c:v>
                </c:pt>
                <c:pt idx="299">
                  <c:v>397.45005798339798</c:v>
                </c:pt>
                <c:pt idx="300">
                  <c:v>397.06614685058599</c:v>
                </c:pt>
                <c:pt idx="301">
                  <c:v>396.61404418945301</c:v>
                </c:pt>
                <c:pt idx="302">
                  <c:v>396.26799011230497</c:v>
                </c:pt>
                <c:pt idx="303">
                  <c:v>395.96185302734398</c:v>
                </c:pt>
                <c:pt idx="304">
                  <c:v>395.63529968261702</c:v>
                </c:pt>
                <c:pt idx="305">
                  <c:v>395.28604125976602</c:v>
                </c:pt>
                <c:pt idx="306">
                  <c:v>394.95104980468801</c:v>
                </c:pt>
                <c:pt idx="307">
                  <c:v>394.63029479980497</c:v>
                </c:pt>
                <c:pt idx="308">
                  <c:v>394.35415649414102</c:v>
                </c:pt>
                <c:pt idx="309">
                  <c:v>394.03944396972702</c:v>
                </c:pt>
                <c:pt idx="310">
                  <c:v>393.69804382324202</c:v>
                </c:pt>
                <c:pt idx="311">
                  <c:v>393.327392578125</c:v>
                </c:pt>
                <c:pt idx="312">
                  <c:v>392.98959350585898</c:v>
                </c:pt>
                <c:pt idx="313">
                  <c:v>392.62315368652298</c:v>
                </c:pt>
                <c:pt idx="314">
                  <c:v>392.28265380859398</c:v>
                </c:pt>
                <c:pt idx="315">
                  <c:v>391.94839477539102</c:v>
                </c:pt>
                <c:pt idx="316">
                  <c:v>391.60020446777298</c:v>
                </c:pt>
                <c:pt idx="317">
                  <c:v>391.25988769531301</c:v>
                </c:pt>
                <c:pt idx="318">
                  <c:v>390.89443969726602</c:v>
                </c:pt>
                <c:pt idx="319">
                  <c:v>390.55979919433599</c:v>
                </c:pt>
                <c:pt idx="320">
                  <c:v>390.23225402832003</c:v>
                </c:pt>
                <c:pt idx="321">
                  <c:v>389.89305114746099</c:v>
                </c:pt>
                <c:pt idx="322">
                  <c:v>389.54515075683599</c:v>
                </c:pt>
                <c:pt idx="323">
                  <c:v>389.18544006347702</c:v>
                </c:pt>
                <c:pt idx="324">
                  <c:v>388.83529663085898</c:v>
                </c:pt>
                <c:pt idx="325">
                  <c:v>388.48574829101602</c:v>
                </c:pt>
                <c:pt idx="326">
                  <c:v>388.15548706054699</c:v>
                </c:pt>
                <c:pt idx="327">
                  <c:v>387.82754516601602</c:v>
                </c:pt>
                <c:pt idx="328">
                  <c:v>387.47459411621099</c:v>
                </c:pt>
                <c:pt idx="329">
                  <c:v>387.12210083007801</c:v>
                </c:pt>
                <c:pt idx="330">
                  <c:v>386.79309082031301</c:v>
                </c:pt>
                <c:pt idx="331">
                  <c:v>386.45324707031301</c:v>
                </c:pt>
                <c:pt idx="332">
                  <c:v>386.10845947265602</c:v>
                </c:pt>
                <c:pt idx="333">
                  <c:v>385.75794982910202</c:v>
                </c:pt>
                <c:pt idx="334">
                  <c:v>385.41070556640602</c:v>
                </c:pt>
                <c:pt idx="335">
                  <c:v>385.08145141601602</c:v>
                </c:pt>
                <c:pt idx="336">
                  <c:v>384.71734619140602</c:v>
                </c:pt>
                <c:pt idx="337">
                  <c:v>384.37054443359398</c:v>
                </c:pt>
                <c:pt idx="338">
                  <c:v>384.02145385742199</c:v>
                </c:pt>
                <c:pt idx="339">
                  <c:v>383.69384765625</c:v>
                </c:pt>
                <c:pt idx="340">
                  <c:v>383.34240722656301</c:v>
                </c:pt>
                <c:pt idx="341">
                  <c:v>382.99749755859398</c:v>
                </c:pt>
                <c:pt idx="342">
                  <c:v>382.64100646972702</c:v>
                </c:pt>
                <c:pt idx="343">
                  <c:v>382.29479980468801</c:v>
                </c:pt>
                <c:pt idx="344">
                  <c:v>381.94519042968801</c:v>
                </c:pt>
                <c:pt idx="345">
                  <c:v>381.59754943847702</c:v>
                </c:pt>
                <c:pt idx="346">
                  <c:v>381.24589538574202</c:v>
                </c:pt>
                <c:pt idx="347">
                  <c:v>380.89750671386702</c:v>
                </c:pt>
                <c:pt idx="348">
                  <c:v>380.58918762207003</c:v>
                </c:pt>
                <c:pt idx="349">
                  <c:v>380.24114990234398</c:v>
                </c:pt>
                <c:pt idx="350">
                  <c:v>379.91735839843801</c:v>
                </c:pt>
                <c:pt idx="351">
                  <c:v>379.58905029296898</c:v>
                </c:pt>
                <c:pt idx="352">
                  <c:v>379.23739624023398</c:v>
                </c:pt>
                <c:pt idx="353">
                  <c:v>378.89239501953102</c:v>
                </c:pt>
                <c:pt idx="354">
                  <c:v>378.5458984375</c:v>
                </c:pt>
                <c:pt idx="355">
                  <c:v>378.19061279296898</c:v>
                </c:pt>
                <c:pt idx="356">
                  <c:v>377.85411071777298</c:v>
                </c:pt>
                <c:pt idx="357">
                  <c:v>377.52584838867199</c:v>
                </c:pt>
                <c:pt idx="358">
                  <c:v>377.18399047851602</c:v>
                </c:pt>
                <c:pt idx="359">
                  <c:v>376.83676147460898</c:v>
                </c:pt>
                <c:pt idx="360">
                  <c:v>376.48674011230497</c:v>
                </c:pt>
                <c:pt idx="361">
                  <c:v>376.14065551757801</c:v>
                </c:pt>
                <c:pt idx="362">
                  <c:v>375.80340576171898</c:v>
                </c:pt>
                <c:pt idx="363">
                  <c:v>375.43380737304699</c:v>
                </c:pt>
                <c:pt idx="364">
                  <c:v>375.11549377441401</c:v>
                </c:pt>
                <c:pt idx="365">
                  <c:v>374.76910400390602</c:v>
                </c:pt>
                <c:pt idx="366">
                  <c:v>374.464599609375</c:v>
                </c:pt>
                <c:pt idx="367">
                  <c:v>374.11294555664102</c:v>
                </c:pt>
                <c:pt idx="368">
                  <c:v>373.76324462890602</c:v>
                </c:pt>
                <c:pt idx="369">
                  <c:v>373.42559814453102</c:v>
                </c:pt>
                <c:pt idx="370">
                  <c:v>373.07685852050798</c:v>
                </c:pt>
                <c:pt idx="371">
                  <c:v>372.73159790039102</c:v>
                </c:pt>
                <c:pt idx="372">
                  <c:v>372.38580322265602</c:v>
                </c:pt>
                <c:pt idx="373">
                  <c:v>372.05255126953102</c:v>
                </c:pt>
                <c:pt idx="374">
                  <c:v>371.72325134277298</c:v>
                </c:pt>
                <c:pt idx="375">
                  <c:v>371.36029052734398</c:v>
                </c:pt>
                <c:pt idx="376">
                  <c:v>371.00665283203102</c:v>
                </c:pt>
                <c:pt idx="377">
                  <c:v>370.67935180664102</c:v>
                </c:pt>
                <c:pt idx="378">
                  <c:v>370.33139038085898</c:v>
                </c:pt>
                <c:pt idx="379">
                  <c:v>369.98440551757801</c:v>
                </c:pt>
                <c:pt idx="380">
                  <c:v>369.63099670410202</c:v>
                </c:pt>
                <c:pt idx="381">
                  <c:v>369.26200866699202</c:v>
                </c:pt>
                <c:pt idx="382">
                  <c:v>368.91696166992199</c:v>
                </c:pt>
                <c:pt idx="383">
                  <c:v>368.58235168457003</c:v>
                </c:pt>
                <c:pt idx="384">
                  <c:v>368.24464416503901</c:v>
                </c:pt>
                <c:pt idx="385">
                  <c:v>367.88859558105497</c:v>
                </c:pt>
                <c:pt idx="386">
                  <c:v>367.54895019531301</c:v>
                </c:pt>
                <c:pt idx="387">
                  <c:v>367.210205078125</c:v>
                </c:pt>
                <c:pt idx="388">
                  <c:v>366.83714294433599</c:v>
                </c:pt>
                <c:pt idx="389">
                  <c:v>366.48675537109398</c:v>
                </c:pt>
                <c:pt idx="390">
                  <c:v>366.152099609375</c:v>
                </c:pt>
                <c:pt idx="391">
                  <c:v>365.79360961914102</c:v>
                </c:pt>
                <c:pt idx="392">
                  <c:v>365.43124389648398</c:v>
                </c:pt>
                <c:pt idx="393">
                  <c:v>365.07429504394503</c:v>
                </c:pt>
                <c:pt idx="394">
                  <c:v>364.7353515625</c:v>
                </c:pt>
                <c:pt idx="395">
                  <c:v>364.39700317382801</c:v>
                </c:pt>
                <c:pt idx="396">
                  <c:v>364.05714416503901</c:v>
                </c:pt>
                <c:pt idx="397">
                  <c:v>363.72489929199202</c:v>
                </c:pt>
                <c:pt idx="398">
                  <c:v>363.38705444335898</c:v>
                </c:pt>
                <c:pt idx="399">
                  <c:v>363.05505371093801</c:v>
                </c:pt>
                <c:pt idx="400">
                  <c:v>362.70939636230497</c:v>
                </c:pt>
                <c:pt idx="401">
                  <c:v>362.35939025878901</c:v>
                </c:pt>
                <c:pt idx="402">
                  <c:v>362.01008605957003</c:v>
                </c:pt>
                <c:pt idx="403">
                  <c:v>361.68209838867199</c:v>
                </c:pt>
                <c:pt idx="404">
                  <c:v>361.32444763183599</c:v>
                </c:pt>
                <c:pt idx="405">
                  <c:v>360.97880554199202</c:v>
                </c:pt>
                <c:pt idx="406">
                  <c:v>360.65734863281301</c:v>
                </c:pt>
                <c:pt idx="407">
                  <c:v>360.31359863281301</c:v>
                </c:pt>
                <c:pt idx="408">
                  <c:v>359.95761108398398</c:v>
                </c:pt>
                <c:pt idx="409">
                  <c:v>359.61154174804699</c:v>
                </c:pt>
                <c:pt idx="410">
                  <c:v>359.28324890136702</c:v>
                </c:pt>
                <c:pt idx="411">
                  <c:v>358.91644287109398</c:v>
                </c:pt>
                <c:pt idx="412">
                  <c:v>358.56056213378901</c:v>
                </c:pt>
                <c:pt idx="413">
                  <c:v>358.21504211425798</c:v>
                </c:pt>
                <c:pt idx="414">
                  <c:v>357.87409973144503</c:v>
                </c:pt>
                <c:pt idx="415">
                  <c:v>357.51765441894503</c:v>
                </c:pt>
                <c:pt idx="416">
                  <c:v>357.16439819335898</c:v>
                </c:pt>
                <c:pt idx="417">
                  <c:v>356.81575012207003</c:v>
                </c:pt>
                <c:pt idx="418">
                  <c:v>356.47219848632801</c:v>
                </c:pt>
                <c:pt idx="419">
                  <c:v>356.139404296875</c:v>
                </c:pt>
                <c:pt idx="420">
                  <c:v>355.77330017089798</c:v>
                </c:pt>
                <c:pt idx="421">
                  <c:v>355.44670104980497</c:v>
                </c:pt>
                <c:pt idx="422">
                  <c:v>355.104736328125</c:v>
                </c:pt>
                <c:pt idx="423">
                  <c:v>354.76181030273398</c:v>
                </c:pt>
                <c:pt idx="424">
                  <c:v>354.41558837890602</c:v>
                </c:pt>
                <c:pt idx="425">
                  <c:v>354.06439208984398</c:v>
                </c:pt>
                <c:pt idx="426">
                  <c:v>353.71409606933599</c:v>
                </c:pt>
                <c:pt idx="427">
                  <c:v>353.39729309082003</c:v>
                </c:pt>
                <c:pt idx="428">
                  <c:v>353.02960205078102</c:v>
                </c:pt>
                <c:pt idx="429">
                  <c:v>352.67274475097702</c:v>
                </c:pt>
                <c:pt idx="430">
                  <c:v>352.32945251464798</c:v>
                </c:pt>
                <c:pt idx="431">
                  <c:v>351.97695922851602</c:v>
                </c:pt>
                <c:pt idx="432">
                  <c:v>351.63235473632801</c:v>
                </c:pt>
                <c:pt idx="433">
                  <c:v>351.30415344238298</c:v>
                </c:pt>
                <c:pt idx="434">
                  <c:v>350.94345092773398</c:v>
                </c:pt>
                <c:pt idx="435">
                  <c:v>350.59114074707003</c:v>
                </c:pt>
                <c:pt idx="436">
                  <c:v>350.25210571289102</c:v>
                </c:pt>
                <c:pt idx="437">
                  <c:v>349.91114807128901</c:v>
                </c:pt>
                <c:pt idx="438">
                  <c:v>349.57069396972702</c:v>
                </c:pt>
                <c:pt idx="439">
                  <c:v>349.22444152832003</c:v>
                </c:pt>
                <c:pt idx="440">
                  <c:v>348.88389587402298</c:v>
                </c:pt>
                <c:pt idx="441">
                  <c:v>348.55764770507801</c:v>
                </c:pt>
                <c:pt idx="442">
                  <c:v>348.21159362792997</c:v>
                </c:pt>
                <c:pt idx="443">
                  <c:v>347.85910034179699</c:v>
                </c:pt>
                <c:pt idx="444">
                  <c:v>347.52789306640602</c:v>
                </c:pt>
                <c:pt idx="445">
                  <c:v>347.17144775390602</c:v>
                </c:pt>
                <c:pt idx="446">
                  <c:v>346.83345031738298</c:v>
                </c:pt>
                <c:pt idx="447">
                  <c:v>346.49635314941401</c:v>
                </c:pt>
                <c:pt idx="448">
                  <c:v>346.14739990234398</c:v>
                </c:pt>
                <c:pt idx="449">
                  <c:v>345.79725646972702</c:v>
                </c:pt>
                <c:pt idx="450">
                  <c:v>345.46916198730497</c:v>
                </c:pt>
                <c:pt idx="451">
                  <c:v>345.12445068359398</c:v>
                </c:pt>
                <c:pt idx="452">
                  <c:v>344.78494262695301</c:v>
                </c:pt>
                <c:pt idx="453">
                  <c:v>344.4228515625</c:v>
                </c:pt>
                <c:pt idx="454">
                  <c:v>344.08309936523398</c:v>
                </c:pt>
                <c:pt idx="455">
                  <c:v>343.73425292968801</c:v>
                </c:pt>
                <c:pt idx="456">
                  <c:v>343.40954589843801</c:v>
                </c:pt>
                <c:pt idx="457">
                  <c:v>343.07615661621099</c:v>
                </c:pt>
                <c:pt idx="458">
                  <c:v>342.73399353027298</c:v>
                </c:pt>
                <c:pt idx="459">
                  <c:v>342.41624450683599</c:v>
                </c:pt>
                <c:pt idx="460">
                  <c:v>342.06840515136702</c:v>
                </c:pt>
                <c:pt idx="461">
                  <c:v>341.70620727539102</c:v>
                </c:pt>
                <c:pt idx="462">
                  <c:v>341.33964538574202</c:v>
                </c:pt>
                <c:pt idx="463">
                  <c:v>341.01510620117199</c:v>
                </c:pt>
                <c:pt idx="464">
                  <c:v>340.68170166015602</c:v>
                </c:pt>
                <c:pt idx="465">
                  <c:v>340.31983947753901</c:v>
                </c:pt>
                <c:pt idx="466">
                  <c:v>339.98374938964798</c:v>
                </c:pt>
                <c:pt idx="467">
                  <c:v>339.63084411621099</c:v>
                </c:pt>
                <c:pt idx="468">
                  <c:v>339.29631042480497</c:v>
                </c:pt>
                <c:pt idx="469">
                  <c:v>338.96084594726602</c:v>
                </c:pt>
                <c:pt idx="470">
                  <c:v>338.60464477539102</c:v>
                </c:pt>
                <c:pt idx="471">
                  <c:v>338.24954223632801</c:v>
                </c:pt>
                <c:pt idx="472">
                  <c:v>337.91720581054699</c:v>
                </c:pt>
                <c:pt idx="473">
                  <c:v>337.57109069824202</c:v>
                </c:pt>
                <c:pt idx="474">
                  <c:v>337.22195434570301</c:v>
                </c:pt>
                <c:pt idx="475">
                  <c:v>336.88490295410202</c:v>
                </c:pt>
                <c:pt idx="476">
                  <c:v>336.55169677734398</c:v>
                </c:pt>
                <c:pt idx="477">
                  <c:v>336.20989990234398</c:v>
                </c:pt>
                <c:pt idx="478">
                  <c:v>335.85429382324202</c:v>
                </c:pt>
                <c:pt idx="479">
                  <c:v>335.4833984375</c:v>
                </c:pt>
                <c:pt idx="480">
                  <c:v>335.13980102539102</c:v>
                </c:pt>
                <c:pt idx="481">
                  <c:v>334.79194641113298</c:v>
                </c:pt>
                <c:pt idx="482">
                  <c:v>334.44509887695301</c:v>
                </c:pt>
                <c:pt idx="483">
                  <c:v>334.11070251464798</c:v>
                </c:pt>
                <c:pt idx="484">
                  <c:v>333.77589416503901</c:v>
                </c:pt>
                <c:pt idx="485">
                  <c:v>333.42079162597702</c:v>
                </c:pt>
                <c:pt idx="486">
                  <c:v>333.06970214843801</c:v>
                </c:pt>
                <c:pt idx="487">
                  <c:v>332.73023986816401</c:v>
                </c:pt>
                <c:pt idx="488">
                  <c:v>332.39840698242199</c:v>
                </c:pt>
                <c:pt idx="489">
                  <c:v>332.04119873046898</c:v>
                </c:pt>
                <c:pt idx="490">
                  <c:v>331.69386291503901</c:v>
                </c:pt>
                <c:pt idx="491">
                  <c:v>331.34559631347702</c:v>
                </c:pt>
                <c:pt idx="492">
                  <c:v>331.01174926757801</c:v>
                </c:pt>
                <c:pt idx="493">
                  <c:v>330.67979431152298</c:v>
                </c:pt>
                <c:pt idx="494">
                  <c:v>330.33345031738298</c:v>
                </c:pt>
                <c:pt idx="495">
                  <c:v>329.97270202636702</c:v>
                </c:pt>
                <c:pt idx="496">
                  <c:v>329.62104797363298</c:v>
                </c:pt>
                <c:pt idx="497">
                  <c:v>329.29135131835898</c:v>
                </c:pt>
                <c:pt idx="498">
                  <c:v>328.955810546875</c:v>
                </c:pt>
                <c:pt idx="499">
                  <c:v>328.60784912109398</c:v>
                </c:pt>
                <c:pt idx="500">
                  <c:v>328.27310180664102</c:v>
                </c:pt>
                <c:pt idx="501">
                  <c:v>327.92726135253901</c:v>
                </c:pt>
                <c:pt idx="502">
                  <c:v>327.58865356445301</c:v>
                </c:pt>
                <c:pt idx="503">
                  <c:v>327.23924255371099</c:v>
                </c:pt>
                <c:pt idx="504">
                  <c:v>326.89186096191401</c:v>
                </c:pt>
                <c:pt idx="505">
                  <c:v>326.52810668945301</c:v>
                </c:pt>
                <c:pt idx="506">
                  <c:v>326.18475341796898</c:v>
                </c:pt>
                <c:pt idx="507">
                  <c:v>325.84599304199202</c:v>
                </c:pt>
                <c:pt idx="508">
                  <c:v>325.48825073242199</c:v>
                </c:pt>
                <c:pt idx="509">
                  <c:v>325.14820861816401</c:v>
                </c:pt>
                <c:pt idx="510">
                  <c:v>324.821044921875</c:v>
                </c:pt>
                <c:pt idx="511">
                  <c:v>324.48269653320301</c:v>
                </c:pt>
                <c:pt idx="512">
                  <c:v>324.12944030761702</c:v>
                </c:pt>
                <c:pt idx="513">
                  <c:v>323.78649902343801</c:v>
                </c:pt>
                <c:pt idx="514">
                  <c:v>323.43299865722702</c:v>
                </c:pt>
                <c:pt idx="515">
                  <c:v>323.09439086914102</c:v>
                </c:pt>
                <c:pt idx="516">
                  <c:v>322.74360656738298</c:v>
                </c:pt>
                <c:pt idx="517">
                  <c:v>322.39768981933599</c:v>
                </c:pt>
                <c:pt idx="518">
                  <c:v>322.06076049804699</c:v>
                </c:pt>
                <c:pt idx="519">
                  <c:v>321.70816040039102</c:v>
                </c:pt>
                <c:pt idx="520">
                  <c:v>321.36485290527298</c:v>
                </c:pt>
                <c:pt idx="521">
                  <c:v>320.99360656738298</c:v>
                </c:pt>
                <c:pt idx="522">
                  <c:v>320.64933776855497</c:v>
                </c:pt>
                <c:pt idx="523">
                  <c:v>320.30505371093801</c:v>
                </c:pt>
                <c:pt idx="524">
                  <c:v>319.95779418945301</c:v>
                </c:pt>
                <c:pt idx="525">
                  <c:v>319.61744689941401</c:v>
                </c:pt>
                <c:pt idx="526">
                  <c:v>319.26618957519503</c:v>
                </c:pt>
                <c:pt idx="527">
                  <c:v>318.93045043945301</c:v>
                </c:pt>
                <c:pt idx="528">
                  <c:v>318.59210205078102</c:v>
                </c:pt>
                <c:pt idx="529">
                  <c:v>318.23034667968801</c:v>
                </c:pt>
                <c:pt idx="530">
                  <c:v>317.88374328613298</c:v>
                </c:pt>
                <c:pt idx="531">
                  <c:v>317.56645202636702</c:v>
                </c:pt>
                <c:pt idx="532">
                  <c:v>317.21319580078102</c:v>
                </c:pt>
                <c:pt idx="533">
                  <c:v>316.86619567871099</c:v>
                </c:pt>
                <c:pt idx="534">
                  <c:v>316.53048706054699</c:v>
                </c:pt>
                <c:pt idx="535">
                  <c:v>316.18870544433599</c:v>
                </c:pt>
                <c:pt idx="536">
                  <c:v>315.83869934082003</c:v>
                </c:pt>
                <c:pt idx="537">
                  <c:v>315.50184631347702</c:v>
                </c:pt>
                <c:pt idx="538">
                  <c:v>315.173095703125</c:v>
                </c:pt>
                <c:pt idx="539">
                  <c:v>314.83145141601602</c:v>
                </c:pt>
                <c:pt idx="540">
                  <c:v>314.49040222167997</c:v>
                </c:pt>
                <c:pt idx="541">
                  <c:v>314.15458679199202</c:v>
                </c:pt>
                <c:pt idx="542">
                  <c:v>313.79644775390602</c:v>
                </c:pt>
                <c:pt idx="543">
                  <c:v>313.45104980468801</c:v>
                </c:pt>
                <c:pt idx="544">
                  <c:v>313.10589599609398</c:v>
                </c:pt>
                <c:pt idx="545">
                  <c:v>312.76739501953102</c:v>
                </c:pt>
                <c:pt idx="546">
                  <c:v>312.40524291992199</c:v>
                </c:pt>
                <c:pt idx="547">
                  <c:v>312.07466125488298</c:v>
                </c:pt>
                <c:pt idx="548">
                  <c:v>311.73384094238298</c:v>
                </c:pt>
                <c:pt idx="549">
                  <c:v>311.38591003417997</c:v>
                </c:pt>
                <c:pt idx="550">
                  <c:v>311.05514526367199</c:v>
                </c:pt>
                <c:pt idx="551">
                  <c:v>310.72474670410202</c:v>
                </c:pt>
                <c:pt idx="552">
                  <c:v>310.37638854980497</c:v>
                </c:pt>
                <c:pt idx="553">
                  <c:v>310.02474975585898</c:v>
                </c:pt>
                <c:pt idx="554">
                  <c:v>309.67800903320301</c:v>
                </c:pt>
                <c:pt idx="555">
                  <c:v>309.31819152832003</c:v>
                </c:pt>
                <c:pt idx="556">
                  <c:v>308.970703125</c:v>
                </c:pt>
                <c:pt idx="557">
                  <c:v>308.63064575195301</c:v>
                </c:pt>
                <c:pt idx="558">
                  <c:v>308.29499816894503</c:v>
                </c:pt>
                <c:pt idx="559">
                  <c:v>307.93605041503901</c:v>
                </c:pt>
                <c:pt idx="560">
                  <c:v>307.58044433593801</c:v>
                </c:pt>
                <c:pt idx="561">
                  <c:v>307.24020385742199</c:v>
                </c:pt>
                <c:pt idx="562">
                  <c:v>306.89414978027298</c:v>
                </c:pt>
                <c:pt idx="563">
                  <c:v>306.54330444335898</c:v>
                </c:pt>
                <c:pt idx="564">
                  <c:v>306.18734741210898</c:v>
                </c:pt>
                <c:pt idx="565">
                  <c:v>305.83424377441401</c:v>
                </c:pt>
                <c:pt idx="566">
                  <c:v>305.49729919433599</c:v>
                </c:pt>
                <c:pt idx="567">
                  <c:v>305.15086364746099</c:v>
                </c:pt>
                <c:pt idx="568">
                  <c:v>304.81364440917997</c:v>
                </c:pt>
                <c:pt idx="569">
                  <c:v>304.45509338378901</c:v>
                </c:pt>
                <c:pt idx="570">
                  <c:v>304.10514831542997</c:v>
                </c:pt>
                <c:pt idx="571">
                  <c:v>303.74595642089798</c:v>
                </c:pt>
                <c:pt idx="572">
                  <c:v>303.39030456542997</c:v>
                </c:pt>
                <c:pt idx="573">
                  <c:v>303.07365417480497</c:v>
                </c:pt>
                <c:pt idx="574">
                  <c:v>302.71669006347702</c:v>
                </c:pt>
                <c:pt idx="575">
                  <c:v>302.37260437011702</c:v>
                </c:pt>
                <c:pt idx="576">
                  <c:v>302.03909301757801</c:v>
                </c:pt>
                <c:pt idx="577">
                  <c:v>301.68569946289102</c:v>
                </c:pt>
                <c:pt idx="578">
                  <c:v>301.34770202636702</c:v>
                </c:pt>
                <c:pt idx="579">
                  <c:v>301.01383972167997</c:v>
                </c:pt>
                <c:pt idx="580">
                  <c:v>300.66011047363298</c:v>
                </c:pt>
                <c:pt idx="581">
                  <c:v>300.30934143066401</c:v>
                </c:pt>
                <c:pt idx="582">
                  <c:v>299.97160339355497</c:v>
                </c:pt>
                <c:pt idx="583">
                  <c:v>299.61355590820301</c:v>
                </c:pt>
                <c:pt idx="584">
                  <c:v>299.25289916992199</c:v>
                </c:pt>
                <c:pt idx="585">
                  <c:v>298.909912109375</c:v>
                </c:pt>
                <c:pt idx="586">
                  <c:v>298.56996154785202</c:v>
                </c:pt>
                <c:pt idx="587">
                  <c:v>298.21589660644503</c:v>
                </c:pt>
                <c:pt idx="588">
                  <c:v>297.89353942871099</c:v>
                </c:pt>
                <c:pt idx="589">
                  <c:v>297.54974365234398</c:v>
                </c:pt>
                <c:pt idx="590">
                  <c:v>297.19424438476602</c:v>
                </c:pt>
                <c:pt idx="591">
                  <c:v>296.84585571289102</c:v>
                </c:pt>
                <c:pt idx="592">
                  <c:v>296.48783874511702</c:v>
                </c:pt>
                <c:pt idx="593">
                  <c:v>296.14595031738298</c:v>
                </c:pt>
                <c:pt idx="594">
                  <c:v>295.79629516601602</c:v>
                </c:pt>
                <c:pt idx="595">
                  <c:v>295.43901062011702</c:v>
                </c:pt>
                <c:pt idx="596">
                  <c:v>295.08641052246099</c:v>
                </c:pt>
                <c:pt idx="597">
                  <c:v>294.73515319824202</c:v>
                </c:pt>
                <c:pt idx="598">
                  <c:v>294.38073730468801</c:v>
                </c:pt>
                <c:pt idx="599">
                  <c:v>294.03964233398398</c:v>
                </c:pt>
                <c:pt idx="600">
                  <c:v>293.69775390625</c:v>
                </c:pt>
                <c:pt idx="601">
                  <c:v>293.35525512695301</c:v>
                </c:pt>
                <c:pt idx="602">
                  <c:v>293.00630187988298</c:v>
                </c:pt>
                <c:pt idx="603">
                  <c:v>292.65379333496099</c:v>
                </c:pt>
                <c:pt idx="604">
                  <c:v>292.31065368652298</c:v>
                </c:pt>
                <c:pt idx="605">
                  <c:v>291.97305297851602</c:v>
                </c:pt>
                <c:pt idx="606">
                  <c:v>291.61280822753901</c:v>
                </c:pt>
                <c:pt idx="607">
                  <c:v>291.25959777832003</c:v>
                </c:pt>
                <c:pt idx="608">
                  <c:v>290.90859985351602</c:v>
                </c:pt>
                <c:pt idx="609">
                  <c:v>290.56385803222702</c:v>
                </c:pt>
                <c:pt idx="610">
                  <c:v>290.18884277343801</c:v>
                </c:pt>
                <c:pt idx="611">
                  <c:v>289.83695983886702</c:v>
                </c:pt>
                <c:pt idx="612">
                  <c:v>289.49404907226602</c:v>
                </c:pt>
                <c:pt idx="613">
                  <c:v>289.14479064941401</c:v>
                </c:pt>
                <c:pt idx="614">
                  <c:v>288.802001953125</c:v>
                </c:pt>
                <c:pt idx="615">
                  <c:v>288.46530151367199</c:v>
                </c:pt>
                <c:pt idx="616">
                  <c:v>288.10670471191401</c:v>
                </c:pt>
                <c:pt idx="617">
                  <c:v>287.75491333007801</c:v>
                </c:pt>
                <c:pt idx="618">
                  <c:v>287.39489746093801</c:v>
                </c:pt>
                <c:pt idx="619">
                  <c:v>287.05514526367199</c:v>
                </c:pt>
                <c:pt idx="620">
                  <c:v>286.70504760742199</c:v>
                </c:pt>
                <c:pt idx="621">
                  <c:v>286.34719848632801</c:v>
                </c:pt>
                <c:pt idx="622">
                  <c:v>285.99771118164102</c:v>
                </c:pt>
                <c:pt idx="623">
                  <c:v>285.64564514160202</c:v>
                </c:pt>
                <c:pt idx="624">
                  <c:v>285.30648803710898</c:v>
                </c:pt>
                <c:pt idx="625">
                  <c:v>284.96569824218801</c:v>
                </c:pt>
                <c:pt idx="626">
                  <c:v>284.63070678710898</c:v>
                </c:pt>
                <c:pt idx="627">
                  <c:v>284.29559326171898</c:v>
                </c:pt>
                <c:pt idx="628">
                  <c:v>283.95201110839798</c:v>
                </c:pt>
                <c:pt idx="629">
                  <c:v>283.58033752441401</c:v>
                </c:pt>
                <c:pt idx="630">
                  <c:v>283.23948669433599</c:v>
                </c:pt>
                <c:pt idx="631">
                  <c:v>282.89520263671898</c:v>
                </c:pt>
                <c:pt idx="632">
                  <c:v>282.54989624023398</c:v>
                </c:pt>
                <c:pt idx="633">
                  <c:v>282.19645690917997</c:v>
                </c:pt>
                <c:pt idx="634">
                  <c:v>281.84265136718801</c:v>
                </c:pt>
                <c:pt idx="635">
                  <c:v>281.49073791503901</c:v>
                </c:pt>
                <c:pt idx="636">
                  <c:v>281.13259887695301</c:v>
                </c:pt>
                <c:pt idx="637">
                  <c:v>280.77439880371099</c:v>
                </c:pt>
                <c:pt idx="638">
                  <c:v>280.42625427246099</c:v>
                </c:pt>
                <c:pt idx="639">
                  <c:v>280.05995178222702</c:v>
                </c:pt>
                <c:pt idx="640">
                  <c:v>279.71664428710898</c:v>
                </c:pt>
                <c:pt idx="641">
                  <c:v>279.35848999023398</c:v>
                </c:pt>
                <c:pt idx="642">
                  <c:v>279.01036071777298</c:v>
                </c:pt>
                <c:pt idx="643">
                  <c:v>278.64909362792997</c:v>
                </c:pt>
                <c:pt idx="644">
                  <c:v>278.30564880371099</c:v>
                </c:pt>
                <c:pt idx="645">
                  <c:v>277.94760131835898</c:v>
                </c:pt>
                <c:pt idx="646">
                  <c:v>277.58529663085898</c:v>
                </c:pt>
                <c:pt idx="647">
                  <c:v>277.23550415039102</c:v>
                </c:pt>
                <c:pt idx="648">
                  <c:v>276.877197265625</c:v>
                </c:pt>
                <c:pt idx="649">
                  <c:v>276.52175903320301</c:v>
                </c:pt>
                <c:pt idx="650">
                  <c:v>276.17500305175798</c:v>
                </c:pt>
                <c:pt idx="651">
                  <c:v>275.85433959960898</c:v>
                </c:pt>
                <c:pt idx="652">
                  <c:v>275.52880859375</c:v>
                </c:pt>
                <c:pt idx="653">
                  <c:v>275.19186401367199</c:v>
                </c:pt>
                <c:pt idx="654">
                  <c:v>274.84541320800798</c:v>
                </c:pt>
                <c:pt idx="655">
                  <c:v>274.50079345703102</c:v>
                </c:pt>
                <c:pt idx="656">
                  <c:v>274.13980102539102</c:v>
                </c:pt>
                <c:pt idx="657">
                  <c:v>273.78805541992199</c:v>
                </c:pt>
                <c:pt idx="658">
                  <c:v>273.444091796875</c:v>
                </c:pt>
                <c:pt idx="659">
                  <c:v>273.08229064941401</c:v>
                </c:pt>
                <c:pt idx="660">
                  <c:v>272.73509216308599</c:v>
                </c:pt>
                <c:pt idx="661">
                  <c:v>272.38101196289102</c:v>
                </c:pt>
                <c:pt idx="662">
                  <c:v>272.03700256347702</c:v>
                </c:pt>
                <c:pt idx="663">
                  <c:v>271.68855285644503</c:v>
                </c:pt>
                <c:pt idx="664">
                  <c:v>271.33700561523398</c:v>
                </c:pt>
                <c:pt idx="665">
                  <c:v>271.00254821777298</c:v>
                </c:pt>
                <c:pt idx="666">
                  <c:v>270.66294860839798</c:v>
                </c:pt>
                <c:pt idx="667">
                  <c:v>270.308349609375</c:v>
                </c:pt>
                <c:pt idx="668">
                  <c:v>269.97164916992199</c:v>
                </c:pt>
                <c:pt idx="669">
                  <c:v>269.60649108886702</c:v>
                </c:pt>
                <c:pt idx="670">
                  <c:v>269.25344848632801</c:v>
                </c:pt>
                <c:pt idx="671">
                  <c:v>268.91105651855497</c:v>
                </c:pt>
                <c:pt idx="672">
                  <c:v>268.55874633789102</c:v>
                </c:pt>
                <c:pt idx="673">
                  <c:v>268.22584533691401</c:v>
                </c:pt>
                <c:pt idx="674">
                  <c:v>267.86494445800798</c:v>
                </c:pt>
                <c:pt idx="675">
                  <c:v>267.51899719238298</c:v>
                </c:pt>
                <c:pt idx="676">
                  <c:v>267.17245483398398</c:v>
                </c:pt>
                <c:pt idx="677">
                  <c:v>266.81324768066401</c:v>
                </c:pt>
                <c:pt idx="678">
                  <c:v>266.47734069824202</c:v>
                </c:pt>
                <c:pt idx="679">
                  <c:v>266.14950561523398</c:v>
                </c:pt>
                <c:pt idx="680">
                  <c:v>265.65644836425798</c:v>
                </c:pt>
                <c:pt idx="681">
                  <c:v>265.23825073242199</c:v>
                </c:pt>
                <c:pt idx="682">
                  <c:v>264.99650573730497</c:v>
                </c:pt>
                <c:pt idx="683">
                  <c:v>264.63725280761702</c:v>
                </c:pt>
                <c:pt idx="684">
                  <c:v>264.306396484375</c:v>
                </c:pt>
                <c:pt idx="685">
                  <c:v>263.954345703125</c:v>
                </c:pt>
                <c:pt idx="686">
                  <c:v>263.58564758300798</c:v>
                </c:pt>
                <c:pt idx="687">
                  <c:v>263.24610900878901</c:v>
                </c:pt>
                <c:pt idx="688">
                  <c:v>262.906494140625</c:v>
                </c:pt>
                <c:pt idx="689">
                  <c:v>262.54576110839798</c:v>
                </c:pt>
                <c:pt idx="690">
                  <c:v>262.21009826660202</c:v>
                </c:pt>
                <c:pt idx="691">
                  <c:v>261.86814880371099</c:v>
                </c:pt>
                <c:pt idx="692">
                  <c:v>261.51141357421898</c:v>
                </c:pt>
                <c:pt idx="693">
                  <c:v>261.16654968261702</c:v>
                </c:pt>
                <c:pt idx="694">
                  <c:v>260.81060791015602</c:v>
                </c:pt>
                <c:pt idx="695">
                  <c:v>260.47059631347702</c:v>
                </c:pt>
                <c:pt idx="696">
                  <c:v>260.11639404296898</c:v>
                </c:pt>
                <c:pt idx="697">
                  <c:v>259.77500915527298</c:v>
                </c:pt>
                <c:pt idx="698">
                  <c:v>259.42539978027298</c:v>
                </c:pt>
                <c:pt idx="699">
                  <c:v>259.07688903808599</c:v>
                </c:pt>
                <c:pt idx="700">
                  <c:v>258.71736145019503</c:v>
                </c:pt>
                <c:pt idx="701">
                  <c:v>258.366943359375</c:v>
                </c:pt>
                <c:pt idx="702">
                  <c:v>258.02453613281301</c:v>
                </c:pt>
                <c:pt idx="703">
                  <c:v>257.67401123046898</c:v>
                </c:pt>
                <c:pt idx="704">
                  <c:v>257.33775329589798</c:v>
                </c:pt>
                <c:pt idx="705">
                  <c:v>256.99246215820301</c:v>
                </c:pt>
                <c:pt idx="706">
                  <c:v>256.64515686035202</c:v>
                </c:pt>
                <c:pt idx="707">
                  <c:v>256.27934265136702</c:v>
                </c:pt>
                <c:pt idx="708">
                  <c:v>255.92599487304699</c:v>
                </c:pt>
                <c:pt idx="709">
                  <c:v>255.57839965820301</c:v>
                </c:pt>
                <c:pt idx="710">
                  <c:v>255.22395324707</c:v>
                </c:pt>
                <c:pt idx="711">
                  <c:v>254.862998962402</c:v>
                </c:pt>
                <c:pt idx="712">
                  <c:v>254.50900268554699</c:v>
                </c:pt>
                <c:pt idx="713">
                  <c:v>254.15135192871099</c:v>
                </c:pt>
                <c:pt idx="714">
                  <c:v>253.79460144043</c:v>
                </c:pt>
                <c:pt idx="715">
                  <c:v>253.44200134277301</c:v>
                </c:pt>
                <c:pt idx="716">
                  <c:v>253.09884643554699</c:v>
                </c:pt>
                <c:pt idx="717">
                  <c:v>252.75509643554699</c:v>
                </c:pt>
                <c:pt idx="718">
                  <c:v>252.39935302734401</c:v>
                </c:pt>
                <c:pt idx="719">
                  <c:v>252.04844665527301</c:v>
                </c:pt>
                <c:pt idx="720">
                  <c:v>251.70935058593801</c:v>
                </c:pt>
                <c:pt idx="721">
                  <c:v>251.372802734375</c:v>
                </c:pt>
                <c:pt idx="722">
                  <c:v>251.01490020751999</c:v>
                </c:pt>
                <c:pt idx="723">
                  <c:v>250.67709350585901</c:v>
                </c:pt>
                <c:pt idx="724">
                  <c:v>250.326248168945</c:v>
                </c:pt>
                <c:pt idx="725">
                  <c:v>249.971305847168</c:v>
                </c:pt>
                <c:pt idx="726">
                  <c:v>249.61300659179699</c:v>
                </c:pt>
                <c:pt idx="727">
                  <c:v>249.27549743652301</c:v>
                </c:pt>
                <c:pt idx="728">
                  <c:v>248.917854309082</c:v>
                </c:pt>
                <c:pt idx="729">
                  <c:v>248.57234954833999</c:v>
                </c:pt>
                <c:pt idx="730">
                  <c:v>248.21825408935501</c:v>
                </c:pt>
                <c:pt idx="731">
                  <c:v>247.87969970703099</c:v>
                </c:pt>
                <c:pt idx="732">
                  <c:v>247.51734924316401</c:v>
                </c:pt>
                <c:pt idx="733">
                  <c:v>247.17115020751999</c:v>
                </c:pt>
                <c:pt idx="734">
                  <c:v>246.81039428710901</c:v>
                </c:pt>
                <c:pt idx="735">
                  <c:v>246.45964813232399</c:v>
                </c:pt>
                <c:pt idx="736">
                  <c:v>246.109001159668</c:v>
                </c:pt>
                <c:pt idx="737">
                  <c:v>245.77165222168</c:v>
                </c:pt>
                <c:pt idx="738">
                  <c:v>245.40785217285199</c:v>
                </c:pt>
                <c:pt idx="739">
                  <c:v>245.05380249023401</c:v>
                </c:pt>
                <c:pt idx="740">
                  <c:v>244.69795227050801</c:v>
                </c:pt>
                <c:pt idx="741">
                  <c:v>244.35684967041001</c:v>
                </c:pt>
                <c:pt idx="742">
                  <c:v>244.004447937012</c:v>
                </c:pt>
                <c:pt idx="743">
                  <c:v>243.66519927978501</c:v>
                </c:pt>
                <c:pt idx="744">
                  <c:v>243.30030059814499</c:v>
                </c:pt>
                <c:pt idx="745">
                  <c:v>242.95204925537101</c:v>
                </c:pt>
                <c:pt idx="746">
                  <c:v>242.62554931640599</c:v>
                </c:pt>
                <c:pt idx="747">
                  <c:v>242.2626953125</c:v>
                </c:pt>
                <c:pt idx="748">
                  <c:v>241.91334533691401</c:v>
                </c:pt>
                <c:pt idx="749">
                  <c:v>241.56484985351599</c:v>
                </c:pt>
                <c:pt idx="750">
                  <c:v>241.210151672363</c:v>
                </c:pt>
                <c:pt idx="751">
                  <c:v>240.85119628906301</c:v>
                </c:pt>
                <c:pt idx="752">
                  <c:v>240.50585174560501</c:v>
                </c:pt>
                <c:pt idx="753">
                  <c:v>240.160850524902</c:v>
                </c:pt>
                <c:pt idx="754">
                  <c:v>239.80199432373001</c:v>
                </c:pt>
                <c:pt idx="755">
                  <c:v>239.43520355224601</c:v>
                </c:pt>
                <c:pt idx="756">
                  <c:v>239.09059906005899</c:v>
                </c:pt>
                <c:pt idx="757">
                  <c:v>238.72909545898401</c:v>
                </c:pt>
                <c:pt idx="758">
                  <c:v>238.37814331054699</c:v>
                </c:pt>
                <c:pt idx="759">
                  <c:v>238.03289794921901</c:v>
                </c:pt>
                <c:pt idx="760">
                  <c:v>237.67320251464801</c:v>
                </c:pt>
                <c:pt idx="761">
                  <c:v>237.316703796387</c:v>
                </c:pt>
                <c:pt idx="762">
                  <c:v>236.959098815918</c:v>
                </c:pt>
                <c:pt idx="763">
                  <c:v>236.61070251464801</c:v>
                </c:pt>
                <c:pt idx="764">
                  <c:v>236.27239990234401</c:v>
                </c:pt>
                <c:pt idx="765">
                  <c:v>235.924598693848</c:v>
                </c:pt>
                <c:pt idx="766">
                  <c:v>235.58125305175801</c:v>
                </c:pt>
                <c:pt idx="767">
                  <c:v>235.23895263671901</c:v>
                </c:pt>
                <c:pt idx="768">
                  <c:v>234.880897521973</c:v>
                </c:pt>
                <c:pt idx="769">
                  <c:v>234.52655029296901</c:v>
                </c:pt>
                <c:pt idx="770">
                  <c:v>234.19540405273401</c:v>
                </c:pt>
                <c:pt idx="771">
                  <c:v>233.829345703125</c:v>
                </c:pt>
                <c:pt idx="772">
                  <c:v>233.47885131835901</c:v>
                </c:pt>
                <c:pt idx="773">
                  <c:v>233.134147644043</c:v>
                </c:pt>
                <c:pt idx="774">
                  <c:v>232.81199645996099</c:v>
                </c:pt>
                <c:pt idx="775">
                  <c:v>232.46295166015599</c:v>
                </c:pt>
                <c:pt idx="776">
                  <c:v>232.10980224609401</c:v>
                </c:pt>
                <c:pt idx="777">
                  <c:v>231.74330139160199</c:v>
                </c:pt>
                <c:pt idx="778">
                  <c:v>231.424598693848</c:v>
                </c:pt>
                <c:pt idx="779">
                  <c:v>231.05580139160199</c:v>
                </c:pt>
                <c:pt idx="780">
                  <c:v>230.70394897460901</c:v>
                </c:pt>
                <c:pt idx="781">
                  <c:v>230.351203918457</c:v>
                </c:pt>
                <c:pt idx="782">
                  <c:v>229.989799499512</c:v>
                </c:pt>
                <c:pt idx="783">
                  <c:v>229.63835144043</c:v>
                </c:pt>
                <c:pt idx="784">
                  <c:v>229.28909301757801</c:v>
                </c:pt>
                <c:pt idx="785">
                  <c:v>228.93455505371099</c:v>
                </c:pt>
                <c:pt idx="786">
                  <c:v>228.58620452880899</c:v>
                </c:pt>
                <c:pt idx="787">
                  <c:v>228.23930358886699</c:v>
                </c:pt>
                <c:pt idx="788">
                  <c:v>227.90285491943399</c:v>
                </c:pt>
                <c:pt idx="789">
                  <c:v>227.55839538574199</c:v>
                </c:pt>
                <c:pt idx="790">
                  <c:v>227.214805603027</c:v>
                </c:pt>
                <c:pt idx="791">
                  <c:v>226.86569976806601</c:v>
                </c:pt>
                <c:pt idx="792">
                  <c:v>226.52540588378901</c:v>
                </c:pt>
                <c:pt idx="793">
                  <c:v>226.18180084228501</c:v>
                </c:pt>
                <c:pt idx="794">
                  <c:v>225.834999084473</c:v>
                </c:pt>
                <c:pt idx="795">
                  <c:v>225.49279785156301</c:v>
                </c:pt>
                <c:pt idx="796">
                  <c:v>225.13659667968801</c:v>
                </c:pt>
                <c:pt idx="797">
                  <c:v>224.77984619140599</c:v>
                </c:pt>
                <c:pt idx="798">
                  <c:v>224.43984985351599</c:v>
                </c:pt>
                <c:pt idx="799">
                  <c:v>224.09424591064499</c:v>
                </c:pt>
                <c:pt idx="800">
                  <c:v>223.746543884277</c:v>
                </c:pt>
                <c:pt idx="801">
                  <c:v>223.400199890137</c:v>
                </c:pt>
                <c:pt idx="802">
                  <c:v>223.060249328613</c:v>
                </c:pt>
                <c:pt idx="803">
                  <c:v>222.70399475097699</c:v>
                </c:pt>
                <c:pt idx="804">
                  <c:v>222.36109924316401</c:v>
                </c:pt>
                <c:pt idx="805">
                  <c:v>221.99929809570301</c:v>
                </c:pt>
                <c:pt idx="806">
                  <c:v>221.63719940185501</c:v>
                </c:pt>
                <c:pt idx="807">
                  <c:v>221.29409790039099</c:v>
                </c:pt>
                <c:pt idx="808">
                  <c:v>220.94779968261699</c:v>
                </c:pt>
                <c:pt idx="809">
                  <c:v>220.613151550293</c:v>
                </c:pt>
                <c:pt idx="810">
                  <c:v>220.27005004882801</c:v>
                </c:pt>
                <c:pt idx="811">
                  <c:v>219.92544555664099</c:v>
                </c:pt>
                <c:pt idx="812">
                  <c:v>219.57574462890599</c:v>
                </c:pt>
                <c:pt idx="813">
                  <c:v>219.215896606445</c:v>
                </c:pt>
                <c:pt idx="814">
                  <c:v>218.85964965820301</c:v>
                </c:pt>
                <c:pt idx="815">
                  <c:v>218.50865173339801</c:v>
                </c:pt>
                <c:pt idx="816">
                  <c:v>218.15999603271499</c:v>
                </c:pt>
                <c:pt idx="817">
                  <c:v>217.81345367431601</c:v>
                </c:pt>
                <c:pt idx="818">
                  <c:v>217.47209930419899</c:v>
                </c:pt>
                <c:pt idx="819">
                  <c:v>217.12625122070301</c:v>
                </c:pt>
                <c:pt idx="820">
                  <c:v>216.77019500732399</c:v>
                </c:pt>
                <c:pt idx="821">
                  <c:v>216.43574523925801</c:v>
                </c:pt>
                <c:pt idx="822">
                  <c:v>216.08185577392601</c:v>
                </c:pt>
                <c:pt idx="823">
                  <c:v>215.73110198974601</c:v>
                </c:pt>
                <c:pt idx="824">
                  <c:v>215.393196105957</c:v>
                </c:pt>
                <c:pt idx="825">
                  <c:v>215.050651550293</c:v>
                </c:pt>
                <c:pt idx="826">
                  <c:v>214.70294952392601</c:v>
                </c:pt>
                <c:pt idx="827">
                  <c:v>214.34694671630899</c:v>
                </c:pt>
                <c:pt idx="828">
                  <c:v>213.987548828125</c:v>
                </c:pt>
                <c:pt idx="829">
                  <c:v>213.64164733886699</c:v>
                </c:pt>
                <c:pt idx="830">
                  <c:v>213.29775238037101</c:v>
                </c:pt>
                <c:pt idx="831">
                  <c:v>212.93454742431601</c:v>
                </c:pt>
                <c:pt idx="832">
                  <c:v>212.58184814453099</c:v>
                </c:pt>
                <c:pt idx="833">
                  <c:v>212.235649108887</c:v>
                </c:pt>
                <c:pt idx="834">
                  <c:v>211.896598815918</c:v>
                </c:pt>
                <c:pt idx="835">
                  <c:v>211.55379486083999</c:v>
                </c:pt>
                <c:pt idx="836">
                  <c:v>211.211502075195</c:v>
                </c:pt>
                <c:pt idx="837">
                  <c:v>210.87045288085901</c:v>
                </c:pt>
                <c:pt idx="838">
                  <c:v>210.51445007324199</c:v>
                </c:pt>
                <c:pt idx="839">
                  <c:v>210.156455993652</c:v>
                </c:pt>
                <c:pt idx="840">
                  <c:v>209.81089782714801</c:v>
                </c:pt>
                <c:pt idx="841">
                  <c:v>209.46244812011699</c:v>
                </c:pt>
                <c:pt idx="842">
                  <c:v>209.10479736328099</c:v>
                </c:pt>
                <c:pt idx="843">
                  <c:v>208.74255371093801</c:v>
                </c:pt>
                <c:pt idx="844">
                  <c:v>208.400199890137</c:v>
                </c:pt>
                <c:pt idx="845">
                  <c:v>208.05944824218801</c:v>
                </c:pt>
                <c:pt idx="846">
                  <c:v>207.726600646973</c:v>
                </c:pt>
                <c:pt idx="847">
                  <c:v>207.37699890136699</c:v>
                </c:pt>
                <c:pt idx="848">
                  <c:v>207.03990173339801</c:v>
                </c:pt>
                <c:pt idx="849">
                  <c:v>206.69280242919899</c:v>
                </c:pt>
                <c:pt idx="850">
                  <c:v>206.34645080566401</c:v>
                </c:pt>
                <c:pt idx="851">
                  <c:v>205.985404968262</c:v>
                </c:pt>
                <c:pt idx="852">
                  <c:v>205.65284729003901</c:v>
                </c:pt>
                <c:pt idx="853">
                  <c:v>205.310493469238</c:v>
                </c:pt>
                <c:pt idx="854">
                  <c:v>204.97544860839801</c:v>
                </c:pt>
                <c:pt idx="855">
                  <c:v>204.62405395507801</c:v>
                </c:pt>
                <c:pt idx="856">
                  <c:v>204.280799865723</c:v>
                </c:pt>
                <c:pt idx="857">
                  <c:v>203.93544769287101</c:v>
                </c:pt>
                <c:pt idx="858">
                  <c:v>203.59770202636699</c:v>
                </c:pt>
                <c:pt idx="859">
                  <c:v>203.25569915771499</c:v>
                </c:pt>
                <c:pt idx="860">
                  <c:v>202.92430114746099</c:v>
                </c:pt>
                <c:pt idx="861">
                  <c:v>202.57550048828099</c:v>
                </c:pt>
                <c:pt idx="862">
                  <c:v>202.234298706055</c:v>
                </c:pt>
                <c:pt idx="863">
                  <c:v>201.875</c:v>
                </c:pt>
                <c:pt idx="864">
                  <c:v>201.515701293945</c:v>
                </c:pt>
                <c:pt idx="865">
                  <c:v>201.17805480957</c:v>
                </c:pt>
                <c:pt idx="866">
                  <c:v>200.82460021972699</c:v>
                </c:pt>
                <c:pt idx="867">
                  <c:v>200.485298156738</c:v>
                </c:pt>
                <c:pt idx="868">
                  <c:v>200.13124847412101</c:v>
                </c:pt>
                <c:pt idx="869">
                  <c:v>199.77639770507801</c:v>
                </c:pt>
                <c:pt idx="870">
                  <c:v>199.42960357666001</c:v>
                </c:pt>
                <c:pt idx="871">
                  <c:v>199.07400512695301</c:v>
                </c:pt>
                <c:pt idx="872">
                  <c:v>198.73454284668</c:v>
                </c:pt>
                <c:pt idx="873">
                  <c:v>198.37680053710901</c:v>
                </c:pt>
                <c:pt idx="874">
                  <c:v>198.02285003662101</c:v>
                </c:pt>
                <c:pt idx="875">
                  <c:v>197.67879486083999</c:v>
                </c:pt>
                <c:pt idx="876">
                  <c:v>197.33979797363301</c:v>
                </c:pt>
                <c:pt idx="877">
                  <c:v>196.974197387695</c:v>
                </c:pt>
                <c:pt idx="878">
                  <c:v>196.61539459228501</c:v>
                </c:pt>
                <c:pt idx="879">
                  <c:v>196.272743225098</c:v>
                </c:pt>
                <c:pt idx="880">
                  <c:v>195.90969848632801</c:v>
                </c:pt>
                <c:pt idx="881">
                  <c:v>195.561149597168</c:v>
                </c:pt>
                <c:pt idx="882">
                  <c:v>195.236251831055</c:v>
                </c:pt>
                <c:pt idx="883">
                  <c:v>194.917594909668</c:v>
                </c:pt>
                <c:pt idx="884">
                  <c:v>194.583793640137</c:v>
                </c:pt>
                <c:pt idx="885">
                  <c:v>194.23934936523401</c:v>
                </c:pt>
                <c:pt idx="886">
                  <c:v>193.88839721679699</c:v>
                </c:pt>
                <c:pt idx="887">
                  <c:v>193.565803527832</c:v>
                </c:pt>
                <c:pt idx="888">
                  <c:v>193.23885345458999</c:v>
                </c:pt>
                <c:pt idx="889">
                  <c:v>192.90355682373001</c:v>
                </c:pt>
                <c:pt idx="890">
                  <c:v>192.57119750976599</c:v>
                </c:pt>
                <c:pt idx="891">
                  <c:v>192.24870300293</c:v>
                </c:pt>
                <c:pt idx="892">
                  <c:v>191.91429901123001</c:v>
                </c:pt>
                <c:pt idx="893">
                  <c:v>191.58049774169899</c:v>
                </c:pt>
                <c:pt idx="894">
                  <c:v>191.24054718017601</c:v>
                </c:pt>
                <c:pt idx="895">
                  <c:v>190.90984344482399</c:v>
                </c:pt>
                <c:pt idx="896">
                  <c:v>190.55934906005899</c:v>
                </c:pt>
                <c:pt idx="897">
                  <c:v>190.22534942626999</c:v>
                </c:pt>
                <c:pt idx="898">
                  <c:v>189.88369750976599</c:v>
                </c:pt>
                <c:pt idx="899">
                  <c:v>189.54734802246099</c:v>
                </c:pt>
                <c:pt idx="900">
                  <c:v>189.21974945068399</c:v>
                </c:pt>
                <c:pt idx="901">
                  <c:v>188.870849609375</c:v>
                </c:pt>
                <c:pt idx="902">
                  <c:v>188.54425048828099</c:v>
                </c:pt>
                <c:pt idx="903">
                  <c:v>188.21900177001999</c:v>
                </c:pt>
                <c:pt idx="904">
                  <c:v>187.892204284668</c:v>
                </c:pt>
                <c:pt idx="905">
                  <c:v>187.54335021972699</c:v>
                </c:pt>
                <c:pt idx="906">
                  <c:v>187.21789550781301</c:v>
                </c:pt>
                <c:pt idx="907">
                  <c:v>186.89735412597699</c:v>
                </c:pt>
                <c:pt idx="908">
                  <c:v>186.55820465087899</c:v>
                </c:pt>
                <c:pt idx="909">
                  <c:v>186.249305725098</c:v>
                </c:pt>
                <c:pt idx="910">
                  <c:v>185.90354919433599</c:v>
                </c:pt>
                <c:pt idx="911">
                  <c:v>185.57689666748001</c:v>
                </c:pt>
                <c:pt idx="912">
                  <c:v>185.23359680175801</c:v>
                </c:pt>
                <c:pt idx="913">
                  <c:v>184.89434814453099</c:v>
                </c:pt>
                <c:pt idx="914">
                  <c:v>184.56309509277301</c:v>
                </c:pt>
                <c:pt idx="915">
                  <c:v>184.238899230957</c:v>
                </c:pt>
                <c:pt idx="916">
                  <c:v>183.90484619140599</c:v>
                </c:pt>
                <c:pt idx="917">
                  <c:v>183.58469390869101</c:v>
                </c:pt>
                <c:pt idx="918">
                  <c:v>183.25495147705101</c:v>
                </c:pt>
                <c:pt idx="919">
                  <c:v>182.933647155762</c:v>
                </c:pt>
                <c:pt idx="920">
                  <c:v>182.60745239257801</c:v>
                </c:pt>
                <c:pt idx="921">
                  <c:v>182.25194549560501</c:v>
                </c:pt>
                <c:pt idx="922">
                  <c:v>181.92610168457</c:v>
                </c:pt>
                <c:pt idx="923">
                  <c:v>181.60154724121099</c:v>
                </c:pt>
                <c:pt idx="924">
                  <c:v>181.27560424804699</c:v>
                </c:pt>
                <c:pt idx="925">
                  <c:v>180.94259643554699</c:v>
                </c:pt>
                <c:pt idx="926">
                  <c:v>180.611701965332</c:v>
                </c:pt>
                <c:pt idx="927">
                  <c:v>180.28054809570301</c:v>
                </c:pt>
                <c:pt idx="928">
                  <c:v>179.943901062012</c:v>
                </c:pt>
                <c:pt idx="929">
                  <c:v>179.6083984375</c:v>
                </c:pt>
                <c:pt idx="930">
                  <c:v>179.26109313964801</c:v>
                </c:pt>
                <c:pt idx="931">
                  <c:v>178.93034362793</c:v>
                </c:pt>
                <c:pt idx="932">
                  <c:v>178.61199951171901</c:v>
                </c:pt>
                <c:pt idx="933">
                  <c:v>178.286750793457</c:v>
                </c:pt>
                <c:pt idx="934">
                  <c:v>177.96014404296901</c:v>
                </c:pt>
                <c:pt idx="935">
                  <c:v>177.603797912598</c:v>
                </c:pt>
                <c:pt idx="936">
                  <c:v>177.251899719238</c:v>
                </c:pt>
                <c:pt idx="937">
                  <c:v>176.93394470214801</c:v>
                </c:pt>
                <c:pt idx="938">
                  <c:v>176.58474731445301</c:v>
                </c:pt>
                <c:pt idx="939">
                  <c:v>176.24569702148401</c:v>
                </c:pt>
                <c:pt idx="940">
                  <c:v>175.899299621582</c:v>
                </c:pt>
                <c:pt idx="941">
                  <c:v>175.57205200195301</c:v>
                </c:pt>
                <c:pt idx="942">
                  <c:v>175.24639892578099</c:v>
                </c:pt>
                <c:pt idx="943">
                  <c:v>174.92569732666001</c:v>
                </c:pt>
                <c:pt idx="944">
                  <c:v>174.602653503418</c:v>
                </c:pt>
                <c:pt idx="945">
                  <c:v>174.28364562988301</c:v>
                </c:pt>
                <c:pt idx="946">
                  <c:v>173.96095275878901</c:v>
                </c:pt>
                <c:pt idx="947">
                  <c:v>173.636100769043</c:v>
                </c:pt>
                <c:pt idx="948">
                  <c:v>173.31005096435501</c:v>
                </c:pt>
                <c:pt idx="949">
                  <c:v>172.98459625244101</c:v>
                </c:pt>
                <c:pt idx="950">
                  <c:v>172.63920593261699</c:v>
                </c:pt>
                <c:pt idx="951">
                  <c:v>172.297248840332</c:v>
                </c:pt>
                <c:pt idx="952">
                  <c:v>171.96789550781301</c:v>
                </c:pt>
                <c:pt idx="953">
                  <c:v>171.64479827880899</c:v>
                </c:pt>
                <c:pt idx="954">
                  <c:v>171.29354858398401</c:v>
                </c:pt>
                <c:pt idx="955">
                  <c:v>170.97354888916001</c:v>
                </c:pt>
                <c:pt idx="956">
                  <c:v>170.64724731445301</c:v>
                </c:pt>
                <c:pt idx="957">
                  <c:v>170.34010314941401</c:v>
                </c:pt>
                <c:pt idx="958">
                  <c:v>170.01914978027301</c:v>
                </c:pt>
                <c:pt idx="959">
                  <c:v>169.667556762695</c:v>
                </c:pt>
                <c:pt idx="960">
                  <c:v>169.330154418945</c:v>
                </c:pt>
                <c:pt idx="961">
                  <c:v>168.98620605468801</c:v>
                </c:pt>
                <c:pt idx="962">
                  <c:v>168.65695190429699</c:v>
                </c:pt>
                <c:pt idx="963">
                  <c:v>168.3125</c:v>
                </c:pt>
                <c:pt idx="964">
                  <c:v>167.966102600098</c:v>
                </c:pt>
                <c:pt idx="965">
                  <c:v>167.63864898681601</c:v>
                </c:pt>
                <c:pt idx="966">
                  <c:v>167.31524658203099</c:v>
                </c:pt>
                <c:pt idx="967">
                  <c:v>167.009407043457</c:v>
                </c:pt>
                <c:pt idx="968">
                  <c:v>166.66750335693399</c:v>
                </c:pt>
                <c:pt idx="969">
                  <c:v>166.35134887695301</c:v>
                </c:pt>
                <c:pt idx="970">
                  <c:v>166.02964782714801</c:v>
                </c:pt>
                <c:pt idx="971">
                  <c:v>165.70679473876999</c:v>
                </c:pt>
                <c:pt idx="972">
                  <c:v>165.37599945068399</c:v>
                </c:pt>
                <c:pt idx="973">
                  <c:v>165.06124877929699</c:v>
                </c:pt>
                <c:pt idx="974">
                  <c:v>164.73145294189499</c:v>
                </c:pt>
                <c:pt idx="975">
                  <c:v>164.40525054931601</c:v>
                </c:pt>
                <c:pt idx="976">
                  <c:v>164.08194732666001</c:v>
                </c:pt>
                <c:pt idx="977">
                  <c:v>163.75325012207</c:v>
                </c:pt>
                <c:pt idx="978">
                  <c:v>163.41489410400399</c:v>
                </c:pt>
                <c:pt idx="979">
                  <c:v>163.09265136718801</c:v>
                </c:pt>
                <c:pt idx="980">
                  <c:v>162.766845703125</c:v>
                </c:pt>
                <c:pt idx="981">
                  <c:v>162.44615173339801</c:v>
                </c:pt>
                <c:pt idx="982">
                  <c:v>162.12125396728501</c:v>
                </c:pt>
                <c:pt idx="983">
                  <c:v>161.801948547363</c:v>
                </c:pt>
                <c:pt idx="984">
                  <c:v>161.48079681396499</c:v>
                </c:pt>
                <c:pt idx="985">
                  <c:v>161.150352478027</c:v>
                </c:pt>
                <c:pt idx="986">
                  <c:v>160.79524993896499</c:v>
                </c:pt>
                <c:pt idx="987">
                  <c:v>160.48300170898401</c:v>
                </c:pt>
                <c:pt idx="988">
                  <c:v>160.15290069580101</c:v>
                </c:pt>
                <c:pt idx="989">
                  <c:v>159.83530426025399</c:v>
                </c:pt>
                <c:pt idx="990">
                  <c:v>159.49224853515599</c:v>
                </c:pt>
                <c:pt idx="991">
                  <c:v>159.172798156738</c:v>
                </c:pt>
                <c:pt idx="992">
                  <c:v>158.84684753418</c:v>
                </c:pt>
                <c:pt idx="993">
                  <c:v>158.51284790039099</c:v>
                </c:pt>
                <c:pt idx="994">
                  <c:v>158.18294525146499</c:v>
                </c:pt>
                <c:pt idx="995">
                  <c:v>157.833045959473</c:v>
                </c:pt>
                <c:pt idx="996">
                  <c:v>157.48494720458999</c:v>
                </c:pt>
                <c:pt idx="997">
                  <c:v>157.13860321044899</c:v>
                </c:pt>
                <c:pt idx="998">
                  <c:v>156.81549835205101</c:v>
                </c:pt>
                <c:pt idx="999">
                  <c:v>156.50549316406301</c:v>
                </c:pt>
                <c:pt idx="1000">
                  <c:v>156.18014526367199</c:v>
                </c:pt>
                <c:pt idx="1001">
                  <c:v>155.878700256348</c:v>
                </c:pt>
                <c:pt idx="1002">
                  <c:v>155.550102233887</c:v>
                </c:pt>
                <c:pt idx="1003">
                  <c:v>155.22294616699199</c:v>
                </c:pt>
                <c:pt idx="1004">
                  <c:v>154.879997253418</c:v>
                </c:pt>
                <c:pt idx="1005">
                  <c:v>154.54570007324199</c:v>
                </c:pt>
                <c:pt idx="1006">
                  <c:v>154.220703125</c:v>
                </c:pt>
                <c:pt idx="1007">
                  <c:v>153.87789916992199</c:v>
                </c:pt>
                <c:pt idx="1008">
                  <c:v>153.55355072021499</c:v>
                </c:pt>
                <c:pt idx="1009">
                  <c:v>153.22294616699199</c:v>
                </c:pt>
                <c:pt idx="1010">
                  <c:v>152.89924621582</c:v>
                </c:pt>
                <c:pt idx="1011">
                  <c:v>152.55825042724601</c:v>
                </c:pt>
                <c:pt idx="1012">
                  <c:v>152.23984527587899</c:v>
                </c:pt>
                <c:pt idx="1013">
                  <c:v>151.92079925537101</c:v>
                </c:pt>
                <c:pt idx="1014">
                  <c:v>151.56985473632801</c:v>
                </c:pt>
                <c:pt idx="1015">
                  <c:v>151.25119781494101</c:v>
                </c:pt>
                <c:pt idx="1016">
                  <c:v>150.92509460449199</c:v>
                </c:pt>
                <c:pt idx="1017">
                  <c:v>150.6083984375</c:v>
                </c:pt>
                <c:pt idx="1018">
                  <c:v>150.29160308837899</c:v>
                </c:pt>
                <c:pt idx="1019">
                  <c:v>149.94975280761699</c:v>
                </c:pt>
                <c:pt idx="1020">
                  <c:v>149.62329864501999</c:v>
                </c:pt>
                <c:pt idx="1021">
                  <c:v>149.277946472168</c:v>
                </c:pt>
                <c:pt idx="1022">
                  <c:v>148.95309448242199</c:v>
                </c:pt>
                <c:pt idx="1023">
                  <c:v>148.603797912598</c:v>
                </c:pt>
                <c:pt idx="1024">
                  <c:v>148.26490020751999</c:v>
                </c:pt>
                <c:pt idx="1025">
                  <c:v>147.94240570068399</c:v>
                </c:pt>
                <c:pt idx="1026">
                  <c:v>147.61855316162101</c:v>
                </c:pt>
                <c:pt idx="1027">
                  <c:v>147.29859924316401</c:v>
                </c:pt>
                <c:pt idx="1028">
                  <c:v>146.95555114746099</c:v>
                </c:pt>
                <c:pt idx="1029">
                  <c:v>146.62924957275399</c:v>
                </c:pt>
                <c:pt idx="1030">
                  <c:v>146.31649780273401</c:v>
                </c:pt>
                <c:pt idx="1031">
                  <c:v>145.96925354003901</c:v>
                </c:pt>
                <c:pt idx="1032">
                  <c:v>145.64354705810501</c:v>
                </c:pt>
                <c:pt idx="1033">
                  <c:v>145.31849670410199</c:v>
                </c:pt>
                <c:pt idx="1034">
                  <c:v>144.98985290527301</c:v>
                </c:pt>
                <c:pt idx="1035">
                  <c:v>144.64345550537101</c:v>
                </c:pt>
                <c:pt idx="1036">
                  <c:v>144.32740020751999</c:v>
                </c:pt>
                <c:pt idx="1037">
                  <c:v>143.99765014648401</c:v>
                </c:pt>
                <c:pt idx="1038">
                  <c:v>143.65689849853501</c:v>
                </c:pt>
                <c:pt idx="1039">
                  <c:v>143.32539367675801</c:v>
                </c:pt>
                <c:pt idx="1040">
                  <c:v>142.987098693848</c:v>
                </c:pt>
                <c:pt idx="1041">
                  <c:v>142.65809631347699</c:v>
                </c:pt>
                <c:pt idx="1042">
                  <c:v>142.316947937012</c:v>
                </c:pt>
                <c:pt idx="1043">
                  <c:v>142.00519561767601</c:v>
                </c:pt>
                <c:pt idx="1044">
                  <c:v>141.655799865723</c:v>
                </c:pt>
                <c:pt idx="1045">
                  <c:v>141.33555603027301</c:v>
                </c:pt>
                <c:pt idx="1046">
                  <c:v>141.00244903564499</c:v>
                </c:pt>
                <c:pt idx="1047">
                  <c:v>140.685096740723</c:v>
                </c:pt>
                <c:pt idx="1048">
                  <c:v>140.33559417724601</c:v>
                </c:pt>
                <c:pt idx="1049">
                  <c:v>139.99845123291001</c:v>
                </c:pt>
                <c:pt idx="1050">
                  <c:v>139.67774963378901</c:v>
                </c:pt>
                <c:pt idx="1051">
                  <c:v>139.36969757080101</c:v>
                </c:pt>
                <c:pt idx="1052">
                  <c:v>139.04479980468801</c:v>
                </c:pt>
                <c:pt idx="1053">
                  <c:v>138.72619628906301</c:v>
                </c:pt>
                <c:pt idx="1054">
                  <c:v>138.417556762695</c:v>
                </c:pt>
                <c:pt idx="1055">
                  <c:v>138.09335327148401</c:v>
                </c:pt>
                <c:pt idx="1056">
                  <c:v>137.74829864501999</c:v>
                </c:pt>
                <c:pt idx="1057">
                  <c:v>137.42500305175801</c:v>
                </c:pt>
                <c:pt idx="1058">
                  <c:v>137.069297790527</c:v>
                </c:pt>
                <c:pt idx="1059">
                  <c:v>136.740852355957</c:v>
                </c:pt>
                <c:pt idx="1060">
                  <c:v>136.39475250244101</c:v>
                </c:pt>
                <c:pt idx="1061">
                  <c:v>136.06565093994101</c:v>
                </c:pt>
                <c:pt idx="1062">
                  <c:v>135.73459625244101</c:v>
                </c:pt>
                <c:pt idx="1063">
                  <c:v>135.40594482421901</c:v>
                </c:pt>
                <c:pt idx="1064">
                  <c:v>135.04840087890599</c:v>
                </c:pt>
                <c:pt idx="1065">
                  <c:v>134.69520568847699</c:v>
                </c:pt>
                <c:pt idx="1066">
                  <c:v>134.350547790527</c:v>
                </c:pt>
                <c:pt idx="1067">
                  <c:v>134.02354431152301</c:v>
                </c:pt>
                <c:pt idx="1068">
                  <c:v>133.69264984130899</c:v>
                </c:pt>
                <c:pt idx="1069">
                  <c:v>133.343147277832</c:v>
                </c:pt>
                <c:pt idx="1070">
                  <c:v>133.001747131348</c:v>
                </c:pt>
                <c:pt idx="1071">
                  <c:v>132.696647644043</c:v>
                </c:pt>
                <c:pt idx="1072">
                  <c:v>132.366157531738</c:v>
                </c:pt>
                <c:pt idx="1073">
                  <c:v>132.027549743652</c:v>
                </c:pt>
                <c:pt idx="1074">
                  <c:v>131.71640014648401</c:v>
                </c:pt>
                <c:pt idx="1075">
                  <c:v>131.38870239257801</c:v>
                </c:pt>
                <c:pt idx="1076">
                  <c:v>131.06275177001999</c:v>
                </c:pt>
                <c:pt idx="1077">
                  <c:v>130.71455383300801</c:v>
                </c:pt>
                <c:pt idx="1078">
                  <c:v>130.36734771728501</c:v>
                </c:pt>
                <c:pt idx="1079">
                  <c:v>130.04705047607399</c:v>
                </c:pt>
                <c:pt idx="1080">
                  <c:v>129.724555969238</c:v>
                </c:pt>
                <c:pt idx="1081">
                  <c:v>129.40314483642601</c:v>
                </c:pt>
                <c:pt idx="1082">
                  <c:v>129.07665252685501</c:v>
                </c:pt>
                <c:pt idx="1083">
                  <c:v>128.73145294189499</c:v>
                </c:pt>
                <c:pt idx="1084">
                  <c:v>128.39194488525399</c:v>
                </c:pt>
                <c:pt idx="1085">
                  <c:v>128.07284545898401</c:v>
                </c:pt>
                <c:pt idx="1086">
                  <c:v>127.72029876709</c:v>
                </c:pt>
                <c:pt idx="1087">
                  <c:v>127.379501342773</c:v>
                </c:pt>
                <c:pt idx="1088">
                  <c:v>127.075248718262</c:v>
                </c:pt>
                <c:pt idx="1089">
                  <c:v>126.736499786377</c:v>
                </c:pt>
                <c:pt idx="1090">
                  <c:v>126.389999389648</c:v>
                </c:pt>
                <c:pt idx="1091">
                  <c:v>126.068550109863</c:v>
                </c:pt>
                <c:pt idx="1092">
                  <c:v>125.736553192139</c:v>
                </c:pt>
                <c:pt idx="1093">
                  <c:v>125.403949737549</c:v>
                </c:pt>
                <c:pt idx="1094">
                  <c:v>125.062000274658</c:v>
                </c:pt>
                <c:pt idx="1095">
                  <c:v>124.74485015869099</c:v>
                </c:pt>
                <c:pt idx="1096">
                  <c:v>124.41934967041</c:v>
                </c:pt>
                <c:pt idx="1097">
                  <c:v>124.09939956665001</c:v>
                </c:pt>
                <c:pt idx="1098">
                  <c:v>123.77149963378901</c:v>
                </c:pt>
                <c:pt idx="1099">
                  <c:v>123.427299499512</c:v>
                </c:pt>
                <c:pt idx="1100">
                  <c:v>123.099147796631</c:v>
                </c:pt>
                <c:pt idx="1101">
                  <c:v>122.774299621582</c:v>
                </c:pt>
                <c:pt idx="1102">
                  <c:v>122.432949066162</c:v>
                </c:pt>
                <c:pt idx="1103">
                  <c:v>122.102249145508</c:v>
                </c:pt>
                <c:pt idx="1104">
                  <c:v>121.77919769287099</c:v>
                </c:pt>
                <c:pt idx="1105">
                  <c:v>121.436901092529</c:v>
                </c:pt>
                <c:pt idx="1106">
                  <c:v>121.109951019287</c:v>
                </c:pt>
                <c:pt idx="1107">
                  <c:v>120.763298034668</c:v>
                </c:pt>
                <c:pt idx="1108">
                  <c:v>120.44329833984401</c:v>
                </c:pt>
                <c:pt idx="1109">
                  <c:v>120.09529876709</c:v>
                </c:pt>
                <c:pt idx="1110">
                  <c:v>119.776149749756</c:v>
                </c:pt>
                <c:pt idx="1111">
                  <c:v>119.42785263061501</c:v>
                </c:pt>
                <c:pt idx="1112">
                  <c:v>119.08184814453099</c:v>
                </c:pt>
                <c:pt idx="1113">
                  <c:v>118.737899780273</c:v>
                </c:pt>
                <c:pt idx="1114">
                  <c:v>118.413600921631</c:v>
                </c:pt>
                <c:pt idx="1115">
                  <c:v>118.090446472168</c:v>
                </c:pt>
                <c:pt idx="1116">
                  <c:v>117.77220153808599</c:v>
                </c:pt>
                <c:pt idx="1117">
                  <c:v>117.468997955322</c:v>
                </c:pt>
                <c:pt idx="1118">
                  <c:v>117.142848968506</c:v>
                </c:pt>
                <c:pt idx="1119">
                  <c:v>116.820247650146</c:v>
                </c:pt>
                <c:pt idx="1120">
                  <c:v>116.491748809814</c:v>
                </c:pt>
                <c:pt idx="1121">
                  <c:v>116.16455078125</c:v>
                </c:pt>
                <c:pt idx="1122">
                  <c:v>115.82979965209999</c:v>
                </c:pt>
                <c:pt idx="1123">
                  <c:v>115.47624969482401</c:v>
                </c:pt>
                <c:pt idx="1124">
                  <c:v>115.136150360107</c:v>
                </c:pt>
                <c:pt idx="1125">
                  <c:v>114.793350219727</c:v>
                </c:pt>
                <c:pt idx="1126">
                  <c:v>114.462699890137</c:v>
                </c:pt>
                <c:pt idx="1127">
                  <c:v>114.113300323486</c:v>
                </c:pt>
                <c:pt idx="1128">
                  <c:v>113.78964996337901</c:v>
                </c:pt>
                <c:pt idx="1129">
                  <c:v>113.46295166015599</c:v>
                </c:pt>
                <c:pt idx="1130">
                  <c:v>113.114749908447</c:v>
                </c:pt>
                <c:pt idx="1131">
                  <c:v>112.757350921631</c:v>
                </c:pt>
                <c:pt idx="1132">
                  <c:v>112.415149688721</c:v>
                </c:pt>
                <c:pt idx="1133">
                  <c:v>112.087299346924</c:v>
                </c:pt>
                <c:pt idx="1134">
                  <c:v>111.765598297119</c:v>
                </c:pt>
                <c:pt idx="1135">
                  <c:v>111.42264938354499</c:v>
                </c:pt>
                <c:pt idx="1136">
                  <c:v>111.09700012207</c:v>
                </c:pt>
                <c:pt idx="1137">
                  <c:v>110.74349975585901</c:v>
                </c:pt>
                <c:pt idx="1138">
                  <c:v>110.42385101318401</c:v>
                </c:pt>
                <c:pt idx="1139">
                  <c:v>110.094802856445</c:v>
                </c:pt>
                <c:pt idx="1140">
                  <c:v>109.773097991943</c:v>
                </c:pt>
                <c:pt idx="1141">
                  <c:v>109.435600280762</c:v>
                </c:pt>
                <c:pt idx="1142">
                  <c:v>109.09049987793</c:v>
                </c:pt>
                <c:pt idx="1143">
                  <c:v>108.74404907226599</c:v>
                </c:pt>
                <c:pt idx="1144">
                  <c:v>108.421798706055</c:v>
                </c:pt>
                <c:pt idx="1145">
                  <c:v>108.077198028564</c:v>
                </c:pt>
                <c:pt idx="1146">
                  <c:v>107.731449127197</c:v>
                </c:pt>
                <c:pt idx="1147">
                  <c:v>107.38214874267599</c:v>
                </c:pt>
                <c:pt idx="1148">
                  <c:v>107.058052062988</c:v>
                </c:pt>
                <c:pt idx="1149">
                  <c:v>106.732048034668</c:v>
                </c:pt>
                <c:pt idx="1150">
                  <c:v>106.39310073852501</c:v>
                </c:pt>
                <c:pt idx="1151">
                  <c:v>106.068599700928</c:v>
                </c:pt>
                <c:pt idx="1152">
                  <c:v>105.746150970459</c:v>
                </c:pt>
                <c:pt idx="1153">
                  <c:v>105.420303344727</c:v>
                </c:pt>
                <c:pt idx="1154">
                  <c:v>105.099147796631</c:v>
                </c:pt>
                <c:pt idx="1155">
                  <c:v>104.750450134277</c:v>
                </c:pt>
                <c:pt idx="1156">
                  <c:v>104.420249938965</c:v>
                </c:pt>
                <c:pt idx="1157">
                  <c:v>104.095302581787</c:v>
                </c:pt>
                <c:pt idx="1158">
                  <c:v>103.770450592041</c:v>
                </c:pt>
                <c:pt idx="1159">
                  <c:v>103.426197052002</c:v>
                </c:pt>
                <c:pt idx="1160">
                  <c:v>103.074699401855</c:v>
                </c:pt>
                <c:pt idx="1161">
                  <c:v>102.727703094482</c:v>
                </c:pt>
                <c:pt idx="1162">
                  <c:v>102.39914703369099</c:v>
                </c:pt>
                <c:pt idx="1163">
                  <c:v>102.075401306152</c:v>
                </c:pt>
                <c:pt idx="1164">
                  <c:v>101.750499725342</c:v>
                </c:pt>
                <c:pt idx="1165">
                  <c:v>101.41184997558599</c:v>
                </c:pt>
                <c:pt idx="1166">
                  <c:v>101.074550628662</c:v>
                </c:pt>
                <c:pt idx="1167">
                  <c:v>100.755500793457</c:v>
                </c:pt>
                <c:pt idx="1168">
                  <c:v>100.435649871826</c:v>
                </c:pt>
                <c:pt idx="1169">
                  <c:v>100.122398376465</c:v>
                </c:pt>
                <c:pt idx="1170">
                  <c:v>99.796199798583999</c:v>
                </c:pt>
                <c:pt idx="1171">
                  <c:v>99.457099914550795</c:v>
                </c:pt>
                <c:pt idx="1172">
                  <c:v>99.142200469970703</c:v>
                </c:pt>
                <c:pt idx="1173">
                  <c:v>98.780601501464801</c:v>
                </c:pt>
                <c:pt idx="1174">
                  <c:v>98.4435005187988</c:v>
                </c:pt>
                <c:pt idx="1175">
                  <c:v>98.105049133300795</c:v>
                </c:pt>
                <c:pt idx="1176">
                  <c:v>97.752101898193402</c:v>
                </c:pt>
                <c:pt idx="1177">
                  <c:v>97.417102813720703</c:v>
                </c:pt>
                <c:pt idx="1178">
                  <c:v>97.104198455810504</c:v>
                </c:pt>
                <c:pt idx="1179">
                  <c:v>96.7861518859863</c:v>
                </c:pt>
                <c:pt idx="1180">
                  <c:v>96.453502655029297</c:v>
                </c:pt>
                <c:pt idx="1181">
                  <c:v>96.124050140380902</c:v>
                </c:pt>
                <c:pt idx="1182">
                  <c:v>95.771598815917997</c:v>
                </c:pt>
                <c:pt idx="1183">
                  <c:v>95.436798095703097</c:v>
                </c:pt>
                <c:pt idx="1184">
                  <c:v>95.107452392578097</c:v>
                </c:pt>
                <c:pt idx="1185">
                  <c:v>94.790451049804702</c:v>
                </c:pt>
                <c:pt idx="1186">
                  <c:v>94.446201324462905</c:v>
                </c:pt>
                <c:pt idx="1187">
                  <c:v>94.111751556396499</c:v>
                </c:pt>
                <c:pt idx="1188">
                  <c:v>93.763000488281307</c:v>
                </c:pt>
                <c:pt idx="1189">
                  <c:v>93.4356498718262</c:v>
                </c:pt>
                <c:pt idx="1190">
                  <c:v>93.107501983642607</c:v>
                </c:pt>
                <c:pt idx="1191">
                  <c:v>92.777950286865206</c:v>
                </c:pt>
                <c:pt idx="1192">
                  <c:v>92.448398590087905</c:v>
                </c:pt>
                <c:pt idx="1193">
                  <c:v>92.113601684570298</c:v>
                </c:pt>
                <c:pt idx="1194">
                  <c:v>91.752048492431598</c:v>
                </c:pt>
                <c:pt idx="1195">
                  <c:v>91.428997039794893</c:v>
                </c:pt>
                <c:pt idx="1196">
                  <c:v>91.088649749755902</c:v>
                </c:pt>
                <c:pt idx="1197">
                  <c:v>90.769046783447294</c:v>
                </c:pt>
                <c:pt idx="1198">
                  <c:v>90.416450500488295</c:v>
                </c:pt>
                <c:pt idx="1199">
                  <c:v>90.087100982666001</c:v>
                </c:pt>
                <c:pt idx="1200">
                  <c:v>89.743949890136705</c:v>
                </c:pt>
                <c:pt idx="1201">
                  <c:v>89.398002624511705</c:v>
                </c:pt>
                <c:pt idx="1202">
                  <c:v>89.061702728271499</c:v>
                </c:pt>
                <c:pt idx="1203">
                  <c:v>88.721599578857393</c:v>
                </c:pt>
                <c:pt idx="1204">
                  <c:v>88.376049041748004</c:v>
                </c:pt>
                <c:pt idx="1205">
                  <c:v>88.028553009033203</c:v>
                </c:pt>
                <c:pt idx="1206">
                  <c:v>87.680900573730497</c:v>
                </c:pt>
                <c:pt idx="1207">
                  <c:v>87.342151641845703</c:v>
                </c:pt>
                <c:pt idx="1208">
                  <c:v>87.005649566650405</c:v>
                </c:pt>
                <c:pt idx="1209">
                  <c:v>86.660251617431598</c:v>
                </c:pt>
                <c:pt idx="1210">
                  <c:v>86.308498382568402</c:v>
                </c:pt>
                <c:pt idx="1211">
                  <c:v>85.972949981689496</c:v>
                </c:pt>
                <c:pt idx="1212">
                  <c:v>85.602901458740206</c:v>
                </c:pt>
                <c:pt idx="1213">
                  <c:v>85.268150329589801</c:v>
                </c:pt>
                <c:pt idx="1214">
                  <c:v>84.935997009277301</c:v>
                </c:pt>
                <c:pt idx="1215">
                  <c:v>84.6154975891113</c:v>
                </c:pt>
                <c:pt idx="1216">
                  <c:v>84.284797668457003</c:v>
                </c:pt>
                <c:pt idx="1217">
                  <c:v>83.937198638916001</c:v>
                </c:pt>
                <c:pt idx="1218">
                  <c:v>83.601699829101605</c:v>
                </c:pt>
                <c:pt idx="1219">
                  <c:v>83.260551452636705</c:v>
                </c:pt>
                <c:pt idx="1220">
                  <c:v>82.907749176025405</c:v>
                </c:pt>
                <c:pt idx="1221">
                  <c:v>82.575252532958999</c:v>
                </c:pt>
                <c:pt idx="1222">
                  <c:v>82.250049591064496</c:v>
                </c:pt>
                <c:pt idx="1223">
                  <c:v>81.917400360107393</c:v>
                </c:pt>
                <c:pt idx="1224">
                  <c:v>81.593200683593807</c:v>
                </c:pt>
                <c:pt idx="1225">
                  <c:v>81.262802124023395</c:v>
                </c:pt>
                <c:pt idx="1226">
                  <c:v>80.919548034667997</c:v>
                </c:pt>
                <c:pt idx="1227">
                  <c:v>80.575599670410199</c:v>
                </c:pt>
                <c:pt idx="1228">
                  <c:v>80.239250183105497</c:v>
                </c:pt>
                <c:pt idx="1229">
                  <c:v>79.9133491516113</c:v>
                </c:pt>
                <c:pt idx="1230">
                  <c:v>79.592800140380902</c:v>
                </c:pt>
                <c:pt idx="1231">
                  <c:v>79.257450103759794</c:v>
                </c:pt>
                <c:pt idx="1232">
                  <c:v>78.899551391601605</c:v>
                </c:pt>
                <c:pt idx="1233">
                  <c:v>78.568298339843807</c:v>
                </c:pt>
                <c:pt idx="1234">
                  <c:v>78.217399597167997</c:v>
                </c:pt>
                <c:pt idx="1235">
                  <c:v>77.878349304199205</c:v>
                </c:pt>
                <c:pt idx="1236">
                  <c:v>77.534149169921903</c:v>
                </c:pt>
                <c:pt idx="1237">
                  <c:v>77.195999145507798</c:v>
                </c:pt>
                <c:pt idx="1238">
                  <c:v>76.850650787353501</c:v>
                </c:pt>
                <c:pt idx="1239">
                  <c:v>76.4989013671875</c:v>
                </c:pt>
                <c:pt idx="1240">
                  <c:v>76.176452636718807</c:v>
                </c:pt>
                <c:pt idx="1241">
                  <c:v>75.812198638916001</c:v>
                </c:pt>
                <c:pt idx="1242">
                  <c:v>75.470001220703097</c:v>
                </c:pt>
                <c:pt idx="1243">
                  <c:v>75.130649566650405</c:v>
                </c:pt>
                <c:pt idx="1244">
                  <c:v>74.784652709960895</c:v>
                </c:pt>
                <c:pt idx="1245">
                  <c:v>74.4593505859375</c:v>
                </c:pt>
                <c:pt idx="1246">
                  <c:v>74.140552520751996</c:v>
                </c:pt>
                <c:pt idx="1247">
                  <c:v>73.789848327636705</c:v>
                </c:pt>
                <c:pt idx="1248">
                  <c:v>73.4699516296387</c:v>
                </c:pt>
                <c:pt idx="1249">
                  <c:v>73.149147033691406</c:v>
                </c:pt>
                <c:pt idx="1250">
                  <c:v>72.8278999328613</c:v>
                </c:pt>
                <c:pt idx="1251">
                  <c:v>72.502799987792997</c:v>
                </c:pt>
                <c:pt idx="1252">
                  <c:v>72.176849365234403</c:v>
                </c:pt>
                <c:pt idx="1253">
                  <c:v>71.842750549316406</c:v>
                </c:pt>
                <c:pt idx="1254">
                  <c:v>71.499149322509794</c:v>
                </c:pt>
                <c:pt idx="1255">
                  <c:v>71.176601409912095</c:v>
                </c:pt>
                <c:pt idx="1256">
                  <c:v>70.822349548339801</c:v>
                </c:pt>
                <c:pt idx="1257">
                  <c:v>70.467201232910199</c:v>
                </c:pt>
                <c:pt idx="1258">
                  <c:v>70.115402221679702</c:v>
                </c:pt>
                <c:pt idx="1259">
                  <c:v>69.779800415039105</c:v>
                </c:pt>
                <c:pt idx="1260">
                  <c:v>69.443099975585895</c:v>
                </c:pt>
                <c:pt idx="1261">
                  <c:v>69.101650238037095</c:v>
                </c:pt>
                <c:pt idx="1262">
                  <c:v>68.745151519775405</c:v>
                </c:pt>
                <c:pt idx="1263">
                  <c:v>68.385902404785199</c:v>
                </c:pt>
                <c:pt idx="1264">
                  <c:v>68.048400878906307</c:v>
                </c:pt>
                <c:pt idx="1265">
                  <c:v>67.704700469970703</c:v>
                </c:pt>
                <c:pt idx="1266">
                  <c:v>67.371200561523395</c:v>
                </c:pt>
                <c:pt idx="1267">
                  <c:v>67.040748596191406</c:v>
                </c:pt>
                <c:pt idx="1268">
                  <c:v>66.711299896240206</c:v>
                </c:pt>
                <c:pt idx="1269">
                  <c:v>66.362899780273395</c:v>
                </c:pt>
                <c:pt idx="1270">
                  <c:v>66.051849365234403</c:v>
                </c:pt>
                <c:pt idx="1271">
                  <c:v>65.718997955322294</c:v>
                </c:pt>
                <c:pt idx="1272">
                  <c:v>65.389450073242202</c:v>
                </c:pt>
                <c:pt idx="1273">
                  <c:v>65.037399291992202</c:v>
                </c:pt>
                <c:pt idx="1274">
                  <c:v>64.702297210693402</c:v>
                </c:pt>
                <c:pt idx="1275">
                  <c:v>64.371898651123004</c:v>
                </c:pt>
                <c:pt idx="1276">
                  <c:v>64.039600372314496</c:v>
                </c:pt>
                <c:pt idx="1277">
                  <c:v>63.707199096679702</c:v>
                </c:pt>
                <c:pt idx="1278">
                  <c:v>63.3432006835938</c:v>
                </c:pt>
                <c:pt idx="1279">
                  <c:v>62.995948791503899</c:v>
                </c:pt>
                <c:pt idx="1280">
                  <c:v>62.671098709106403</c:v>
                </c:pt>
                <c:pt idx="1281">
                  <c:v>62.325901031494098</c:v>
                </c:pt>
                <c:pt idx="1282">
                  <c:v>61.988700866699197</c:v>
                </c:pt>
                <c:pt idx="1283">
                  <c:v>61.628400802612298</c:v>
                </c:pt>
                <c:pt idx="1284">
                  <c:v>61.281549453735401</c:v>
                </c:pt>
                <c:pt idx="1285">
                  <c:v>60.942499160766602</c:v>
                </c:pt>
                <c:pt idx="1286">
                  <c:v>60.589750289916999</c:v>
                </c:pt>
                <c:pt idx="1287">
                  <c:v>60.262550354003899</c:v>
                </c:pt>
                <c:pt idx="1288">
                  <c:v>59.912500381469698</c:v>
                </c:pt>
                <c:pt idx="1289">
                  <c:v>59.556098937988303</c:v>
                </c:pt>
                <c:pt idx="1290">
                  <c:v>59.195299148559599</c:v>
                </c:pt>
                <c:pt idx="1291">
                  <c:v>58.867050170898402</c:v>
                </c:pt>
                <c:pt idx="1292">
                  <c:v>58.533300399780302</c:v>
                </c:pt>
                <c:pt idx="1293">
                  <c:v>58.2063503265381</c:v>
                </c:pt>
                <c:pt idx="1294">
                  <c:v>57.850948333740199</c:v>
                </c:pt>
                <c:pt idx="1295">
                  <c:v>57.519699096679702</c:v>
                </c:pt>
                <c:pt idx="1296">
                  <c:v>57.152448654174798</c:v>
                </c:pt>
                <c:pt idx="1297">
                  <c:v>56.802898406982401</c:v>
                </c:pt>
                <c:pt idx="1298">
                  <c:v>56.448949813842802</c:v>
                </c:pt>
                <c:pt idx="1299">
                  <c:v>56.099800109863303</c:v>
                </c:pt>
                <c:pt idx="1300">
                  <c:v>55.746500015258803</c:v>
                </c:pt>
                <c:pt idx="1301">
                  <c:v>55.412248611450202</c:v>
                </c:pt>
                <c:pt idx="1302">
                  <c:v>55.075750350952099</c:v>
                </c:pt>
                <c:pt idx="1303">
                  <c:v>54.752799987792997</c:v>
                </c:pt>
                <c:pt idx="1304">
                  <c:v>54.421798706054702</c:v>
                </c:pt>
                <c:pt idx="1305">
                  <c:v>54.090950012207003</c:v>
                </c:pt>
                <c:pt idx="1306">
                  <c:v>53.732198715209996</c:v>
                </c:pt>
                <c:pt idx="1307">
                  <c:v>53.391700744628899</c:v>
                </c:pt>
                <c:pt idx="1308">
                  <c:v>53.058198928833001</c:v>
                </c:pt>
                <c:pt idx="1309">
                  <c:v>52.733150482177699</c:v>
                </c:pt>
                <c:pt idx="1310">
                  <c:v>52.3768501281738</c:v>
                </c:pt>
                <c:pt idx="1311">
                  <c:v>52.047248840332003</c:v>
                </c:pt>
                <c:pt idx="1312">
                  <c:v>51.705650329589801</c:v>
                </c:pt>
                <c:pt idx="1313">
                  <c:v>51.373249053955099</c:v>
                </c:pt>
                <c:pt idx="1314">
                  <c:v>51.0454998016357</c:v>
                </c:pt>
                <c:pt idx="1315">
                  <c:v>50.716749191284201</c:v>
                </c:pt>
                <c:pt idx="1316">
                  <c:v>50.372398376464801</c:v>
                </c:pt>
                <c:pt idx="1317">
                  <c:v>50.024549484252901</c:v>
                </c:pt>
                <c:pt idx="1318">
                  <c:v>49.675399780273402</c:v>
                </c:pt>
                <c:pt idx="1319">
                  <c:v>49.343500137329102</c:v>
                </c:pt>
                <c:pt idx="1320">
                  <c:v>48.986148834228501</c:v>
                </c:pt>
                <c:pt idx="1321">
                  <c:v>48.653150558471701</c:v>
                </c:pt>
                <c:pt idx="1322">
                  <c:v>48.3219509124756</c:v>
                </c:pt>
                <c:pt idx="1323">
                  <c:v>47.995899200439503</c:v>
                </c:pt>
                <c:pt idx="1324">
                  <c:v>47.689249038696303</c:v>
                </c:pt>
                <c:pt idx="1325">
                  <c:v>47.355949401855497</c:v>
                </c:pt>
                <c:pt idx="1326">
                  <c:v>47.0139484405518</c:v>
                </c:pt>
                <c:pt idx="1327">
                  <c:v>46.685400009155302</c:v>
                </c:pt>
                <c:pt idx="1328">
                  <c:v>46.356550216674798</c:v>
                </c:pt>
                <c:pt idx="1329">
                  <c:v>46.005750656127901</c:v>
                </c:pt>
                <c:pt idx="1330">
                  <c:v>45.6336994171143</c:v>
                </c:pt>
                <c:pt idx="1331">
                  <c:v>45.302150726318402</c:v>
                </c:pt>
                <c:pt idx="1332">
                  <c:v>44.943199157714801</c:v>
                </c:pt>
                <c:pt idx="1333">
                  <c:v>44.595800399780302</c:v>
                </c:pt>
                <c:pt idx="1334">
                  <c:v>44.240800857543903</c:v>
                </c:pt>
                <c:pt idx="1335">
                  <c:v>43.926799774169901</c:v>
                </c:pt>
                <c:pt idx="1336">
                  <c:v>43.581649780273402</c:v>
                </c:pt>
                <c:pt idx="1337">
                  <c:v>43.252750396728501</c:v>
                </c:pt>
                <c:pt idx="1338">
                  <c:v>42.900350570678697</c:v>
                </c:pt>
                <c:pt idx="1339">
                  <c:v>42.550399780273402</c:v>
                </c:pt>
                <c:pt idx="1340">
                  <c:v>42.2210502624512</c:v>
                </c:pt>
                <c:pt idx="1341">
                  <c:v>41.891349792480497</c:v>
                </c:pt>
                <c:pt idx="1342">
                  <c:v>41.5384006500244</c:v>
                </c:pt>
                <c:pt idx="1343">
                  <c:v>41.2016506195068</c:v>
                </c:pt>
                <c:pt idx="1344">
                  <c:v>40.8738498687744</c:v>
                </c:pt>
                <c:pt idx="1345">
                  <c:v>40.520349502563498</c:v>
                </c:pt>
                <c:pt idx="1346">
                  <c:v>40.163801193237298</c:v>
                </c:pt>
                <c:pt idx="1347">
                  <c:v>39.815450668334996</c:v>
                </c:pt>
                <c:pt idx="1348">
                  <c:v>39.4846000671387</c:v>
                </c:pt>
                <c:pt idx="1349">
                  <c:v>39.131250381469698</c:v>
                </c:pt>
                <c:pt idx="1350">
                  <c:v>38.777900695800803</c:v>
                </c:pt>
                <c:pt idx="1351">
                  <c:v>38.450300216674798</c:v>
                </c:pt>
                <c:pt idx="1352">
                  <c:v>38.125148773193402</c:v>
                </c:pt>
                <c:pt idx="1353">
                  <c:v>37.764949798583999</c:v>
                </c:pt>
                <c:pt idx="1354">
                  <c:v>37.443649291992202</c:v>
                </c:pt>
                <c:pt idx="1355">
                  <c:v>37.118648529052699</c:v>
                </c:pt>
                <c:pt idx="1356">
                  <c:v>36.7831001281738</c:v>
                </c:pt>
                <c:pt idx="1357">
                  <c:v>36.447299957275398</c:v>
                </c:pt>
                <c:pt idx="1358">
                  <c:v>36.106849670410199</c:v>
                </c:pt>
                <c:pt idx="1359">
                  <c:v>35.749250411987298</c:v>
                </c:pt>
                <c:pt idx="1360">
                  <c:v>35.411149978637702</c:v>
                </c:pt>
                <c:pt idx="1361">
                  <c:v>35.0695991516113</c:v>
                </c:pt>
                <c:pt idx="1362">
                  <c:v>34.713649749755902</c:v>
                </c:pt>
                <c:pt idx="1363">
                  <c:v>34.377349853515597</c:v>
                </c:pt>
                <c:pt idx="1364">
                  <c:v>34.028350830078097</c:v>
                </c:pt>
                <c:pt idx="1365">
                  <c:v>33.7003498077393</c:v>
                </c:pt>
                <c:pt idx="1366">
                  <c:v>33.380800247192397</c:v>
                </c:pt>
                <c:pt idx="1367">
                  <c:v>33.025899887084996</c:v>
                </c:pt>
                <c:pt idx="1368">
                  <c:v>32.695949554443402</c:v>
                </c:pt>
                <c:pt idx="1369">
                  <c:v>32.369749069213903</c:v>
                </c:pt>
                <c:pt idx="1370">
                  <c:v>32.027549743652301</c:v>
                </c:pt>
                <c:pt idx="1371">
                  <c:v>31.692700386047399</c:v>
                </c:pt>
                <c:pt idx="1372">
                  <c:v>31.343349456787099</c:v>
                </c:pt>
                <c:pt idx="1373">
                  <c:v>31.009900093078599</c:v>
                </c:pt>
                <c:pt idx="1374">
                  <c:v>30.665800094604499</c:v>
                </c:pt>
                <c:pt idx="1375">
                  <c:v>30.332399368286101</c:v>
                </c:pt>
                <c:pt idx="1376">
                  <c:v>30.0033006668091</c:v>
                </c:pt>
                <c:pt idx="1377">
                  <c:v>29.6462497711182</c:v>
                </c:pt>
                <c:pt idx="1378">
                  <c:v>29.329699516296401</c:v>
                </c:pt>
                <c:pt idx="1379">
                  <c:v>29.0003004074097</c:v>
                </c:pt>
                <c:pt idx="1380">
                  <c:v>28.669700622558601</c:v>
                </c:pt>
                <c:pt idx="1381">
                  <c:v>28.334100723266602</c:v>
                </c:pt>
                <c:pt idx="1382">
                  <c:v>28.003149986267101</c:v>
                </c:pt>
                <c:pt idx="1383">
                  <c:v>27.672949790954601</c:v>
                </c:pt>
                <c:pt idx="1384">
                  <c:v>27.332099914550799</c:v>
                </c:pt>
                <c:pt idx="1385">
                  <c:v>27.003050804138201</c:v>
                </c:pt>
                <c:pt idx="1386">
                  <c:v>26.669949531555201</c:v>
                </c:pt>
                <c:pt idx="1387">
                  <c:v>26.3452501296997</c:v>
                </c:pt>
                <c:pt idx="1388">
                  <c:v>25.997750282287601</c:v>
                </c:pt>
                <c:pt idx="1389">
                  <c:v>25.6293497085571</c:v>
                </c:pt>
                <c:pt idx="1390">
                  <c:v>25.306550025939899</c:v>
                </c:pt>
                <c:pt idx="1391">
                  <c:v>24.976499557495099</c:v>
                </c:pt>
                <c:pt idx="1392">
                  <c:v>24.621049880981399</c:v>
                </c:pt>
                <c:pt idx="1393">
                  <c:v>24.289100646972699</c:v>
                </c:pt>
                <c:pt idx="1394">
                  <c:v>23.9579000473022</c:v>
                </c:pt>
                <c:pt idx="1395">
                  <c:v>23.5975503921509</c:v>
                </c:pt>
                <c:pt idx="1396">
                  <c:v>23.267499923706101</c:v>
                </c:pt>
                <c:pt idx="1397">
                  <c:v>22.951999664306602</c:v>
                </c:pt>
                <c:pt idx="1398">
                  <c:v>22.5980997085571</c:v>
                </c:pt>
                <c:pt idx="1399">
                  <c:v>22.2394504547119</c:v>
                </c:pt>
                <c:pt idx="1400">
                  <c:v>21.887550354003899</c:v>
                </c:pt>
                <c:pt idx="1401">
                  <c:v>21.538499832153299</c:v>
                </c:pt>
                <c:pt idx="1402">
                  <c:v>21.1913003921509</c:v>
                </c:pt>
                <c:pt idx="1403">
                  <c:v>20.862800598144499</c:v>
                </c:pt>
                <c:pt idx="1404">
                  <c:v>20.528200149536101</c:v>
                </c:pt>
                <c:pt idx="1405">
                  <c:v>20.183600425720201</c:v>
                </c:pt>
                <c:pt idx="1406">
                  <c:v>19.822150230407701</c:v>
                </c:pt>
                <c:pt idx="1407">
                  <c:v>19.4819498062134</c:v>
                </c:pt>
                <c:pt idx="1408">
                  <c:v>19.145349502563501</c:v>
                </c:pt>
                <c:pt idx="1409">
                  <c:v>18.7835998535156</c:v>
                </c:pt>
                <c:pt idx="1410">
                  <c:v>18.4435005187988</c:v>
                </c:pt>
                <c:pt idx="1411">
                  <c:v>18.112949371337901</c:v>
                </c:pt>
                <c:pt idx="1412">
                  <c:v>17.786600112915</c:v>
                </c:pt>
                <c:pt idx="1413">
                  <c:v>17.455199241638201</c:v>
                </c:pt>
                <c:pt idx="1414">
                  <c:v>17.112999916076699</c:v>
                </c:pt>
                <c:pt idx="1415">
                  <c:v>16.775500297546401</c:v>
                </c:pt>
                <c:pt idx="1416">
                  <c:v>16.430600166320801</c:v>
                </c:pt>
                <c:pt idx="1417">
                  <c:v>16.0982503890991</c:v>
                </c:pt>
                <c:pt idx="1418">
                  <c:v>15.7491502761841</c:v>
                </c:pt>
                <c:pt idx="1419">
                  <c:v>15.423349857330299</c:v>
                </c:pt>
                <c:pt idx="1420">
                  <c:v>15.072949886322</c:v>
                </c:pt>
                <c:pt idx="1421">
                  <c:v>14.715850353241001</c:v>
                </c:pt>
                <c:pt idx="1422">
                  <c:v>14.3893995285034</c:v>
                </c:pt>
                <c:pt idx="1423">
                  <c:v>14.0358996391296</c:v>
                </c:pt>
                <c:pt idx="1424">
                  <c:v>13.687049865722701</c:v>
                </c:pt>
                <c:pt idx="1425">
                  <c:v>13.3584499359131</c:v>
                </c:pt>
                <c:pt idx="1426">
                  <c:v>13.0250000953674</c:v>
                </c:pt>
                <c:pt idx="1427">
                  <c:v>12.6767001152039</c:v>
                </c:pt>
                <c:pt idx="1428">
                  <c:v>12.3466501235962</c:v>
                </c:pt>
                <c:pt idx="1429">
                  <c:v>12.0030999183655</c:v>
                </c:pt>
                <c:pt idx="1430">
                  <c:v>11.6628499031067</c:v>
                </c:pt>
                <c:pt idx="1431">
                  <c:v>11.3109998703003</c:v>
                </c:pt>
                <c:pt idx="1432">
                  <c:v>10.981900215148899</c:v>
                </c:pt>
                <c:pt idx="1433">
                  <c:v>10.652599811553999</c:v>
                </c:pt>
                <c:pt idx="1434">
                  <c:v>10.2718000411987</c:v>
                </c:pt>
                <c:pt idx="1435">
                  <c:v>9.9034500122070295</c:v>
                </c:pt>
                <c:pt idx="1436">
                  <c:v>9.7521500587463397</c:v>
                </c:pt>
                <c:pt idx="1437">
                  <c:v>9.6919503211975098</c:v>
                </c:pt>
                <c:pt idx="1438">
                  <c:v>8.6058502197265607</c:v>
                </c:pt>
                <c:pt idx="1439">
                  <c:v>8.3635501861572301</c:v>
                </c:pt>
                <c:pt idx="1440">
                  <c:v>8.0325996875762904</c:v>
                </c:pt>
                <c:pt idx="1441">
                  <c:v>7.6662499904632604</c:v>
                </c:pt>
                <c:pt idx="1442">
                  <c:v>7.33489990234375</c:v>
                </c:pt>
                <c:pt idx="1443">
                  <c:v>6.9796500205993697</c:v>
                </c:pt>
                <c:pt idx="1444">
                  <c:v>6.6397500038146999</c:v>
                </c:pt>
                <c:pt idx="1445">
                  <c:v>6.2976500988006601</c:v>
                </c:pt>
                <c:pt idx="1446">
                  <c:v>5.9324498176574698</c:v>
                </c:pt>
                <c:pt idx="1447">
                  <c:v>5.5779001712799099</c:v>
                </c:pt>
                <c:pt idx="1448">
                  <c:v>5.2225999832153303</c:v>
                </c:pt>
                <c:pt idx="1449">
                  <c:v>4.9017500877380398</c:v>
                </c:pt>
                <c:pt idx="1450">
                  <c:v>4.5473999977111799</c:v>
                </c:pt>
                <c:pt idx="1451">
                  <c:v>4.1988499164581299</c:v>
                </c:pt>
                <c:pt idx="1452">
                  <c:v>3.8224999904632599</c:v>
                </c:pt>
                <c:pt idx="1453">
                  <c:v>3.4502500295638998</c:v>
                </c:pt>
                <c:pt idx="1454">
                  <c:v>3.0737498998641999</c:v>
                </c:pt>
                <c:pt idx="1455">
                  <c:v>2.73185002803802</c:v>
                </c:pt>
                <c:pt idx="1456">
                  <c:v>2.3529499769210802</c:v>
                </c:pt>
                <c:pt idx="1457">
                  <c:v>2.0091500282287602</c:v>
                </c:pt>
                <c:pt idx="1458">
                  <c:v>1.99989998340607</c:v>
                </c:pt>
                <c:pt idx="1459">
                  <c:v>2.5904999971389802</c:v>
                </c:pt>
                <c:pt idx="1460">
                  <c:v>2.94175004959106</c:v>
                </c:pt>
                <c:pt idx="1461">
                  <c:v>3.2832999229431201</c:v>
                </c:pt>
                <c:pt idx="1462">
                  <c:v>3.6339999437332202</c:v>
                </c:pt>
                <c:pt idx="1463">
                  <c:v>3.9875500202178999</c:v>
                </c:pt>
                <c:pt idx="1464">
                  <c:v>4.3388998508453396</c:v>
                </c:pt>
                <c:pt idx="1465">
                  <c:v>4.6913001537322998</c:v>
                </c:pt>
                <c:pt idx="1466">
                  <c:v>5.0447998046875</c:v>
                </c:pt>
                <c:pt idx="1467">
                  <c:v>5.4003500938415501</c:v>
                </c:pt>
                <c:pt idx="1468">
                  <c:v>5.7591500282287598</c:v>
                </c:pt>
                <c:pt idx="1469">
                  <c:v>6.1117000579834002</c:v>
                </c:pt>
                <c:pt idx="1470">
                  <c:v>6.4712500572204599</c:v>
                </c:pt>
                <c:pt idx="1471">
                  <c:v>6.8139500617981001</c:v>
                </c:pt>
                <c:pt idx="1472">
                  <c:v>7.1864998340606698</c:v>
                </c:pt>
                <c:pt idx="1473">
                  <c:v>7.54555010795593</c:v>
                </c:pt>
                <c:pt idx="1474">
                  <c:v>7.8763499259948704</c:v>
                </c:pt>
                <c:pt idx="1475">
                  <c:v>8.22759962081909</c:v>
                </c:pt>
                <c:pt idx="1476">
                  <c:v>8.57945013046265</c:v>
                </c:pt>
                <c:pt idx="1477">
                  <c:v>8.9340500831604004</c:v>
                </c:pt>
                <c:pt idx="1478">
                  <c:v>9.2816500663757306</c:v>
                </c:pt>
                <c:pt idx="1479">
                  <c:v>9.6255998611450195</c:v>
                </c:pt>
                <c:pt idx="1480">
                  <c:v>9.9759497642517108</c:v>
                </c:pt>
                <c:pt idx="1481">
                  <c:v>10.321450233459499</c:v>
                </c:pt>
                <c:pt idx="1482">
                  <c:v>10.660550117492701</c:v>
                </c:pt>
                <c:pt idx="1483">
                  <c:v>11.016000270843501</c:v>
                </c:pt>
                <c:pt idx="1484">
                  <c:v>11.3616499900818</c:v>
                </c:pt>
                <c:pt idx="1485">
                  <c:v>11.7002000808716</c:v>
                </c:pt>
                <c:pt idx="1486">
                  <c:v>12.0553998947144</c:v>
                </c:pt>
                <c:pt idx="1487">
                  <c:v>12.4014000892639</c:v>
                </c:pt>
                <c:pt idx="1488">
                  <c:v>12.7524499893188</c:v>
                </c:pt>
                <c:pt idx="1489">
                  <c:v>13.104400157928501</c:v>
                </c:pt>
                <c:pt idx="1490">
                  <c:v>13.451099872589101</c:v>
                </c:pt>
                <c:pt idx="1491">
                  <c:v>13.7787003517151</c:v>
                </c:pt>
                <c:pt idx="1492">
                  <c:v>14.1319499015808</c:v>
                </c:pt>
                <c:pt idx="1493">
                  <c:v>14.4776496887207</c:v>
                </c:pt>
                <c:pt idx="1494">
                  <c:v>14.8182997703552</c:v>
                </c:pt>
                <c:pt idx="1495">
                  <c:v>15.1518001556396</c:v>
                </c:pt>
                <c:pt idx="1496">
                  <c:v>15.4953498840332</c:v>
                </c:pt>
                <c:pt idx="1497">
                  <c:v>15.855750083923301</c:v>
                </c:pt>
                <c:pt idx="1498">
                  <c:v>16.208399772644</c:v>
                </c:pt>
                <c:pt idx="1499">
                  <c:v>16.555399894714402</c:v>
                </c:pt>
                <c:pt idx="1500">
                  <c:v>16.8955993652344</c:v>
                </c:pt>
                <c:pt idx="1501">
                  <c:v>17.245550155639599</c:v>
                </c:pt>
                <c:pt idx="1502">
                  <c:v>17.592000007629402</c:v>
                </c:pt>
                <c:pt idx="1503">
                  <c:v>17.937649726867701</c:v>
                </c:pt>
                <c:pt idx="1504">
                  <c:v>18.2865505218506</c:v>
                </c:pt>
                <c:pt idx="1505">
                  <c:v>18.5956001281738</c:v>
                </c:pt>
                <c:pt idx="1506">
                  <c:v>18.9370002746582</c:v>
                </c:pt>
                <c:pt idx="1507">
                  <c:v>19.2646999359131</c:v>
                </c:pt>
                <c:pt idx="1508">
                  <c:v>19.5918998718262</c:v>
                </c:pt>
                <c:pt idx="1509">
                  <c:v>19.916649818420399</c:v>
                </c:pt>
                <c:pt idx="1510">
                  <c:v>20.270349502563501</c:v>
                </c:pt>
                <c:pt idx="1511">
                  <c:v>20.59375</c:v>
                </c:pt>
                <c:pt idx="1512">
                  <c:v>20.921199798583999</c:v>
                </c:pt>
                <c:pt idx="1513">
                  <c:v>21.259700775146499</c:v>
                </c:pt>
                <c:pt idx="1514">
                  <c:v>21.606650352477999</c:v>
                </c:pt>
                <c:pt idx="1515">
                  <c:v>21.9483499526978</c:v>
                </c:pt>
                <c:pt idx="1516">
                  <c:v>22.276800155639599</c:v>
                </c:pt>
                <c:pt idx="1517">
                  <c:v>22.6164999008179</c:v>
                </c:pt>
                <c:pt idx="1518">
                  <c:v>22.955750465393098</c:v>
                </c:pt>
                <c:pt idx="1519">
                  <c:v>23.300700187683098</c:v>
                </c:pt>
                <c:pt idx="1520">
                  <c:v>23.642499923706101</c:v>
                </c:pt>
                <c:pt idx="1521">
                  <c:v>23.997550010681199</c:v>
                </c:pt>
                <c:pt idx="1522">
                  <c:v>24.3669996261597</c:v>
                </c:pt>
                <c:pt idx="1523">
                  <c:v>24.7110500335693</c:v>
                </c:pt>
                <c:pt idx="1524">
                  <c:v>25.053050041198698</c:v>
                </c:pt>
                <c:pt idx="1525">
                  <c:v>25.392250061035199</c:v>
                </c:pt>
                <c:pt idx="1526">
                  <c:v>25.721899986267101</c:v>
                </c:pt>
                <c:pt idx="1527">
                  <c:v>26.058750152587901</c:v>
                </c:pt>
                <c:pt idx="1528">
                  <c:v>26.383749961852999</c:v>
                </c:pt>
                <c:pt idx="1529">
                  <c:v>26.7105007171631</c:v>
                </c:pt>
                <c:pt idx="1530">
                  <c:v>27.048749923706101</c:v>
                </c:pt>
                <c:pt idx="1531">
                  <c:v>27.392849922180201</c:v>
                </c:pt>
                <c:pt idx="1532">
                  <c:v>27.715999603271499</c:v>
                </c:pt>
                <c:pt idx="1533">
                  <c:v>28.041500091552699</c:v>
                </c:pt>
                <c:pt idx="1534">
                  <c:v>28.392849922180201</c:v>
                </c:pt>
                <c:pt idx="1535">
                  <c:v>28.752949714660598</c:v>
                </c:pt>
                <c:pt idx="1536">
                  <c:v>29.103500366210898</c:v>
                </c:pt>
                <c:pt idx="1537">
                  <c:v>29.447449684143098</c:v>
                </c:pt>
                <c:pt idx="1538">
                  <c:v>29.7809000015259</c:v>
                </c:pt>
                <c:pt idx="1539">
                  <c:v>30.1111001968384</c:v>
                </c:pt>
                <c:pt idx="1540">
                  <c:v>30.4545497894287</c:v>
                </c:pt>
                <c:pt idx="1541">
                  <c:v>30.784500122070298</c:v>
                </c:pt>
                <c:pt idx="1542">
                  <c:v>31.1261501312256</c:v>
                </c:pt>
                <c:pt idx="1543">
                  <c:v>31.4695997238159</c:v>
                </c:pt>
                <c:pt idx="1544">
                  <c:v>31.789050102233901</c:v>
                </c:pt>
                <c:pt idx="1545">
                  <c:v>32.142349243164098</c:v>
                </c:pt>
                <c:pt idx="1546">
                  <c:v>32.492250442504897</c:v>
                </c:pt>
                <c:pt idx="1547">
                  <c:v>32.817850112915004</c:v>
                </c:pt>
                <c:pt idx="1548">
                  <c:v>33.140550613403299</c:v>
                </c:pt>
                <c:pt idx="1549">
                  <c:v>33.441499710083001</c:v>
                </c:pt>
                <c:pt idx="1550">
                  <c:v>33.777000427246101</c:v>
                </c:pt>
                <c:pt idx="1551">
                  <c:v>34.107549667358398</c:v>
                </c:pt>
                <c:pt idx="1552">
                  <c:v>34.4532985687256</c:v>
                </c:pt>
                <c:pt idx="1553">
                  <c:v>34.793348312377901</c:v>
                </c:pt>
                <c:pt idx="1554">
                  <c:v>35.121801376342802</c:v>
                </c:pt>
                <c:pt idx="1555">
                  <c:v>35.476249694824197</c:v>
                </c:pt>
                <c:pt idx="1556">
                  <c:v>35.8201999664307</c:v>
                </c:pt>
                <c:pt idx="1557">
                  <c:v>36.172000885009801</c:v>
                </c:pt>
                <c:pt idx="1558">
                  <c:v>36.521848678588903</c:v>
                </c:pt>
                <c:pt idx="1559">
                  <c:v>36.849349975585902</c:v>
                </c:pt>
                <c:pt idx="1560">
                  <c:v>37.175149917602504</c:v>
                </c:pt>
                <c:pt idx="1561">
                  <c:v>37.4976997375488</c:v>
                </c:pt>
                <c:pt idx="1562">
                  <c:v>37.820449829101598</c:v>
                </c:pt>
                <c:pt idx="1563">
                  <c:v>38.165298461914098</c:v>
                </c:pt>
                <c:pt idx="1564">
                  <c:v>38.509099960327099</c:v>
                </c:pt>
                <c:pt idx="1565">
                  <c:v>38.834600448608398</c:v>
                </c:pt>
                <c:pt idx="1566">
                  <c:v>39.155199050903299</c:v>
                </c:pt>
                <c:pt idx="1567">
                  <c:v>39.476951599121101</c:v>
                </c:pt>
                <c:pt idx="1568">
                  <c:v>39.830299377441399</c:v>
                </c:pt>
                <c:pt idx="1569">
                  <c:v>40.1664009094238</c:v>
                </c:pt>
                <c:pt idx="1570">
                  <c:v>40.512899398803697</c:v>
                </c:pt>
                <c:pt idx="1571">
                  <c:v>40.826900482177699</c:v>
                </c:pt>
                <c:pt idx="1572">
                  <c:v>41.176349639892599</c:v>
                </c:pt>
                <c:pt idx="1573">
                  <c:v>41.5211505889893</c:v>
                </c:pt>
                <c:pt idx="1574">
                  <c:v>41.864349365234403</c:v>
                </c:pt>
                <c:pt idx="1575">
                  <c:v>42.206150054931598</c:v>
                </c:pt>
                <c:pt idx="1576">
                  <c:v>42.5358982086182</c:v>
                </c:pt>
                <c:pt idx="1577">
                  <c:v>42.878400802612298</c:v>
                </c:pt>
                <c:pt idx="1578">
                  <c:v>43.223550796508803</c:v>
                </c:pt>
                <c:pt idx="1579">
                  <c:v>43.544151306152301</c:v>
                </c:pt>
                <c:pt idx="1580">
                  <c:v>43.870550155639599</c:v>
                </c:pt>
                <c:pt idx="1581">
                  <c:v>44.176700592041001</c:v>
                </c:pt>
                <c:pt idx="1582">
                  <c:v>44.522750854492202</c:v>
                </c:pt>
                <c:pt idx="1583">
                  <c:v>44.867851257324197</c:v>
                </c:pt>
                <c:pt idx="1584">
                  <c:v>45.204000473022496</c:v>
                </c:pt>
                <c:pt idx="1585">
                  <c:v>45.545299530029297</c:v>
                </c:pt>
                <c:pt idx="1586">
                  <c:v>45.888500213622997</c:v>
                </c:pt>
                <c:pt idx="1587">
                  <c:v>46.1893501281738</c:v>
                </c:pt>
                <c:pt idx="1588">
                  <c:v>46.533649444580099</c:v>
                </c:pt>
                <c:pt idx="1589">
                  <c:v>46.879249572753899</c:v>
                </c:pt>
                <c:pt idx="1590">
                  <c:v>47.196048736572301</c:v>
                </c:pt>
                <c:pt idx="1591">
                  <c:v>47.551099777221701</c:v>
                </c:pt>
                <c:pt idx="1592">
                  <c:v>47.892950057983398</c:v>
                </c:pt>
                <c:pt idx="1593">
                  <c:v>48.226699829101598</c:v>
                </c:pt>
                <c:pt idx="1594">
                  <c:v>48.568750381469698</c:v>
                </c:pt>
                <c:pt idx="1595">
                  <c:v>48.913749694824197</c:v>
                </c:pt>
                <c:pt idx="1596">
                  <c:v>49.252750396728501</c:v>
                </c:pt>
                <c:pt idx="1597">
                  <c:v>49.597450256347699</c:v>
                </c:pt>
                <c:pt idx="1598">
                  <c:v>49.929449081420898</c:v>
                </c:pt>
                <c:pt idx="1599">
                  <c:v>50.2499485015869</c:v>
                </c:pt>
                <c:pt idx="1600">
                  <c:v>50.589950561523402</c:v>
                </c:pt>
                <c:pt idx="1601">
                  <c:v>50.934150695800803</c:v>
                </c:pt>
                <c:pt idx="1602">
                  <c:v>51.256099700927699</c:v>
                </c:pt>
                <c:pt idx="1603">
                  <c:v>51.597749710083001</c:v>
                </c:pt>
                <c:pt idx="1604">
                  <c:v>51.9221000671387</c:v>
                </c:pt>
                <c:pt idx="1605">
                  <c:v>52.271800994872997</c:v>
                </c:pt>
                <c:pt idx="1606">
                  <c:v>52.5967502593994</c:v>
                </c:pt>
                <c:pt idx="1607">
                  <c:v>52.9397487640381</c:v>
                </c:pt>
                <c:pt idx="1608">
                  <c:v>53.263500213622997</c:v>
                </c:pt>
                <c:pt idx="1609">
                  <c:v>53.614749908447301</c:v>
                </c:pt>
                <c:pt idx="1610">
                  <c:v>53.9587497711182</c:v>
                </c:pt>
                <c:pt idx="1611">
                  <c:v>54.296100616455099</c:v>
                </c:pt>
                <c:pt idx="1612">
                  <c:v>54.625099182128899</c:v>
                </c:pt>
                <c:pt idx="1613">
                  <c:v>54.941650390625</c:v>
                </c:pt>
                <c:pt idx="1614">
                  <c:v>55.274700164794901</c:v>
                </c:pt>
                <c:pt idx="1615">
                  <c:v>55.5990505218506</c:v>
                </c:pt>
                <c:pt idx="1616">
                  <c:v>55.926649093627901</c:v>
                </c:pt>
                <c:pt idx="1617">
                  <c:v>56.265449523925803</c:v>
                </c:pt>
                <c:pt idx="1618">
                  <c:v>56.586000442504897</c:v>
                </c:pt>
                <c:pt idx="1619">
                  <c:v>56.916849136352504</c:v>
                </c:pt>
                <c:pt idx="1620">
                  <c:v>57.242250442504897</c:v>
                </c:pt>
                <c:pt idx="1621">
                  <c:v>57.5701999664307</c:v>
                </c:pt>
                <c:pt idx="1622">
                  <c:v>57.889999389648402</c:v>
                </c:pt>
                <c:pt idx="1623">
                  <c:v>58.231100082397496</c:v>
                </c:pt>
                <c:pt idx="1624">
                  <c:v>58.545650482177699</c:v>
                </c:pt>
                <c:pt idx="1625">
                  <c:v>58.8673000335693</c:v>
                </c:pt>
                <c:pt idx="1626">
                  <c:v>59.197999954223597</c:v>
                </c:pt>
                <c:pt idx="1627">
                  <c:v>59.519100189208999</c:v>
                </c:pt>
                <c:pt idx="1628">
                  <c:v>59.870950698852504</c:v>
                </c:pt>
                <c:pt idx="1629">
                  <c:v>60.212600708007798</c:v>
                </c:pt>
                <c:pt idx="1630">
                  <c:v>60.552949905395501</c:v>
                </c:pt>
                <c:pt idx="1631">
                  <c:v>60.905149459838903</c:v>
                </c:pt>
                <c:pt idx="1632">
                  <c:v>61.262800216674798</c:v>
                </c:pt>
                <c:pt idx="1633">
                  <c:v>61.5890502929688</c:v>
                </c:pt>
                <c:pt idx="1634">
                  <c:v>61.920049667358398</c:v>
                </c:pt>
                <c:pt idx="1635">
                  <c:v>62.2548503875732</c:v>
                </c:pt>
                <c:pt idx="1636">
                  <c:v>62.594598770141602</c:v>
                </c:pt>
                <c:pt idx="1637">
                  <c:v>62.910099029541001</c:v>
                </c:pt>
                <c:pt idx="1638">
                  <c:v>63.234949111938498</c:v>
                </c:pt>
                <c:pt idx="1639">
                  <c:v>63.554149627685497</c:v>
                </c:pt>
                <c:pt idx="1640">
                  <c:v>63.882799148559599</c:v>
                </c:pt>
                <c:pt idx="1641">
                  <c:v>64.201747894287095</c:v>
                </c:pt>
                <c:pt idx="1642">
                  <c:v>64.526351928710895</c:v>
                </c:pt>
                <c:pt idx="1643">
                  <c:v>64.871650695800795</c:v>
                </c:pt>
                <c:pt idx="1644">
                  <c:v>65.209300994873004</c:v>
                </c:pt>
                <c:pt idx="1645">
                  <c:v>65.549900054931598</c:v>
                </c:pt>
                <c:pt idx="1646">
                  <c:v>65.888599395751996</c:v>
                </c:pt>
                <c:pt idx="1647">
                  <c:v>66.237251281738295</c:v>
                </c:pt>
                <c:pt idx="1648">
                  <c:v>66.566749572753906</c:v>
                </c:pt>
                <c:pt idx="1649">
                  <c:v>66.911350250244098</c:v>
                </c:pt>
                <c:pt idx="1650">
                  <c:v>67.244297027587905</c:v>
                </c:pt>
                <c:pt idx="1651">
                  <c:v>67.605548858642607</c:v>
                </c:pt>
                <c:pt idx="1652">
                  <c:v>67.922500610351605</c:v>
                </c:pt>
                <c:pt idx="1653">
                  <c:v>68.264598846435504</c:v>
                </c:pt>
                <c:pt idx="1654">
                  <c:v>68.611698150634794</c:v>
                </c:pt>
                <c:pt idx="1655">
                  <c:v>68.936100006103501</c:v>
                </c:pt>
                <c:pt idx="1656">
                  <c:v>69.286148071289105</c:v>
                </c:pt>
                <c:pt idx="1657">
                  <c:v>69.602249145507798</c:v>
                </c:pt>
                <c:pt idx="1658">
                  <c:v>69.933551788330107</c:v>
                </c:pt>
                <c:pt idx="1659">
                  <c:v>70.251449584960895</c:v>
                </c:pt>
                <c:pt idx="1660">
                  <c:v>70.595352172851605</c:v>
                </c:pt>
                <c:pt idx="1661">
                  <c:v>70.9262504577637</c:v>
                </c:pt>
                <c:pt idx="1662">
                  <c:v>71.269847869873004</c:v>
                </c:pt>
                <c:pt idx="1663">
                  <c:v>71.593948364257798</c:v>
                </c:pt>
                <c:pt idx="1664">
                  <c:v>71.950252532958999</c:v>
                </c:pt>
                <c:pt idx="1665">
                  <c:v>72.275997161865206</c:v>
                </c:pt>
                <c:pt idx="1666">
                  <c:v>72.602352142333999</c:v>
                </c:pt>
                <c:pt idx="1667">
                  <c:v>72.912696838378906</c:v>
                </c:pt>
                <c:pt idx="1668">
                  <c:v>73.25830078125</c:v>
                </c:pt>
                <c:pt idx="1669">
                  <c:v>73.610599517822294</c:v>
                </c:pt>
                <c:pt idx="1670">
                  <c:v>73.932449340820298</c:v>
                </c:pt>
                <c:pt idx="1671">
                  <c:v>74.280548095703097</c:v>
                </c:pt>
                <c:pt idx="1672">
                  <c:v>74.601150512695298</c:v>
                </c:pt>
                <c:pt idx="1673">
                  <c:v>74.943702697753906</c:v>
                </c:pt>
                <c:pt idx="1674">
                  <c:v>75.279647827148395</c:v>
                </c:pt>
                <c:pt idx="1675">
                  <c:v>75.607852935791001</c:v>
                </c:pt>
                <c:pt idx="1676">
                  <c:v>75.933948516845703</c:v>
                </c:pt>
                <c:pt idx="1677">
                  <c:v>76.257900238037095</c:v>
                </c:pt>
                <c:pt idx="1678">
                  <c:v>76.587646484375</c:v>
                </c:pt>
                <c:pt idx="1679">
                  <c:v>76.912498474121094</c:v>
                </c:pt>
                <c:pt idx="1680">
                  <c:v>77.243499755859403</c:v>
                </c:pt>
                <c:pt idx="1681">
                  <c:v>77.5440483093262</c:v>
                </c:pt>
                <c:pt idx="1682">
                  <c:v>77.893997192382798</c:v>
                </c:pt>
                <c:pt idx="1683">
                  <c:v>78.227199554443402</c:v>
                </c:pt>
                <c:pt idx="1684">
                  <c:v>78.546199798583999</c:v>
                </c:pt>
                <c:pt idx="1685">
                  <c:v>78.858997344970703</c:v>
                </c:pt>
                <c:pt idx="1686">
                  <c:v>79.200950622558594</c:v>
                </c:pt>
                <c:pt idx="1687">
                  <c:v>79.5206489562988</c:v>
                </c:pt>
                <c:pt idx="1688">
                  <c:v>79.8637504577637</c:v>
                </c:pt>
                <c:pt idx="1689">
                  <c:v>80.188400268554702</c:v>
                </c:pt>
                <c:pt idx="1690">
                  <c:v>80.5313529968262</c:v>
                </c:pt>
                <c:pt idx="1691">
                  <c:v>80.885501861572294</c:v>
                </c:pt>
                <c:pt idx="1692">
                  <c:v>81.215297698974595</c:v>
                </c:pt>
                <c:pt idx="1693">
                  <c:v>81.528900146484403</c:v>
                </c:pt>
                <c:pt idx="1694">
                  <c:v>81.865100860595703</c:v>
                </c:pt>
                <c:pt idx="1695">
                  <c:v>82.234649658203097</c:v>
                </c:pt>
                <c:pt idx="1696">
                  <c:v>82.562950134277301</c:v>
                </c:pt>
                <c:pt idx="1697">
                  <c:v>82.924350738525405</c:v>
                </c:pt>
                <c:pt idx="1698">
                  <c:v>83.264999389648395</c:v>
                </c:pt>
                <c:pt idx="1699">
                  <c:v>83.597347259521499</c:v>
                </c:pt>
                <c:pt idx="1700">
                  <c:v>83.922950744628906</c:v>
                </c:pt>
                <c:pt idx="1701">
                  <c:v>84.281349182128906</c:v>
                </c:pt>
                <c:pt idx="1702">
                  <c:v>84.611549377441406</c:v>
                </c:pt>
                <c:pt idx="1703">
                  <c:v>84.940948486328097</c:v>
                </c:pt>
                <c:pt idx="1704">
                  <c:v>85.281047821044893</c:v>
                </c:pt>
                <c:pt idx="1705">
                  <c:v>85.609352111816406</c:v>
                </c:pt>
                <c:pt idx="1706">
                  <c:v>85.966251373291001</c:v>
                </c:pt>
                <c:pt idx="1707">
                  <c:v>86.304649353027301</c:v>
                </c:pt>
                <c:pt idx="1708">
                  <c:v>86.644149780273395</c:v>
                </c:pt>
                <c:pt idx="1709">
                  <c:v>86.976951599121094</c:v>
                </c:pt>
                <c:pt idx="1710">
                  <c:v>87.322250366210895</c:v>
                </c:pt>
                <c:pt idx="1711">
                  <c:v>87.655750274658203</c:v>
                </c:pt>
                <c:pt idx="1712">
                  <c:v>87.972351074218807</c:v>
                </c:pt>
                <c:pt idx="1713">
                  <c:v>88.3112983703613</c:v>
                </c:pt>
                <c:pt idx="1714">
                  <c:v>88.644248962402301</c:v>
                </c:pt>
                <c:pt idx="1715">
                  <c:v>88.967399597167997</c:v>
                </c:pt>
                <c:pt idx="1716">
                  <c:v>89.294998168945298</c:v>
                </c:pt>
                <c:pt idx="1717">
                  <c:v>89.624900817871094</c:v>
                </c:pt>
                <c:pt idx="1718">
                  <c:v>89.948551177978501</c:v>
                </c:pt>
                <c:pt idx="1719">
                  <c:v>90.278247833251996</c:v>
                </c:pt>
                <c:pt idx="1720">
                  <c:v>90.603248596191406</c:v>
                </c:pt>
                <c:pt idx="1721">
                  <c:v>90.9197998046875</c:v>
                </c:pt>
                <c:pt idx="1722">
                  <c:v>91.2570991516113</c:v>
                </c:pt>
                <c:pt idx="1723">
                  <c:v>91.612247467041001</c:v>
                </c:pt>
                <c:pt idx="1724">
                  <c:v>91.932300567626996</c:v>
                </c:pt>
                <c:pt idx="1725">
                  <c:v>92.260803222656307</c:v>
                </c:pt>
                <c:pt idx="1726">
                  <c:v>92.590747833251996</c:v>
                </c:pt>
                <c:pt idx="1727">
                  <c:v>92.918148040771499</c:v>
                </c:pt>
                <c:pt idx="1728">
                  <c:v>93.240848541259794</c:v>
                </c:pt>
                <c:pt idx="1729">
                  <c:v>93.586601257324205</c:v>
                </c:pt>
                <c:pt idx="1730">
                  <c:v>93.927951812744098</c:v>
                </c:pt>
                <c:pt idx="1731">
                  <c:v>94.254150390625</c:v>
                </c:pt>
                <c:pt idx="1732">
                  <c:v>94.585300445556598</c:v>
                </c:pt>
                <c:pt idx="1733">
                  <c:v>94.9039497375488</c:v>
                </c:pt>
                <c:pt idx="1734">
                  <c:v>95.244949340820298</c:v>
                </c:pt>
                <c:pt idx="1735">
                  <c:v>95.565650939941406</c:v>
                </c:pt>
                <c:pt idx="1736">
                  <c:v>95.916702270507798</c:v>
                </c:pt>
                <c:pt idx="1737">
                  <c:v>96.285251617431598</c:v>
                </c:pt>
                <c:pt idx="1738">
                  <c:v>96.6468505859375</c:v>
                </c:pt>
                <c:pt idx="1739">
                  <c:v>96.981853485107393</c:v>
                </c:pt>
                <c:pt idx="1740">
                  <c:v>97.329647064208999</c:v>
                </c:pt>
                <c:pt idx="1741">
                  <c:v>97.664001464843807</c:v>
                </c:pt>
                <c:pt idx="1742">
                  <c:v>97.984001159667997</c:v>
                </c:pt>
                <c:pt idx="1743">
                  <c:v>98.316898345947294</c:v>
                </c:pt>
                <c:pt idx="1744">
                  <c:v>98.661949157714801</c:v>
                </c:pt>
                <c:pt idx="1745">
                  <c:v>98.9992485046387</c:v>
                </c:pt>
                <c:pt idx="1746">
                  <c:v>99.318801879882798</c:v>
                </c:pt>
                <c:pt idx="1747">
                  <c:v>99.651500701904297</c:v>
                </c:pt>
                <c:pt idx="1748">
                  <c:v>99.969249725341797</c:v>
                </c:pt>
                <c:pt idx="1749">
                  <c:v>100.287700653076</c:v>
                </c:pt>
                <c:pt idx="1750">
                  <c:v>100.615749359131</c:v>
                </c:pt>
                <c:pt idx="1751">
                  <c:v>100.932250976563</c:v>
                </c:pt>
                <c:pt idx="1752">
                  <c:v>101.275852203369</c:v>
                </c:pt>
                <c:pt idx="1753">
                  <c:v>101.599449157715</c:v>
                </c:pt>
                <c:pt idx="1754">
                  <c:v>101.93415069580099</c:v>
                </c:pt>
                <c:pt idx="1755">
                  <c:v>102.27565002441401</c:v>
                </c:pt>
                <c:pt idx="1756">
                  <c:v>102.602500915527</c:v>
                </c:pt>
                <c:pt idx="1757">
                  <c:v>102.90985107421901</c:v>
                </c:pt>
                <c:pt idx="1758">
                  <c:v>103.23194885253901</c:v>
                </c:pt>
                <c:pt idx="1759">
                  <c:v>103.574199676514</c:v>
                </c:pt>
                <c:pt idx="1760">
                  <c:v>103.89495086669901</c:v>
                </c:pt>
                <c:pt idx="1761">
                  <c:v>104.249397277832</c:v>
                </c:pt>
                <c:pt idx="1762">
                  <c:v>104.578201293945</c:v>
                </c:pt>
                <c:pt idx="1763">
                  <c:v>104.87619781494099</c:v>
                </c:pt>
                <c:pt idx="1764">
                  <c:v>105.203746795654</c:v>
                </c:pt>
                <c:pt idx="1765">
                  <c:v>105.545497894287</c:v>
                </c:pt>
                <c:pt idx="1766">
                  <c:v>105.888446807861</c:v>
                </c:pt>
                <c:pt idx="1767">
                  <c:v>106.211547851563</c:v>
                </c:pt>
                <c:pt idx="1768">
                  <c:v>106.556999206543</c:v>
                </c:pt>
                <c:pt idx="1769">
                  <c:v>106.878200531006</c:v>
                </c:pt>
                <c:pt idx="1770">
                  <c:v>107.217651367188</c:v>
                </c:pt>
                <c:pt idx="1771">
                  <c:v>107.545497894287</c:v>
                </c:pt>
                <c:pt idx="1772">
                  <c:v>107.868049621582</c:v>
                </c:pt>
                <c:pt idx="1773">
                  <c:v>108.21054840087901</c:v>
                </c:pt>
                <c:pt idx="1774">
                  <c:v>108.532848358154</c:v>
                </c:pt>
                <c:pt idx="1775">
                  <c:v>108.883750915527</c:v>
                </c:pt>
                <c:pt idx="1776">
                  <c:v>109.218502044678</c:v>
                </c:pt>
                <c:pt idx="1777">
                  <c:v>109.546951293945</c:v>
                </c:pt>
                <c:pt idx="1778">
                  <c:v>109.89305114746099</c:v>
                </c:pt>
                <c:pt idx="1779">
                  <c:v>110.21944808959999</c:v>
                </c:pt>
                <c:pt idx="1780">
                  <c:v>110.550300598145</c:v>
                </c:pt>
                <c:pt idx="1781">
                  <c:v>110.86814880371099</c:v>
                </c:pt>
                <c:pt idx="1782">
                  <c:v>111.198902130127</c:v>
                </c:pt>
                <c:pt idx="1783">
                  <c:v>111.544799804688</c:v>
                </c:pt>
                <c:pt idx="1784">
                  <c:v>111.864547729492</c:v>
                </c:pt>
                <c:pt idx="1785">
                  <c:v>112.164497375488</c:v>
                </c:pt>
                <c:pt idx="1786">
                  <c:v>112.471599578857</c:v>
                </c:pt>
                <c:pt idx="1787">
                  <c:v>112.811149597168</c:v>
                </c:pt>
                <c:pt idx="1788">
                  <c:v>113.15419769287099</c:v>
                </c:pt>
                <c:pt idx="1789">
                  <c:v>113.492599487305</c:v>
                </c:pt>
                <c:pt idx="1790">
                  <c:v>113.81275177002</c:v>
                </c:pt>
                <c:pt idx="1791">
                  <c:v>114.11769866943401</c:v>
                </c:pt>
                <c:pt idx="1792">
                  <c:v>114.440250396729</c:v>
                </c:pt>
                <c:pt idx="1793">
                  <c:v>114.762748718262</c:v>
                </c:pt>
                <c:pt idx="1794">
                  <c:v>115.08784866333001</c:v>
                </c:pt>
                <c:pt idx="1795">
                  <c:v>115.42624664306599</c:v>
                </c:pt>
                <c:pt idx="1796">
                  <c:v>115.766899108887</c:v>
                </c:pt>
                <c:pt idx="1797">
                  <c:v>116.109149932861</c:v>
                </c:pt>
                <c:pt idx="1798">
                  <c:v>116.44425201416</c:v>
                </c:pt>
                <c:pt idx="1799">
                  <c:v>116.786548614502</c:v>
                </c:pt>
                <c:pt idx="1800">
                  <c:v>117.12615203857401</c:v>
                </c:pt>
                <c:pt idx="1801">
                  <c:v>117.466602325439</c:v>
                </c:pt>
                <c:pt idx="1802">
                  <c:v>117.793651580811</c:v>
                </c:pt>
                <c:pt idx="1803">
                  <c:v>118.122249603271</c:v>
                </c:pt>
                <c:pt idx="1804">
                  <c:v>118.466953277588</c:v>
                </c:pt>
                <c:pt idx="1805">
                  <c:v>118.788799285889</c:v>
                </c:pt>
                <c:pt idx="1806">
                  <c:v>119.108749389648</c:v>
                </c:pt>
                <c:pt idx="1807">
                  <c:v>119.456600189209</c:v>
                </c:pt>
                <c:pt idx="1808">
                  <c:v>119.80364990234401</c:v>
                </c:pt>
                <c:pt idx="1809">
                  <c:v>120.155647277832</c:v>
                </c:pt>
                <c:pt idx="1810">
                  <c:v>120.494300842285</c:v>
                </c:pt>
                <c:pt idx="1811">
                  <c:v>120.818649291992</c:v>
                </c:pt>
                <c:pt idx="1812">
                  <c:v>121.14614868164099</c:v>
                </c:pt>
                <c:pt idx="1813">
                  <c:v>121.487350463867</c:v>
                </c:pt>
                <c:pt idx="1814">
                  <c:v>121.82724761962901</c:v>
                </c:pt>
                <c:pt idx="1815">
                  <c:v>122.18115234375</c:v>
                </c:pt>
                <c:pt idx="1816">
                  <c:v>122.509601593018</c:v>
                </c:pt>
                <c:pt idx="1817">
                  <c:v>122.837348937988</c:v>
                </c:pt>
                <c:pt idx="1818">
                  <c:v>123.16854858398401</c:v>
                </c:pt>
                <c:pt idx="1819">
                  <c:v>123.515350341797</c:v>
                </c:pt>
                <c:pt idx="1820">
                  <c:v>123.824249267578</c:v>
                </c:pt>
                <c:pt idx="1821">
                  <c:v>124.163600921631</c:v>
                </c:pt>
                <c:pt idx="1822">
                  <c:v>124.508251190186</c:v>
                </c:pt>
                <c:pt idx="1823">
                  <c:v>124.82704925537099</c:v>
                </c:pt>
                <c:pt idx="1824">
                  <c:v>125.159950256348</c:v>
                </c:pt>
                <c:pt idx="1825">
                  <c:v>125.506450653076</c:v>
                </c:pt>
                <c:pt idx="1826">
                  <c:v>125.834548950195</c:v>
                </c:pt>
                <c:pt idx="1827">
                  <c:v>126.159999847412</c:v>
                </c:pt>
                <c:pt idx="1828">
                  <c:v>126.489200592041</c:v>
                </c:pt>
                <c:pt idx="1829">
                  <c:v>126.812698364258</c:v>
                </c:pt>
                <c:pt idx="1830">
                  <c:v>127.137451171875</c:v>
                </c:pt>
                <c:pt idx="1831">
                  <c:v>127.466499328613</c:v>
                </c:pt>
                <c:pt idx="1832">
                  <c:v>127.787300109863</c:v>
                </c:pt>
                <c:pt idx="1833">
                  <c:v>128.13320159912101</c:v>
                </c:pt>
                <c:pt idx="1834">
                  <c:v>128.459396362305</c:v>
                </c:pt>
                <c:pt idx="1835">
                  <c:v>128.80795288085901</c:v>
                </c:pt>
                <c:pt idx="1836">
                  <c:v>129.147499084473</c:v>
                </c:pt>
                <c:pt idx="1837">
                  <c:v>129.47239685058599</c:v>
                </c:pt>
                <c:pt idx="1838">
                  <c:v>129.80014801025399</c:v>
                </c:pt>
                <c:pt idx="1839">
                  <c:v>130.14599609375</c:v>
                </c:pt>
                <c:pt idx="1840">
                  <c:v>130.464599609375</c:v>
                </c:pt>
                <c:pt idx="1841">
                  <c:v>130.79585266113301</c:v>
                </c:pt>
                <c:pt idx="1842">
                  <c:v>131.131401062012</c:v>
                </c:pt>
                <c:pt idx="1843">
                  <c:v>131.46694946289099</c:v>
                </c:pt>
                <c:pt idx="1844">
                  <c:v>131.79040527343801</c:v>
                </c:pt>
                <c:pt idx="1845">
                  <c:v>132.13885498046901</c:v>
                </c:pt>
                <c:pt idx="1846">
                  <c:v>132.46420288085901</c:v>
                </c:pt>
                <c:pt idx="1847">
                  <c:v>132.81109619140599</c:v>
                </c:pt>
                <c:pt idx="1848">
                  <c:v>133.13279724121099</c:v>
                </c:pt>
                <c:pt idx="1849">
                  <c:v>133.46070098876999</c:v>
                </c:pt>
                <c:pt idx="1850">
                  <c:v>133.79585266113301</c:v>
                </c:pt>
                <c:pt idx="1851">
                  <c:v>134.119499206543</c:v>
                </c:pt>
                <c:pt idx="1852">
                  <c:v>134.44575500488301</c:v>
                </c:pt>
                <c:pt idx="1853">
                  <c:v>134.77850341796901</c:v>
                </c:pt>
                <c:pt idx="1854">
                  <c:v>135.117752075195</c:v>
                </c:pt>
                <c:pt idx="1855">
                  <c:v>135.45520019531301</c:v>
                </c:pt>
                <c:pt idx="1856">
                  <c:v>135.78029632568399</c:v>
                </c:pt>
                <c:pt idx="1857">
                  <c:v>136.12484741210901</c:v>
                </c:pt>
                <c:pt idx="1858">
                  <c:v>136.43045043945301</c:v>
                </c:pt>
                <c:pt idx="1859">
                  <c:v>136.75244903564499</c:v>
                </c:pt>
                <c:pt idx="1860">
                  <c:v>137.098594665527</c:v>
                </c:pt>
                <c:pt idx="1861">
                  <c:v>137.41780090332</c:v>
                </c:pt>
                <c:pt idx="1862">
                  <c:v>137.760856628418</c:v>
                </c:pt>
                <c:pt idx="1863">
                  <c:v>138.08509826660199</c:v>
                </c:pt>
                <c:pt idx="1864">
                  <c:v>138.439453125</c:v>
                </c:pt>
                <c:pt idx="1865">
                  <c:v>138.78329467773401</c:v>
                </c:pt>
                <c:pt idx="1866">
                  <c:v>139.13560485839801</c:v>
                </c:pt>
                <c:pt idx="1867">
                  <c:v>139.45524597168</c:v>
                </c:pt>
                <c:pt idx="1868">
                  <c:v>139.800254821777</c:v>
                </c:pt>
                <c:pt idx="1869">
                  <c:v>140.138298034668</c:v>
                </c:pt>
                <c:pt idx="1870">
                  <c:v>140.483848571777</c:v>
                </c:pt>
                <c:pt idx="1871">
                  <c:v>140.81124877929699</c:v>
                </c:pt>
                <c:pt idx="1872">
                  <c:v>141.14949798583999</c:v>
                </c:pt>
                <c:pt idx="1873">
                  <c:v>141.49340057373001</c:v>
                </c:pt>
                <c:pt idx="1874">
                  <c:v>141.81120300293</c:v>
                </c:pt>
                <c:pt idx="1875">
                  <c:v>142.14195251464801</c:v>
                </c:pt>
                <c:pt idx="1876">
                  <c:v>142.47489929199199</c:v>
                </c:pt>
                <c:pt idx="1877">
                  <c:v>142.83110046386699</c:v>
                </c:pt>
                <c:pt idx="1878">
                  <c:v>143.17624664306601</c:v>
                </c:pt>
                <c:pt idx="1879">
                  <c:v>143.50144958496099</c:v>
                </c:pt>
                <c:pt idx="1880">
                  <c:v>143.84099578857399</c:v>
                </c:pt>
                <c:pt idx="1881">
                  <c:v>144.189155578613</c:v>
                </c:pt>
                <c:pt idx="1882">
                  <c:v>144.509353637695</c:v>
                </c:pt>
                <c:pt idx="1883">
                  <c:v>144.843452453613</c:v>
                </c:pt>
                <c:pt idx="1884">
                  <c:v>145.17584991455101</c:v>
                </c:pt>
                <c:pt idx="1885">
                  <c:v>145.507698059082</c:v>
                </c:pt>
                <c:pt idx="1886">
                  <c:v>145.831245422363</c:v>
                </c:pt>
                <c:pt idx="1887">
                  <c:v>146.18229675293</c:v>
                </c:pt>
                <c:pt idx="1888">
                  <c:v>146.499702453613</c:v>
                </c:pt>
                <c:pt idx="1889">
                  <c:v>146.84365081787101</c:v>
                </c:pt>
                <c:pt idx="1890">
                  <c:v>147.16550445556601</c:v>
                </c:pt>
                <c:pt idx="1891">
                  <c:v>147.48550415039099</c:v>
                </c:pt>
                <c:pt idx="1892">
                  <c:v>147.82559967041001</c:v>
                </c:pt>
                <c:pt idx="1893">
                  <c:v>148.15379333496099</c:v>
                </c:pt>
                <c:pt idx="1894">
                  <c:v>148.48320007324199</c:v>
                </c:pt>
                <c:pt idx="1895">
                  <c:v>148.80400085449199</c:v>
                </c:pt>
                <c:pt idx="1896">
                  <c:v>149.12504577636699</c:v>
                </c:pt>
                <c:pt idx="1897">
                  <c:v>149.44505310058599</c:v>
                </c:pt>
                <c:pt idx="1898">
                  <c:v>149.77615356445301</c:v>
                </c:pt>
                <c:pt idx="1899">
                  <c:v>150.106201171875</c:v>
                </c:pt>
                <c:pt idx="1900">
                  <c:v>150.44619750976599</c:v>
                </c:pt>
                <c:pt idx="1901">
                  <c:v>150.77099609375</c:v>
                </c:pt>
                <c:pt idx="1902">
                  <c:v>151.11179351806601</c:v>
                </c:pt>
                <c:pt idx="1903">
                  <c:v>151.43299865722699</c:v>
                </c:pt>
                <c:pt idx="1904">
                  <c:v>151.74465179443399</c:v>
                </c:pt>
                <c:pt idx="1905">
                  <c:v>152.07244873046901</c:v>
                </c:pt>
                <c:pt idx="1906">
                  <c:v>152.422645568848</c:v>
                </c:pt>
                <c:pt idx="1907">
                  <c:v>152.764595031738</c:v>
                </c:pt>
                <c:pt idx="1908">
                  <c:v>153.11824798583999</c:v>
                </c:pt>
                <c:pt idx="1909">
                  <c:v>153.44270324707</c:v>
                </c:pt>
                <c:pt idx="1910">
                  <c:v>153.79554748535199</c:v>
                </c:pt>
                <c:pt idx="1911">
                  <c:v>154.11289978027301</c:v>
                </c:pt>
                <c:pt idx="1912">
                  <c:v>154.436149597168</c:v>
                </c:pt>
                <c:pt idx="1913">
                  <c:v>154.75430297851599</c:v>
                </c:pt>
                <c:pt idx="1914">
                  <c:v>155.08260345458999</c:v>
                </c:pt>
                <c:pt idx="1915">
                  <c:v>155.40605163574199</c:v>
                </c:pt>
                <c:pt idx="1916">
                  <c:v>155.751899719238</c:v>
                </c:pt>
                <c:pt idx="1917">
                  <c:v>156.07585144043</c:v>
                </c:pt>
                <c:pt idx="1918">
                  <c:v>156.40744781494101</c:v>
                </c:pt>
                <c:pt idx="1919">
                  <c:v>156.754997253418</c:v>
                </c:pt>
                <c:pt idx="1920">
                  <c:v>157.09254455566401</c:v>
                </c:pt>
                <c:pt idx="1921">
                  <c:v>157.43979644775399</c:v>
                </c:pt>
                <c:pt idx="1922">
                  <c:v>157.76820373535199</c:v>
                </c:pt>
                <c:pt idx="1923">
                  <c:v>158.09970092773401</c:v>
                </c:pt>
                <c:pt idx="1924">
                  <c:v>158.42164611816401</c:v>
                </c:pt>
                <c:pt idx="1925">
                  <c:v>158.765548706055</c:v>
                </c:pt>
                <c:pt idx="1926">
                  <c:v>159.11679840087899</c:v>
                </c:pt>
                <c:pt idx="1927">
                  <c:v>159.46164703369101</c:v>
                </c:pt>
                <c:pt idx="1928">
                  <c:v>159.810752868652</c:v>
                </c:pt>
                <c:pt idx="1929">
                  <c:v>160.15460205078099</c:v>
                </c:pt>
                <c:pt idx="1930">
                  <c:v>160.511100769043</c:v>
                </c:pt>
                <c:pt idx="1931">
                  <c:v>160.839393615723</c:v>
                </c:pt>
                <c:pt idx="1932">
                  <c:v>161.17924499511699</c:v>
                </c:pt>
                <c:pt idx="1933">
                  <c:v>161.50514984130899</c:v>
                </c:pt>
                <c:pt idx="1934">
                  <c:v>161.82785034179699</c:v>
                </c:pt>
                <c:pt idx="1935">
                  <c:v>162.16504669189499</c:v>
                </c:pt>
                <c:pt idx="1936">
                  <c:v>162.487495422363</c:v>
                </c:pt>
                <c:pt idx="1937">
                  <c:v>162.79824829101599</c:v>
                </c:pt>
                <c:pt idx="1938">
                  <c:v>163.14804840087899</c:v>
                </c:pt>
                <c:pt idx="1939">
                  <c:v>163.493705749512</c:v>
                </c:pt>
                <c:pt idx="1940">
                  <c:v>163.84455108642601</c:v>
                </c:pt>
                <c:pt idx="1941">
                  <c:v>164.18365478515599</c:v>
                </c:pt>
                <c:pt idx="1942">
                  <c:v>164.50115203857399</c:v>
                </c:pt>
                <c:pt idx="1943">
                  <c:v>164.82935333251999</c:v>
                </c:pt>
                <c:pt idx="1944">
                  <c:v>165.16255187988301</c:v>
                </c:pt>
                <c:pt idx="1945">
                  <c:v>165.48739624023401</c:v>
                </c:pt>
                <c:pt idx="1946">
                  <c:v>165.81224822998001</c:v>
                </c:pt>
                <c:pt idx="1947">
                  <c:v>166.16424560546901</c:v>
                </c:pt>
                <c:pt idx="1948">
                  <c:v>166.50364685058599</c:v>
                </c:pt>
                <c:pt idx="1949">
                  <c:v>166.84905242919899</c:v>
                </c:pt>
                <c:pt idx="1950">
                  <c:v>167.17210388183599</c:v>
                </c:pt>
                <c:pt idx="1951">
                  <c:v>167.493949890137</c:v>
                </c:pt>
                <c:pt idx="1952">
                  <c:v>167.822547912598</c:v>
                </c:pt>
                <c:pt idx="1953">
                  <c:v>168.14114379882801</c:v>
                </c:pt>
                <c:pt idx="1954">
                  <c:v>168.453048706055</c:v>
                </c:pt>
                <c:pt idx="1955">
                  <c:v>168.80059814453099</c:v>
                </c:pt>
                <c:pt idx="1956">
                  <c:v>169.12799835205101</c:v>
                </c:pt>
                <c:pt idx="1957">
                  <c:v>169.47369384765599</c:v>
                </c:pt>
                <c:pt idx="1958">
                  <c:v>169.79954528808599</c:v>
                </c:pt>
                <c:pt idx="1959">
                  <c:v>170.13619995117199</c:v>
                </c:pt>
                <c:pt idx="1960">
                  <c:v>170.46019744873001</c:v>
                </c:pt>
                <c:pt idx="1961">
                  <c:v>170.79229736328099</c:v>
                </c:pt>
                <c:pt idx="1962">
                  <c:v>171.12355041503901</c:v>
                </c:pt>
                <c:pt idx="1963">
                  <c:v>171.44549560546901</c:v>
                </c:pt>
                <c:pt idx="1964">
                  <c:v>171.77084350585901</c:v>
                </c:pt>
                <c:pt idx="1965">
                  <c:v>172.09099578857399</c:v>
                </c:pt>
                <c:pt idx="1966">
                  <c:v>172.41259765625</c:v>
                </c:pt>
                <c:pt idx="1967">
                  <c:v>172.73899841308599</c:v>
                </c:pt>
                <c:pt idx="1968">
                  <c:v>173.064155578613</c:v>
                </c:pt>
                <c:pt idx="1969">
                  <c:v>173.38599395751999</c:v>
                </c:pt>
                <c:pt idx="1970">
                  <c:v>173.73674774169899</c:v>
                </c:pt>
                <c:pt idx="1971">
                  <c:v>174.06320190429699</c:v>
                </c:pt>
                <c:pt idx="1972">
                  <c:v>174.39179992675801</c:v>
                </c:pt>
                <c:pt idx="1973">
                  <c:v>174.71474456787101</c:v>
                </c:pt>
                <c:pt idx="1974">
                  <c:v>175.05650329589801</c:v>
                </c:pt>
                <c:pt idx="1975">
                  <c:v>175.37269592285199</c:v>
                </c:pt>
                <c:pt idx="1976">
                  <c:v>175.697456359863</c:v>
                </c:pt>
                <c:pt idx="1977">
                  <c:v>176.03444671630899</c:v>
                </c:pt>
                <c:pt idx="1978">
                  <c:v>176.38639831543</c:v>
                </c:pt>
                <c:pt idx="1979">
                  <c:v>176.73335266113301</c:v>
                </c:pt>
                <c:pt idx="1980">
                  <c:v>177.08029937744101</c:v>
                </c:pt>
                <c:pt idx="1981">
                  <c:v>177.42599487304699</c:v>
                </c:pt>
                <c:pt idx="1982">
                  <c:v>177.75689697265599</c:v>
                </c:pt>
                <c:pt idx="1983">
                  <c:v>178.10389709472699</c:v>
                </c:pt>
                <c:pt idx="1984">
                  <c:v>178.44544982910199</c:v>
                </c:pt>
                <c:pt idx="1985">
                  <c:v>178.772254943848</c:v>
                </c:pt>
                <c:pt idx="1986">
                  <c:v>179.09300231933599</c:v>
                </c:pt>
                <c:pt idx="1987">
                  <c:v>179.44595336914099</c:v>
                </c:pt>
                <c:pt idx="1988">
                  <c:v>179.77815246582</c:v>
                </c:pt>
                <c:pt idx="1989">
                  <c:v>180.11160278320301</c:v>
                </c:pt>
                <c:pt idx="1990">
                  <c:v>180.43789672851599</c:v>
                </c:pt>
                <c:pt idx="1991">
                  <c:v>180.760444641113</c:v>
                </c:pt>
                <c:pt idx="1992">
                  <c:v>181.07869720458999</c:v>
                </c:pt>
                <c:pt idx="1993">
                  <c:v>181.39834594726599</c:v>
                </c:pt>
                <c:pt idx="1994">
                  <c:v>181.71900177001999</c:v>
                </c:pt>
                <c:pt idx="1995">
                  <c:v>182.040451049805</c:v>
                </c:pt>
                <c:pt idx="1996">
                  <c:v>182.36289978027301</c:v>
                </c:pt>
                <c:pt idx="1997">
                  <c:v>182.69484710693399</c:v>
                </c:pt>
                <c:pt idx="1998">
                  <c:v>183.03265380859401</c:v>
                </c:pt>
                <c:pt idx="1999">
                  <c:v>183.37825012207</c:v>
                </c:pt>
                <c:pt idx="2000">
                  <c:v>183.70735168457</c:v>
                </c:pt>
                <c:pt idx="2001">
                  <c:v>184.03295135498001</c:v>
                </c:pt>
                <c:pt idx="2002">
                  <c:v>184.35064697265599</c:v>
                </c:pt>
                <c:pt idx="2003">
                  <c:v>184.68479919433599</c:v>
                </c:pt>
                <c:pt idx="2004">
                  <c:v>185.009651184082</c:v>
                </c:pt>
                <c:pt idx="2005">
                  <c:v>185.339599609375</c:v>
                </c:pt>
                <c:pt idx="2006">
                  <c:v>185.65505218505899</c:v>
                </c:pt>
                <c:pt idx="2007">
                  <c:v>186.00959777832</c:v>
                </c:pt>
                <c:pt idx="2008">
                  <c:v>186.35519409179699</c:v>
                </c:pt>
                <c:pt idx="2009">
                  <c:v>186.70134735107399</c:v>
                </c:pt>
                <c:pt idx="2010">
                  <c:v>187.03914642333999</c:v>
                </c:pt>
                <c:pt idx="2011">
                  <c:v>187.36214447021499</c:v>
                </c:pt>
                <c:pt idx="2012">
                  <c:v>187.69094848632801</c:v>
                </c:pt>
                <c:pt idx="2013">
                  <c:v>188.03620147705101</c:v>
                </c:pt>
                <c:pt idx="2014">
                  <c:v>188.38569641113301</c:v>
                </c:pt>
                <c:pt idx="2015">
                  <c:v>188.71189880371099</c:v>
                </c:pt>
                <c:pt idx="2016">
                  <c:v>189.06465148925801</c:v>
                </c:pt>
                <c:pt idx="2017">
                  <c:v>189.38369750976599</c:v>
                </c:pt>
                <c:pt idx="2018">
                  <c:v>189.69575500488301</c:v>
                </c:pt>
                <c:pt idx="2019">
                  <c:v>190.01589965820301</c:v>
                </c:pt>
                <c:pt idx="2020">
                  <c:v>190.33750152587899</c:v>
                </c:pt>
                <c:pt idx="2021">
                  <c:v>190.655197143555</c:v>
                </c:pt>
                <c:pt idx="2022">
                  <c:v>190.97865295410199</c:v>
                </c:pt>
                <c:pt idx="2023">
                  <c:v>191.32469940185501</c:v>
                </c:pt>
                <c:pt idx="2024">
                  <c:v>191.66779327392601</c:v>
                </c:pt>
                <c:pt idx="2025">
                  <c:v>192.01150512695301</c:v>
                </c:pt>
                <c:pt idx="2026">
                  <c:v>192.34009552001999</c:v>
                </c:pt>
                <c:pt idx="2027">
                  <c:v>192.66860198974601</c:v>
                </c:pt>
                <c:pt idx="2028">
                  <c:v>193.02320098876999</c:v>
                </c:pt>
                <c:pt idx="2029">
                  <c:v>193.33535003662101</c:v>
                </c:pt>
                <c:pt idx="2030">
                  <c:v>193.657997131348</c:v>
                </c:pt>
                <c:pt idx="2031">
                  <c:v>193.99125671386699</c:v>
                </c:pt>
                <c:pt idx="2032">
                  <c:v>194.30809783935501</c:v>
                </c:pt>
                <c:pt idx="2033">
                  <c:v>194.64044952392601</c:v>
                </c:pt>
                <c:pt idx="2034">
                  <c:v>194.96955108642601</c:v>
                </c:pt>
                <c:pt idx="2035">
                  <c:v>195.30519866943399</c:v>
                </c:pt>
                <c:pt idx="2036">
                  <c:v>195.651802062988</c:v>
                </c:pt>
                <c:pt idx="2037">
                  <c:v>195.98094940185501</c:v>
                </c:pt>
                <c:pt idx="2038">
                  <c:v>196.313850402832</c:v>
                </c:pt>
                <c:pt idx="2039">
                  <c:v>196.67900085449199</c:v>
                </c:pt>
                <c:pt idx="2040">
                  <c:v>197.02175140380899</c:v>
                </c:pt>
                <c:pt idx="2041">
                  <c:v>197.38130187988301</c:v>
                </c:pt>
                <c:pt idx="2042">
                  <c:v>197.74569702148401</c:v>
                </c:pt>
                <c:pt idx="2043">
                  <c:v>198.09915161132801</c:v>
                </c:pt>
                <c:pt idx="2044">
                  <c:v>198.43454742431601</c:v>
                </c:pt>
                <c:pt idx="2045">
                  <c:v>198.77670288085901</c:v>
                </c:pt>
                <c:pt idx="2046">
                  <c:v>199.10594940185501</c:v>
                </c:pt>
                <c:pt idx="2047">
                  <c:v>199.45484924316401</c:v>
                </c:pt>
                <c:pt idx="2048">
                  <c:v>199.80500030517601</c:v>
                </c:pt>
                <c:pt idx="2049">
                  <c:v>200.14755249023401</c:v>
                </c:pt>
                <c:pt idx="2050">
                  <c:v>200.499397277832</c:v>
                </c:pt>
                <c:pt idx="2051">
                  <c:v>200.85065460205101</c:v>
                </c:pt>
                <c:pt idx="2052">
                  <c:v>201.21029663085901</c:v>
                </c:pt>
                <c:pt idx="2053">
                  <c:v>201.55690002441401</c:v>
                </c:pt>
                <c:pt idx="2054">
                  <c:v>201.90419769287101</c:v>
                </c:pt>
                <c:pt idx="2055">
                  <c:v>202.24504852294899</c:v>
                </c:pt>
                <c:pt idx="2056">
                  <c:v>202.57745361328099</c:v>
                </c:pt>
                <c:pt idx="2057">
                  <c:v>202.93254852294899</c:v>
                </c:pt>
                <c:pt idx="2058">
                  <c:v>203.28459930419899</c:v>
                </c:pt>
                <c:pt idx="2059">
                  <c:v>203.62570190429699</c:v>
                </c:pt>
                <c:pt idx="2060">
                  <c:v>203.98335266113301</c:v>
                </c:pt>
                <c:pt idx="2061">
                  <c:v>204.34109497070301</c:v>
                </c:pt>
                <c:pt idx="2062">
                  <c:v>204.67880249023401</c:v>
                </c:pt>
                <c:pt idx="2063">
                  <c:v>205.02874755859401</c:v>
                </c:pt>
                <c:pt idx="2064">
                  <c:v>205.36430358886699</c:v>
                </c:pt>
                <c:pt idx="2065">
                  <c:v>205.70709991455101</c:v>
                </c:pt>
                <c:pt idx="2066">
                  <c:v>206.05190277099601</c:v>
                </c:pt>
                <c:pt idx="2067">
                  <c:v>206.40029907226599</c:v>
                </c:pt>
                <c:pt idx="2068">
                  <c:v>206.73379516601599</c:v>
                </c:pt>
                <c:pt idx="2069">
                  <c:v>207.094352722168</c:v>
                </c:pt>
                <c:pt idx="2070">
                  <c:v>207.450798034668</c:v>
                </c:pt>
                <c:pt idx="2071">
                  <c:v>207.80234527587899</c:v>
                </c:pt>
                <c:pt idx="2072">
                  <c:v>208.12495422363301</c:v>
                </c:pt>
                <c:pt idx="2073">
                  <c:v>208.48915100097699</c:v>
                </c:pt>
                <c:pt idx="2074">
                  <c:v>208.83245086669899</c:v>
                </c:pt>
                <c:pt idx="2075">
                  <c:v>209.19044494628901</c:v>
                </c:pt>
                <c:pt idx="2076">
                  <c:v>209.547798156738</c:v>
                </c:pt>
                <c:pt idx="2077">
                  <c:v>209.90349578857399</c:v>
                </c:pt>
                <c:pt idx="2078">
                  <c:v>210.25630187988301</c:v>
                </c:pt>
                <c:pt idx="2079">
                  <c:v>210.58480072021499</c:v>
                </c:pt>
                <c:pt idx="2080">
                  <c:v>210.93260192871099</c:v>
                </c:pt>
                <c:pt idx="2081">
                  <c:v>211.27549743652301</c:v>
                </c:pt>
                <c:pt idx="2082">
                  <c:v>211.62104797363301</c:v>
                </c:pt>
                <c:pt idx="2083">
                  <c:v>211.96500396728501</c:v>
                </c:pt>
                <c:pt idx="2084">
                  <c:v>212.30310058593801</c:v>
                </c:pt>
                <c:pt idx="2085">
                  <c:v>212.63294982910199</c:v>
                </c:pt>
                <c:pt idx="2086">
                  <c:v>212.97940063476599</c:v>
                </c:pt>
                <c:pt idx="2087">
                  <c:v>213.32755279541001</c:v>
                </c:pt>
                <c:pt idx="2088">
                  <c:v>213.66839599609401</c:v>
                </c:pt>
                <c:pt idx="2089">
                  <c:v>214.01139831543</c:v>
                </c:pt>
                <c:pt idx="2090">
                  <c:v>214.36380004882801</c:v>
                </c:pt>
                <c:pt idx="2091">
                  <c:v>214.70785522460901</c:v>
                </c:pt>
                <c:pt idx="2092">
                  <c:v>215.05715179443399</c:v>
                </c:pt>
                <c:pt idx="2093">
                  <c:v>215.39794921875</c:v>
                </c:pt>
                <c:pt idx="2094">
                  <c:v>215.72885131835901</c:v>
                </c:pt>
                <c:pt idx="2095">
                  <c:v>216.05319976806601</c:v>
                </c:pt>
                <c:pt idx="2096">
                  <c:v>216.405799865723</c:v>
                </c:pt>
                <c:pt idx="2097">
                  <c:v>216.75365447998001</c:v>
                </c:pt>
                <c:pt idx="2098">
                  <c:v>217.098556518555</c:v>
                </c:pt>
                <c:pt idx="2099">
                  <c:v>217.44034576416001</c:v>
                </c:pt>
                <c:pt idx="2100">
                  <c:v>217.78625488281301</c:v>
                </c:pt>
                <c:pt idx="2101">
                  <c:v>218.13020324707</c:v>
                </c:pt>
                <c:pt idx="2102">
                  <c:v>218.47344970703099</c:v>
                </c:pt>
                <c:pt idx="2103">
                  <c:v>218.82875061035199</c:v>
                </c:pt>
                <c:pt idx="2104">
                  <c:v>219.189750671387</c:v>
                </c:pt>
                <c:pt idx="2105">
                  <c:v>219.52970123291001</c:v>
                </c:pt>
                <c:pt idx="2106">
                  <c:v>219.891395568848</c:v>
                </c:pt>
                <c:pt idx="2107">
                  <c:v>220.24749755859401</c:v>
                </c:pt>
                <c:pt idx="2108">
                  <c:v>220.59114837646499</c:v>
                </c:pt>
                <c:pt idx="2109">
                  <c:v>220.92945098876999</c:v>
                </c:pt>
                <c:pt idx="2110">
                  <c:v>221.272254943848</c:v>
                </c:pt>
                <c:pt idx="2111">
                  <c:v>221.62889862060501</c:v>
                </c:pt>
                <c:pt idx="2112">
                  <c:v>221.97685241699199</c:v>
                </c:pt>
                <c:pt idx="2113">
                  <c:v>222.33314514160199</c:v>
                </c:pt>
                <c:pt idx="2114">
                  <c:v>222.696403503418</c:v>
                </c:pt>
                <c:pt idx="2115">
                  <c:v>223.03054809570301</c:v>
                </c:pt>
                <c:pt idx="2116">
                  <c:v>223.38185119628901</c:v>
                </c:pt>
                <c:pt idx="2117">
                  <c:v>223.72560119628901</c:v>
                </c:pt>
                <c:pt idx="2118">
                  <c:v>224.07395172119101</c:v>
                </c:pt>
                <c:pt idx="2119">
                  <c:v>224.42934417724601</c:v>
                </c:pt>
                <c:pt idx="2120">
                  <c:v>224.78630065918</c:v>
                </c:pt>
                <c:pt idx="2121">
                  <c:v>225.12995147705101</c:v>
                </c:pt>
                <c:pt idx="2122">
                  <c:v>225.47785186767601</c:v>
                </c:pt>
                <c:pt idx="2123">
                  <c:v>225.812294006348</c:v>
                </c:pt>
                <c:pt idx="2124">
                  <c:v>226.16780090332</c:v>
                </c:pt>
                <c:pt idx="2125">
                  <c:v>226.51840209960901</c:v>
                </c:pt>
                <c:pt idx="2126">
                  <c:v>226.87134552001999</c:v>
                </c:pt>
                <c:pt idx="2127">
                  <c:v>227.22590637207</c:v>
                </c:pt>
                <c:pt idx="2128">
                  <c:v>227.58049774169899</c:v>
                </c:pt>
                <c:pt idx="2129">
                  <c:v>227.94689941406301</c:v>
                </c:pt>
                <c:pt idx="2130">
                  <c:v>228.28895568847699</c:v>
                </c:pt>
                <c:pt idx="2131">
                  <c:v>228.63445281982399</c:v>
                </c:pt>
                <c:pt idx="2132">
                  <c:v>228.97514343261699</c:v>
                </c:pt>
                <c:pt idx="2133">
                  <c:v>229.32640075683599</c:v>
                </c:pt>
                <c:pt idx="2134">
                  <c:v>229.66944885253901</c:v>
                </c:pt>
                <c:pt idx="2135">
                  <c:v>230.01480102539099</c:v>
                </c:pt>
                <c:pt idx="2136">
                  <c:v>230.35964965820301</c:v>
                </c:pt>
                <c:pt idx="2137">
                  <c:v>230.7001953125</c:v>
                </c:pt>
                <c:pt idx="2138">
                  <c:v>231.03879547119101</c:v>
                </c:pt>
                <c:pt idx="2139">
                  <c:v>231.38725280761699</c:v>
                </c:pt>
                <c:pt idx="2140">
                  <c:v>231.73010253906301</c:v>
                </c:pt>
                <c:pt idx="2141">
                  <c:v>232.06179809570301</c:v>
                </c:pt>
                <c:pt idx="2142">
                  <c:v>232.410697937012</c:v>
                </c:pt>
                <c:pt idx="2143">
                  <c:v>232.773002624512</c:v>
                </c:pt>
                <c:pt idx="2144">
                  <c:v>233.113899230957</c:v>
                </c:pt>
                <c:pt idx="2145">
                  <c:v>233.460502624512</c:v>
                </c:pt>
                <c:pt idx="2146">
                  <c:v>233.80690002441401</c:v>
                </c:pt>
                <c:pt idx="2147">
                  <c:v>234.16044616699199</c:v>
                </c:pt>
                <c:pt idx="2148">
                  <c:v>234.51159667968801</c:v>
                </c:pt>
                <c:pt idx="2149">
                  <c:v>234.862251281738</c:v>
                </c:pt>
                <c:pt idx="2150">
                  <c:v>235.19665527343801</c:v>
                </c:pt>
                <c:pt idx="2151">
                  <c:v>235.54449462890599</c:v>
                </c:pt>
                <c:pt idx="2152">
                  <c:v>235.89305114746099</c:v>
                </c:pt>
                <c:pt idx="2153">
                  <c:v>236.249099731445</c:v>
                </c:pt>
                <c:pt idx="2154">
                  <c:v>236.58470153808599</c:v>
                </c:pt>
                <c:pt idx="2155">
                  <c:v>236.94785308837899</c:v>
                </c:pt>
                <c:pt idx="2156">
                  <c:v>237.29074859619101</c:v>
                </c:pt>
                <c:pt idx="2157">
                  <c:v>237.65425109863301</c:v>
                </c:pt>
                <c:pt idx="2158">
                  <c:v>237.99494934082</c:v>
                </c:pt>
                <c:pt idx="2159">
                  <c:v>238.34299468994101</c:v>
                </c:pt>
                <c:pt idx="2160">
                  <c:v>238.66594696044899</c:v>
                </c:pt>
                <c:pt idx="2161">
                  <c:v>239.00175476074199</c:v>
                </c:pt>
                <c:pt idx="2162">
                  <c:v>239.34230041503901</c:v>
                </c:pt>
                <c:pt idx="2163">
                  <c:v>239.691650390625</c:v>
                </c:pt>
                <c:pt idx="2164">
                  <c:v>240.03264617919899</c:v>
                </c:pt>
                <c:pt idx="2165">
                  <c:v>240.35769653320301</c:v>
                </c:pt>
                <c:pt idx="2166">
                  <c:v>240.70935058593801</c:v>
                </c:pt>
                <c:pt idx="2167">
                  <c:v>241.06420135498001</c:v>
                </c:pt>
                <c:pt idx="2168">
                  <c:v>241.39820098876999</c:v>
                </c:pt>
                <c:pt idx="2169">
                  <c:v>241.747352600098</c:v>
                </c:pt>
                <c:pt idx="2170">
                  <c:v>242.11054992675801</c:v>
                </c:pt>
                <c:pt idx="2171">
                  <c:v>242.46419525146499</c:v>
                </c:pt>
                <c:pt idx="2172">
                  <c:v>242.79419708251999</c:v>
                </c:pt>
                <c:pt idx="2173">
                  <c:v>243.15174865722699</c:v>
                </c:pt>
                <c:pt idx="2174">
                  <c:v>243.50139617919899</c:v>
                </c:pt>
                <c:pt idx="2175">
                  <c:v>243.85804748535199</c:v>
                </c:pt>
                <c:pt idx="2176">
                  <c:v>244.214393615723</c:v>
                </c:pt>
                <c:pt idx="2177">
                  <c:v>244.56420135498001</c:v>
                </c:pt>
                <c:pt idx="2178">
                  <c:v>244.915397644043</c:v>
                </c:pt>
                <c:pt idx="2179">
                  <c:v>245.254096984863</c:v>
                </c:pt>
                <c:pt idx="2180">
                  <c:v>245.605354309082</c:v>
                </c:pt>
                <c:pt idx="2181">
                  <c:v>245.94689941406301</c:v>
                </c:pt>
                <c:pt idx="2182">
                  <c:v>246.28800201416001</c:v>
                </c:pt>
                <c:pt idx="2183">
                  <c:v>246.63559722900399</c:v>
                </c:pt>
                <c:pt idx="2184">
                  <c:v>246.97499847412101</c:v>
                </c:pt>
                <c:pt idx="2185">
                  <c:v>247.33074951171901</c:v>
                </c:pt>
                <c:pt idx="2186">
                  <c:v>247.68934631347699</c:v>
                </c:pt>
                <c:pt idx="2187">
                  <c:v>248.03580474853501</c:v>
                </c:pt>
                <c:pt idx="2188">
                  <c:v>248.382698059082</c:v>
                </c:pt>
                <c:pt idx="2189">
                  <c:v>248.73570251464801</c:v>
                </c:pt>
                <c:pt idx="2190">
                  <c:v>249.092399597168</c:v>
                </c:pt>
                <c:pt idx="2191">
                  <c:v>249.44570159912101</c:v>
                </c:pt>
                <c:pt idx="2192">
                  <c:v>249.79019927978501</c:v>
                </c:pt>
                <c:pt idx="2193">
                  <c:v>250.12419891357399</c:v>
                </c:pt>
                <c:pt idx="2194">
                  <c:v>250.489799499512</c:v>
                </c:pt>
                <c:pt idx="2195">
                  <c:v>250.847602844238</c:v>
                </c:pt>
                <c:pt idx="2196">
                  <c:v>251.19094848632801</c:v>
                </c:pt>
                <c:pt idx="2197">
                  <c:v>251.53459930419899</c:v>
                </c:pt>
                <c:pt idx="2198">
                  <c:v>251.88334655761699</c:v>
                </c:pt>
                <c:pt idx="2199">
                  <c:v>252.23175048828099</c:v>
                </c:pt>
                <c:pt idx="2200">
                  <c:v>252.572944641113</c:v>
                </c:pt>
                <c:pt idx="2201">
                  <c:v>252.92395019531301</c:v>
                </c:pt>
                <c:pt idx="2202">
                  <c:v>253.27294921875</c:v>
                </c:pt>
                <c:pt idx="2203">
                  <c:v>253.61554718017601</c:v>
                </c:pt>
                <c:pt idx="2204">
                  <c:v>253.96164703369101</c:v>
                </c:pt>
                <c:pt idx="2205">
                  <c:v>254.31790161132801</c:v>
                </c:pt>
                <c:pt idx="2206">
                  <c:v>254.66705322265599</c:v>
                </c:pt>
                <c:pt idx="2207">
                  <c:v>255.00149536132801</c:v>
                </c:pt>
                <c:pt idx="2208">
                  <c:v>255.347953796387</c:v>
                </c:pt>
                <c:pt idx="2209">
                  <c:v>255.67555236816401</c:v>
                </c:pt>
                <c:pt idx="2210">
                  <c:v>256.03799438476602</c:v>
                </c:pt>
                <c:pt idx="2211">
                  <c:v>256.38813781738298</c:v>
                </c:pt>
                <c:pt idx="2212">
                  <c:v>256.73970031738298</c:v>
                </c:pt>
                <c:pt idx="2213">
                  <c:v>257.08274841308599</c:v>
                </c:pt>
                <c:pt idx="2214">
                  <c:v>257.44544982910202</c:v>
                </c:pt>
                <c:pt idx="2215">
                  <c:v>257.79595947265602</c:v>
                </c:pt>
                <c:pt idx="2216">
                  <c:v>258.14039611816401</c:v>
                </c:pt>
                <c:pt idx="2217">
                  <c:v>258.49420166015602</c:v>
                </c:pt>
                <c:pt idx="2218">
                  <c:v>258.83500671386702</c:v>
                </c:pt>
                <c:pt idx="2219">
                  <c:v>259.19094848632801</c:v>
                </c:pt>
                <c:pt idx="2220">
                  <c:v>259.53459167480497</c:v>
                </c:pt>
                <c:pt idx="2221">
                  <c:v>259.86296081542997</c:v>
                </c:pt>
                <c:pt idx="2222">
                  <c:v>260.20309448242199</c:v>
                </c:pt>
                <c:pt idx="2223">
                  <c:v>260.55545043945301</c:v>
                </c:pt>
                <c:pt idx="2224">
                  <c:v>260.89900207519503</c:v>
                </c:pt>
                <c:pt idx="2225">
                  <c:v>261.22674560546898</c:v>
                </c:pt>
                <c:pt idx="2226">
                  <c:v>261.58494567871099</c:v>
                </c:pt>
                <c:pt idx="2227">
                  <c:v>261.92649841308599</c:v>
                </c:pt>
                <c:pt idx="2228">
                  <c:v>262.27600097656301</c:v>
                </c:pt>
                <c:pt idx="2229">
                  <c:v>262.62236022949202</c:v>
                </c:pt>
                <c:pt idx="2230">
                  <c:v>262.96334838867199</c:v>
                </c:pt>
                <c:pt idx="2231">
                  <c:v>263.30274963378901</c:v>
                </c:pt>
                <c:pt idx="2232">
                  <c:v>263.65554809570301</c:v>
                </c:pt>
                <c:pt idx="2233">
                  <c:v>264.00054931640602</c:v>
                </c:pt>
                <c:pt idx="2234">
                  <c:v>264.34506225585898</c:v>
                </c:pt>
                <c:pt idx="2235">
                  <c:v>264.68449401855497</c:v>
                </c:pt>
                <c:pt idx="2236">
                  <c:v>265.03355407714798</c:v>
                </c:pt>
                <c:pt idx="2237">
                  <c:v>265.39175415039102</c:v>
                </c:pt>
                <c:pt idx="2238">
                  <c:v>265.73159790039102</c:v>
                </c:pt>
                <c:pt idx="2239">
                  <c:v>266.08654785156301</c:v>
                </c:pt>
                <c:pt idx="2240">
                  <c:v>266.44725036621099</c:v>
                </c:pt>
                <c:pt idx="2241">
                  <c:v>266.77529907226602</c:v>
                </c:pt>
                <c:pt idx="2242">
                  <c:v>267.13830566406301</c:v>
                </c:pt>
                <c:pt idx="2243">
                  <c:v>267.48989868164102</c:v>
                </c:pt>
                <c:pt idx="2244">
                  <c:v>267.81214904785202</c:v>
                </c:pt>
                <c:pt idx="2245">
                  <c:v>268.18879699707003</c:v>
                </c:pt>
                <c:pt idx="2246">
                  <c:v>268.54100036621099</c:v>
                </c:pt>
                <c:pt idx="2247">
                  <c:v>268.88639831542997</c:v>
                </c:pt>
                <c:pt idx="2248">
                  <c:v>269.2373046875</c:v>
                </c:pt>
                <c:pt idx="2249">
                  <c:v>269.59030151367199</c:v>
                </c:pt>
                <c:pt idx="2250">
                  <c:v>269.93489074707003</c:v>
                </c:pt>
                <c:pt idx="2251">
                  <c:v>270.27593994140602</c:v>
                </c:pt>
                <c:pt idx="2252">
                  <c:v>270.63255310058599</c:v>
                </c:pt>
                <c:pt idx="2253">
                  <c:v>270.98768615722702</c:v>
                </c:pt>
                <c:pt idx="2254">
                  <c:v>271.32524108886702</c:v>
                </c:pt>
                <c:pt idx="2255">
                  <c:v>271.68363952636702</c:v>
                </c:pt>
                <c:pt idx="2256">
                  <c:v>272.03855895996099</c:v>
                </c:pt>
                <c:pt idx="2257">
                  <c:v>272.38534545898398</c:v>
                </c:pt>
                <c:pt idx="2258">
                  <c:v>272.72550964355497</c:v>
                </c:pt>
                <c:pt idx="2259">
                  <c:v>273.07499694824202</c:v>
                </c:pt>
                <c:pt idx="2260">
                  <c:v>273.42219543457003</c:v>
                </c:pt>
                <c:pt idx="2261">
                  <c:v>273.77420043945301</c:v>
                </c:pt>
                <c:pt idx="2262">
                  <c:v>274.13345336914102</c:v>
                </c:pt>
                <c:pt idx="2263">
                  <c:v>274.48580932617199</c:v>
                </c:pt>
                <c:pt idx="2264">
                  <c:v>274.81175231933599</c:v>
                </c:pt>
                <c:pt idx="2265">
                  <c:v>275.15605163574202</c:v>
                </c:pt>
                <c:pt idx="2266">
                  <c:v>275.51385498046898</c:v>
                </c:pt>
                <c:pt idx="2267">
                  <c:v>275.84059143066401</c:v>
                </c:pt>
                <c:pt idx="2268">
                  <c:v>276.20570373535202</c:v>
                </c:pt>
                <c:pt idx="2269">
                  <c:v>276.56059265136702</c:v>
                </c:pt>
                <c:pt idx="2270">
                  <c:v>276.90879821777298</c:v>
                </c:pt>
                <c:pt idx="2271">
                  <c:v>277.26144409179699</c:v>
                </c:pt>
                <c:pt idx="2272">
                  <c:v>277.604248046875</c:v>
                </c:pt>
                <c:pt idx="2273">
                  <c:v>277.95814514160202</c:v>
                </c:pt>
                <c:pt idx="2274">
                  <c:v>278.31169128417997</c:v>
                </c:pt>
                <c:pt idx="2275">
                  <c:v>278.65309143066401</c:v>
                </c:pt>
                <c:pt idx="2276">
                  <c:v>278.98474121093801</c:v>
                </c:pt>
                <c:pt idx="2277">
                  <c:v>279.33235168457003</c:v>
                </c:pt>
                <c:pt idx="2278">
                  <c:v>279.68855285644503</c:v>
                </c:pt>
                <c:pt idx="2279">
                  <c:v>280.04275512695301</c:v>
                </c:pt>
                <c:pt idx="2280">
                  <c:v>280.39234924316401</c:v>
                </c:pt>
                <c:pt idx="2281">
                  <c:v>280.74444580078102</c:v>
                </c:pt>
                <c:pt idx="2282">
                  <c:v>281.09249877929699</c:v>
                </c:pt>
                <c:pt idx="2283">
                  <c:v>281.43974304199202</c:v>
                </c:pt>
                <c:pt idx="2284">
                  <c:v>281.76965332031301</c:v>
                </c:pt>
                <c:pt idx="2285">
                  <c:v>282.12135314941401</c:v>
                </c:pt>
                <c:pt idx="2286">
                  <c:v>282.46925354003901</c:v>
                </c:pt>
                <c:pt idx="2287">
                  <c:v>282.82179260253901</c:v>
                </c:pt>
                <c:pt idx="2288">
                  <c:v>283.18019104003901</c:v>
                </c:pt>
                <c:pt idx="2289">
                  <c:v>283.51919555664102</c:v>
                </c:pt>
                <c:pt idx="2290">
                  <c:v>283.86250305175798</c:v>
                </c:pt>
                <c:pt idx="2291">
                  <c:v>284.20405578613298</c:v>
                </c:pt>
                <c:pt idx="2292">
                  <c:v>284.54603576660202</c:v>
                </c:pt>
                <c:pt idx="2293">
                  <c:v>284.89144897460898</c:v>
                </c:pt>
                <c:pt idx="2294">
                  <c:v>285.23019409179699</c:v>
                </c:pt>
                <c:pt idx="2295">
                  <c:v>285.56855773925798</c:v>
                </c:pt>
                <c:pt idx="2296">
                  <c:v>285.92869567871099</c:v>
                </c:pt>
                <c:pt idx="2297">
                  <c:v>286.29159545898398</c:v>
                </c:pt>
                <c:pt idx="2298">
                  <c:v>286.62545776367199</c:v>
                </c:pt>
                <c:pt idx="2299">
                  <c:v>286.96919250488298</c:v>
                </c:pt>
                <c:pt idx="2300">
                  <c:v>287.31475830078102</c:v>
                </c:pt>
                <c:pt idx="2301">
                  <c:v>287.65260314941401</c:v>
                </c:pt>
                <c:pt idx="2302">
                  <c:v>287.99435424804699</c:v>
                </c:pt>
                <c:pt idx="2303">
                  <c:v>288.32945251464798</c:v>
                </c:pt>
                <c:pt idx="2304">
                  <c:v>288.66624450683599</c:v>
                </c:pt>
                <c:pt idx="2305">
                  <c:v>289.033935546875</c:v>
                </c:pt>
                <c:pt idx="2306">
                  <c:v>289.37155151367199</c:v>
                </c:pt>
                <c:pt idx="2307">
                  <c:v>289.716796875</c:v>
                </c:pt>
                <c:pt idx="2308">
                  <c:v>290.05690002441401</c:v>
                </c:pt>
                <c:pt idx="2309">
                  <c:v>290.41215515136702</c:v>
                </c:pt>
                <c:pt idx="2310">
                  <c:v>290.76205444335898</c:v>
                </c:pt>
                <c:pt idx="2311">
                  <c:v>291.10369873046898</c:v>
                </c:pt>
                <c:pt idx="2312">
                  <c:v>291.42674255371099</c:v>
                </c:pt>
                <c:pt idx="2313">
                  <c:v>291.78195190429699</c:v>
                </c:pt>
                <c:pt idx="2314">
                  <c:v>292.13894653320301</c:v>
                </c:pt>
                <c:pt idx="2315">
                  <c:v>292.47999572753901</c:v>
                </c:pt>
                <c:pt idx="2316">
                  <c:v>292.82481384277298</c:v>
                </c:pt>
                <c:pt idx="2317">
                  <c:v>293.16760253906301</c:v>
                </c:pt>
                <c:pt idx="2318">
                  <c:v>293.51060485839798</c:v>
                </c:pt>
                <c:pt idx="2319">
                  <c:v>293.86390686035202</c:v>
                </c:pt>
                <c:pt idx="2320">
                  <c:v>294.214111328125</c:v>
                </c:pt>
                <c:pt idx="2321">
                  <c:v>294.55261230468801</c:v>
                </c:pt>
                <c:pt idx="2322">
                  <c:v>294.91499328613298</c:v>
                </c:pt>
                <c:pt idx="2323">
                  <c:v>295.26609802246099</c:v>
                </c:pt>
                <c:pt idx="2324">
                  <c:v>295.60694885253901</c:v>
                </c:pt>
                <c:pt idx="2325">
                  <c:v>295.95399475097702</c:v>
                </c:pt>
                <c:pt idx="2326">
                  <c:v>296.29804992675798</c:v>
                </c:pt>
                <c:pt idx="2327">
                  <c:v>296.62464904785202</c:v>
                </c:pt>
                <c:pt idx="2328">
                  <c:v>296.96519470214798</c:v>
                </c:pt>
                <c:pt idx="2329">
                  <c:v>297.26814270019503</c:v>
                </c:pt>
                <c:pt idx="2330">
                  <c:v>297.62919616699202</c:v>
                </c:pt>
                <c:pt idx="2331">
                  <c:v>297.95770263671898</c:v>
                </c:pt>
                <c:pt idx="2332">
                  <c:v>298.285400390625</c:v>
                </c:pt>
                <c:pt idx="2333">
                  <c:v>298.62899780273398</c:v>
                </c:pt>
                <c:pt idx="2334">
                  <c:v>298.97674560546898</c:v>
                </c:pt>
                <c:pt idx="2335">
                  <c:v>299.30459594726602</c:v>
                </c:pt>
                <c:pt idx="2336">
                  <c:v>299.64665222167997</c:v>
                </c:pt>
                <c:pt idx="2337">
                  <c:v>299.98880004882801</c:v>
                </c:pt>
                <c:pt idx="2338">
                  <c:v>300.34056091308599</c:v>
                </c:pt>
                <c:pt idx="2339">
                  <c:v>300.68615722656301</c:v>
                </c:pt>
                <c:pt idx="2340">
                  <c:v>301.00090026855497</c:v>
                </c:pt>
                <c:pt idx="2341">
                  <c:v>301.34915161132801</c:v>
                </c:pt>
                <c:pt idx="2342">
                  <c:v>301.66246032714798</c:v>
                </c:pt>
                <c:pt idx="2343">
                  <c:v>302.01010131835898</c:v>
                </c:pt>
                <c:pt idx="2344">
                  <c:v>302.362060546875</c:v>
                </c:pt>
                <c:pt idx="2345">
                  <c:v>302.69999694824202</c:v>
                </c:pt>
                <c:pt idx="2346">
                  <c:v>303.03579711914102</c:v>
                </c:pt>
                <c:pt idx="2347">
                  <c:v>303.381591796875</c:v>
                </c:pt>
                <c:pt idx="2348">
                  <c:v>303.72698974609398</c:v>
                </c:pt>
                <c:pt idx="2349">
                  <c:v>304.06781005859398</c:v>
                </c:pt>
                <c:pt idx="2350">
                  <c:v>304.41281127929699</c:v>
                </c:pt>
                <c:pt idx="2351">
                  <c:v>304.75674438476602</c:v>
                </c:pt>
                <c:pt idx="2352">
                  <c:v>305.10510253906301</c:v>
                </c:pt>
                <c:pt idx="2353">
                  <c:v>305.45164489746099</c:v>
                </c:pt>
                <c:pt idx="2354">
                  <c:v>305.80729675292997</c:v>
                </c:pt>
                <c:pt idx="2355">
                  <c:v>306.14924621582003</c:v>
                </c:pt>
                <c:pt idx="2356">
                  <c:v>306.49250793457003</c:v>
                </c:pt>
                <c:pt idx="2357">
                  <c:v>306.85035705566401</c:v>
                </c:pt>
                <c:pt idx="2358">
                  <c:v>307.19665527343801</c:v>
                </c:pt>
                <c:pt idx="2359">
                  <c:v>307.52870178222702</c:v>
                </c:pt>
                <c:pt idx="2360">
                  <c:v>307.88685607910202</c:v>
                </c:pt>
                <c:pt idx="2361">
                  <c:v>308.22470092773398</c:v>
                </c:pt>
                <c:pt idx="2362">
                  <c:v>308.56559753417997</c:v>
                </c:pt>
                <c:pt idx="2363">
                  <c:v>308.91439819335898</c:v>
                </c:pt>
                <c:pt idx="2364">
                  <c:v>309.24984741210898</c:v>
                </c:pt>
                <c:pt idx="2365">
                  <c:v>309.58380126953102</c:v>
                </c:pt>
                <c:pt idx="2366">
                  <c:v>309.90199279785202</c:v>
                </c:pt>
                <c:pt idx="2367">
                  <c:v>310.24400329589798</c:v>
                </c:pt>
                <c:pt idx="2368">
                  <c:v>310.56146240234398</c:v>
                </c:pt>
                <c:pt idx="2369">
                  <c:v>310.90594482421898</c:v>
                </c:pt>
                <c:pt idx="2370">
                  <c:v>311.25044250488298</c:v>
                </c:pt>
                <c:pt idx="2371">
                  <c:v>311.58355712890602</c:v>
                </c:pt>
                <c:pt idx="2372">
                  <c:v>311.93649291992199</c:v>
                </c:pt>
                <c:pt idx="2373">
                  <c:v>312.28314208984398</c:v>
                </c:pt>
                <c:pt idx="2374">
                  <c:v>312.61865234375</c:v>
                </c:pt>
                <c:pt idx="2375">
                  <c:v>312.96159362792997</c:v>
                </c:pt>
                <c:pt idx="2376">
                  <c:v>313.30934143066401</c:v>
                </c:pt>
                <c:pt idx="2377">
                  <c:v>313.65275573730497</c:v>
                </c:pt>
                <c:pt idx="2378">
                  <c:v>313.99114990234398</c:v>
                </c:pt>
                <c:pt idx="2379">
                  <c:v>314.34225463867199</c:v>
                </c:pt>
                <c:pt idx="2380">
                  <c:v>314.67208862304699</c:v>
                </c:pt>
                <c:pt idx="2381">
                  <c:v>315.02209472656301</c:v>
                </c:pt>
                <c:pt idx="2382">
                  <c:v>315.38075256347702</c:v>
                </c:pt>
                <c:pt idx="2383">
                  <c:v>315.74124145507801</c:v>
                </c:pt>
                <c:pt idx="2384">
                  <c:v>316.091796875</c:v>
                </c:pt>
                <c:pt idx="2385">
                  <c:v>316.42803955078102</c:v>
                </c:pt>
                <c:pt idx="2386">
                  <c:v>316.77235412597702</c:v>
                </c:pt>
                <c:pt idx="2387">
                  <c:v>317.11685180664102</c:v>
                </c:pt>
                <c:pt idx="2388">
                  <c:v>317.47055053710898</c:v>
                </c:pt>
                <c:pt idx="2389">
                  <c:v>317.82334899902298</c:v>
                </c:pt>
                <c:pt idx="2390">
                  <c:v>318.20480346679699</c:v>
                </c:pt>
                <c:pt idx="2391">
                  <c:v>318.52969360351602</c:v>
                </c:pt>
                <c:pt idx="2392">
                  <c:v>318.88119506835898</c:v>
                </c:pt>
                <c:pt idx="2393">
                  <c:v>319.23139953613298</c:v>
                </c:pt>
                <c:pt idx="2394">
                  <c:v>319.57749938964798</c:v>
                </c:pt>
                <c:pt idx="2395">
                  <c:v>319.92440795898398</c:v>
                </c:pt>
                <c:pt idx="2396">
                  <c:v>320.26925659179699</c:v>
                </c:pt>
                <c:pt idx="2397">
                  <c:v>320.60925292968801</c:v>
                </c:pt>
                <c:pt idx="2398">
                  <c:v>320.95179748535202</c:v>
                </c:pt>
                <c:pt idx="2399">
                  <c:v>321.31164550781301</c:v>
                </c:pt>
                <c:pt idx="2400">
                  <c:v>321.64869689941401</c:v>
                </c:pt>
                <c:pt idx="2401">
                  <c:v>321.99784851074202</c:v>
                </c:pt>
                <c:pt idx="2402">
                  <c:v>322.31175231933599</c:v>
                </c:pt>
                <c:pt idx="2403">
                  <c:v>322.65736389160202</c:v>
                </c:pt>
                <c:pt idx="2404">
                  <c:v>322.99549865722702</c:v>
                </c:pt>
                <c:pt idx="2405">
                  <c:v>323.35040283203102</c:v>
                </c:pt>
                <c:pt idx="2406">
                  <c:v>323.69525146484398</c:v>
                </c:pt>
                <c:pt idx="2407">
                  <c:v>324.03555297851602</c:v>
                </c:pt>
                <c:pt idx="2408">
                  <c:v>324.34320068359398</c:v>
                </c:pt>
                <c:pt idx="2409">
                  <c:v>324.68675231933599</c:v>
                </c:pt>
                <c:pt idx="2410">
                  <c:v>325.04605102539102</c:v>
                </c:pt>
                <c:pt idx="2411">
                  <c:v>325.39013671875</c:v>
                </c:pt>
                <c:pt idx="2412">
                  <c:v>325.73229980468801</c:v>
                </c:pt>
                <c:pt idx="2413">
                  <c:v>326.05870056152298</c:v>
                </c:pt>
                <c:pt idx="2414">
                  <c:v>326.42189025878901</c:v>
                </c:pt>
                <c:pt idx="2415">
                  <c:v>326.77105712890602</c:v>
                </c:pt>
                <c:pt idx="2416">
                  <c:v>327.10745239257801</c:v>
                </c:pt>
                <c:pt idx="2417">
                  <c:v>327.46324157714798</c:v>
                </c:pt>
                <c:pt idx="2418">
                  <c:v>327.79183959960898</c:v>
                </c:pt>
                <c:pt idx="2419">
                  <c:v>328.14096069335898</c:v>
                </c:pt>
                <c:pt idx="2420">
                  <c:v>328.48085021972702</c:v>
                </c:pt>
                <c:pt idx="2421">
                  <c:v>328.83149719238298</c:v>
                </c:pt>
                <c:pt idx="2422">
                  <c:v>329.17744445800798</c:v>
                </c:pt>
                <c:pt idx="2423">
                  <c:v>329.51416015625</c:v>
                </c:pt>
                <c:pt idx="2424">
                  <c:v>329.86015319824202</c:v>
                </c:pt>
                <c:pt idx="2425">
                  <c:v>330.18165588378901</c:v>
                </c:pt>
                <c:pt idx="2426">
                  <c:v>330.52449035644503</c:v>
                </c:pt>
                <c:pt idx="2427">
                  <c:v>330.86926269531301</c:v>
                </c:pt>
                <c:pt idx="2428">
                  <c:v>331.22624206542997</c:v>
                </c:pt>
                <c:pt idx="2429">
                  <c:v>331.55934143066401</c:v>
                </c:pt>
                <c:pt idx="2430">
                  <c:v>331.90100097656301</c:v>
                </c:pt>
                <c:pt idx="2431">
                  <c:v>332.23533630371099</c:v>
                </c:pt>
                <c:pt idx="2432">
                  <c:v>332.55668640136702</c:v>
                </c:pt>
                <c:pt idx="2433">
                  <c:v>332.90725708007801</c:v>
                </c:pt>
                <c:pt idx="2434">
                  <c:v>333.24215698242199</c:v>
                </c:pt>
                <c:pt idx="2435">
                  <c:v>333.58409118652298</c:v>
                </c:pt>
                <c:pt idx="2436">
                  <c:v>333.93074035644503</c:v>
                </c:pt>
                <c:pt idx="2437">
                  <c:v>334.26451110839798</c:v>
                </c:pt>
                <c:pt idx="2438">
                  <c:v>334.60266113281301</c:v>
                </c:pt>
                <c:pt idx="2439">
                  <c:v>334.95414733886702</c:v>
                </c:pt>
                <c:pt idx="2440">
                  <c:v>335.28585815429699</c:v>
                </c:pt>
                <c:pt idx="2441">
                  <c:v>335.60754394531301</c:v>
                </c:pt>
                <c:pt idx="2442">
                  <c:v>335.95910644531301</c:v>
                </c:pt>
                <c:pt idx="2443">
                  <c:v>336.30924987792997</c:v>
                </c:pt>
                <c:pt idx="2444">
                  <c:v>336.656005859375</c:v>
                </c:pt>
                <c:pt idx="2445">
                  <c:v>336.99328613281301</c:v>
                </c:pt>
                <c:pt idx="2446">
                  <c:v>337.35624694824202</c:v>
                </c:pt>
                <c:pt idx="2447">
                  <c:v>337.71260070800798</c:v>
                </c:pt>
                <c:pt idx="2448">
                  <c:v>338.04776000976602</c:v>
                </c:pt>
                <c:pt idx="2449">
                  <c:v>338.40190124511702</c:v>
                </c:pt>
                <c:pt idx="2450">
                  <c:v>338.74304199218801</c:v>
                </c:pt>
                <c:pt idx="2451">
                  <c:v>339.093994140625</c:v>
                </c:pt>
                <c:pt idx="2452">
                  <c:v>339.42315673828102</c:v>
                </c:pt>
                <c:pt idx="2453">
                  <c:v>339.78375244140602</c:v>
                </c:pt>
                <c:pt idx="2454">
                  <c:v>340.08924865722702</c:v>
                </c:pt>
                <c:pt idx="2455">
                  <c:v>340.44599914550798</c:v>
                </c:pt>
                <c:pt idx="2456">
                  <c:v>340.77360534667997</c:v>
                </c:pt>
                <c:pt idx="2457">
                  <c:v>341.11729431152298</c:v>
                </c:pt>
                <c:pt idx="2458">
                  <c:v>341.45210266113298</c:v>
                </c:pt>
                <c:pt idx="2459">
                  <c:v>341.77503967285202</c:v>
                </c:pt>
                <c:pt idx="2460">
                  <c:v>342.13914489746099</c:v>
                </c:pt>
                <c:pt idx="2461">
                  <c:v>342.45616149902298</c:v>
                </c:pt>
                <c:pt idx="2462">
                  <c:v>342.78961181640602</c:v>
                </c:pt>
                <c:pt idx="2463">
                  <c:v>343.11926269531301</c:v>
                </c:pt>
                <c:pt idx="2464">
                  <c:v>343.46334838867199</c:v>
                </c:pt>
                <c:pt idx="2465">
                  <c:v>343.81300354003901</c:v>
                </c:pt>
                <c:pt idx="2466">
                  <c:v>344.18890380859398</c:v>
                </c:pt>
                <c:pt idx="2467">
                  <c:v>344.51309204101602</c:v>
                </c:pt>
                <c:pt idx="2468">
                  <c:v>344.85890197753901</c:v>
                </c:pt>
                <c:pt idx="2469">
                  <c:v>345.17315673828102</c:v>
                </c:pt>
                <c:pt idx="2470">
                  <c:v>345.53665161132801</c:v>
                </c:pt>
                <c:pt idx="2471">
                  <c:v>345.87080383300798</c:v>
                </c:pt>
                <c:pt idx="2472">
                  <c:v>346.22230529785202</c:v>
                </c:pt>
                <c:pt idx="2473">
                  <c:v>346.55619812011702</c:v>
                </c:pt>
                <c:pt idx="2474">
                  <c:v>346.89300537109398</c:v>
                </c:pt>
                <c:pt idx="2475">
                  <c:v>347.25775146484398</c:v>
                </c:pt>
                <c:pt idx="2476">
                  <c:v>347.61285400390602</c:v>
                </c:pt>
                <c:pt idx="2477">
                  <c:v>347.93545532226602</c:v>
                </c:pt>
                <c:pt idx="2478">
                  <c:v>348.28355407714798</c:v>
                </c:pt>
                <c:pt idx="2479">
                  <c:v>348.63249206542997</c:v>
                </c:pt>
                <c:pt idx="2480">
                  <c:v>348.93865966796898</c:v>
                </c:pt>
                <c:pt idx="2481">
                  <c:v>349.2890625</c:v>
                </c:pt>
                <c:pt idx="2482">
                  <c:v>349.63145446777298</c:v>
                </c:pt>
                <c:pt idx="2483">
                  <c:v>349.98040771484398</c:v>
                </c:pt>
                <c:pt idx="2484">
                  <c:v>350.32670593261702</c:v>
                </c:pt>
                <c:pt idx="2485">
                  <c:v>350.65734863281301</c:v>
                </c:pt>
                <c:pt idx="2486">
                  <c:v>350.99824523925798</c:v>
                </c:pt>
                <c:pt idx="2487">
                  <c:v>351.36209106445301</c:v>
                </c:pt>
                <c:pt idx="2488">
                  <c:v>351.70219421386702</c:v>
                </c:pt>
                <c:pt idx="2489">
                  <c:v>352.04864501953102</c:v>
                </c:pt>
                <c:pt idx="2490">
                  <c:v>352.36439514160202</c:v>
                </c:pt>
                <c:pt idx="2491">
                  <c:v>352.71009826660202</c:v>
                </c:pt>
                <c:pt idx="2492">
                  <c:v>353.04289245605497</c:v>
                </c:pt>
                <c:pt idx="2493">
                  <c:v>353.37919616699202</c:v>
                </c:pt>
                <c:pt idx="2494">
                  <c:v>353.71574401855497</c:v>
                </c:pt>
                <c:pt idx="2495">
                  <c:v>354.068359375</c:v>
                </c:pt>
                <c:pt idx="2496">
                  <c:v>354.42054748535202</c:v>
                </c:pt>
                <c:pt idx="2497">
                  <c:v>354.73645019531301</c:v>
                </c:pt>
                <c:pt idx="2498">
                  <c:v>355.10879516601602</c:v>
                </c:pt>
                <c:pt idx="2499">
                  <c:v>355.44709777832003</c:v>
                </c:pt>
                <c:pt idx="2500">
                  <c:v>355.79200744628901</c:v>
                </c:pt>
                <c:pt idx="2501">
                  <c:v>356.12396240234398</c:v>
                </c:pt>
                <c:pt idx="2502">
                  <c:v>356.48455810546898</c:v>
                </c:pt>
                <c:pt idx="2503">
                  <c:v>356.83784484863298</c:v>
                </c:pt>
                <c:pt idx="2504">
                  <c:v>357.17390441894503</c:v>
                </c:pt>
                <c:pt idx="2505">
                  <c:v>357.49951171875</c:v>
                </c:pt>
                <c:pt idx="2506">
                  <c:v>357.83338928222702</c:v>
                </c:pt>
                <c:pt idx="2507">
                  <c:v>358.15074157714798</c:v>
                </c:pt>
                <c:pt idx="2508">
                  <c:v>358.47334289550798</c:v>
                </c:pt>
                <c:pt idx="2509">
                  <c:v>358.82279968261702</c:v>
                </c:pt>
                <c:pt idx="2510">
                  <c:v>359.15574645996099</c:v>
                </c:pt>
                <c:pt idx="2511">
                  <c:v>359.48089599609398</c:v>
                </c:pt>
                <c:pt idx="2512">
                  <c:v>359.87255859375</c:v>
                </c:pt>
                <c:pt idx="2513">
                  <c:v>360.22300720214798</c:v>
                </c:pt>
                <c:pt idx="2514">
                  <c:v>360.55810546875</c:v>
                </c:pt>
                <c:pt idx="2515">
                  <c:v>360.90361022949202</c:v>
                </c:pt>
                <c:pt idx="2516">
                  <c:v>361.25125122070301</c:v>
                </c:pt>
                <c:pt idx="2517">
                  <c:v>361.60220336914102</c:v>
                </c:pt>
                <c:pt idx="2518">
                  <c:v>361.93989562988298</c:v>
                </c:pt>
                <c:pt idx="2519">
                  <c:v>362.27505493164102</c:v>
                </c:pt>
                <c:pt idx="2520">
                  <c:v>362.6103515625</c:v>
                </c:pt>
                <c:pt idx="2521">
                  <c:v>362.95150756835898</c:v>
                </c:pt>
                <c:pt idx="2522">
                  <c:v>363.31465148925798</c:v>
                </c:pt>
                <c:pt idx="2523">
                  <c:v>363.64984130859398</c:v>
                </c:pt>
                <c:pt idx="2524">
                  <c:v>363.98014831542997</c:v>
                </c:pt>
                <c:pt idx="2525">
                  <c:v>364.32154846191401</c:v>
                </c:pt>
                <c:pt idx="2526">
                  <c:v>364.65016174316401</c:v>
                </c:pt>
                <c:pt idx="2527">
                  <c:v>364.99530029296898</c:v>
                </c:pt>
                <c:pt idx="2528">
                  <c:v>365.32469177246099</c:v>
                </c:pt>
                <c:pt idx="2529">
                  <c:v>365.67355346679699</c:v>
                </c:pt>
                <c:pt idx="2530">
                  <c:v>366.00724792480497</c:v>
                </c:pt>
                <c:pt idx="2531">
                  <c:v>366.32069396972702</c:v>
                </c:pt>
                <c:pt idx="2532">
                  <c:v>366.68580627441401</c:v>
                </c:pt>
                <c:pt idx="2533">
                  <c:v>367.00019836425798</c:v>
                </c:pt>
                <c:pt idx="2534">
                  <c:v>367.36480712890602</c:v>
                </c:pt>
                <c:pt idx="2535">
                  <c:v>367.71789550781301</c:v>
                </c:pt>
                <c:pt idx="2536">
                  <c:v>367.96984863281301</c:v>
                </c:pt>
                <c:pt idx="2537">
                  <c:v>368.29264831542997</c:v>
                </c:pt>
                <c:pt idx="2538">
                  <c:v>368.62034606933599</c:v>
                </c:pt>
                <c:pt idx="2539">
                  <c:v>368.96269226074202</c:v>
                </c:pt>
                <c:pt idx="2540">
                  <c:v>369.33215332031301</c:v>
                </c:pt>
                <c:pt idx="2541">
                  <c:v>369.65438842773398</c:v>
                </c:pt>
                <c:pt idx="2542">
                  <c:v>370.02334594726602</c:v>
                </c:pt>
                <c:pt idx="2543">
                  <c:v>370.36665344238298</c:v>
                </c:pt>
                <c:pt idx="2544">
                  <c:v>370.70730590820301</c:v>
                </c:pt>
                <c:pt idx="2545">
                  <c:v>371.058349609375</c:v>
                </c:pt>
                <c:pt idx="2546">
                  <c:v>371.36410522460898</c:v>
                </c:pt>
                <c:pt idx="2547">
                  <c:v>371.71395874023398</c:v>
                </c:pt>
                <c:pt idx="2548">
                  <c:v>372.03494262695301</c:v>
                </c:pt>
                <c:pt idx="2549">
                  <c:v>372.40895080566401</c:v>
                </c:pt>
                <c:pt idx="2550">
                  <c:v>372.74290466308599</c:v>
                </c:pt>
                <c:pt idx="2551">
                  <c:v>373.06575012207003</c:v>
                </c:pt>
                <c:pt idx="2552">
                  <c:v>373.425537109375</c:v>
                </c:pt>
                <c:pt idx="2553">
                  <c:v>373.76600646972702</c:v>
                </c:pt>
                <c:pt idx="2554">
                  <c:v>374.12150573730497</c:v>
                </c:pt>
                <c:pt idx="2555">
                  <c:v>374.49156188964798</c:v>
                </c:pt>
                <c:pt idx="2556">
                  <c:v>374.82196044921898</c:v>
                </c:pt>
                <c:pt idx="2557">
                  <c:v>375.17959594726602</c:v>
                </c:pt>
                <c:pt idx="2558">
                  <c:v>375.49510192871099</c:v>
                </c:pt>
                <c:pt idx="2559">
                  <c:v>375.83689880371099</c:v>
                </c:pt>
                <c:pt idx="2560">
                  <c:v>376.20419311523398</c:v>
                </c:pt>
                <c:pt idx="2561">
                  <c:v>376.54949951171898</c:v>
                </c:pt>
                <c:pt idx="2562">
                  <c:v>376.88099670410202</c:v>
                </c:pt>
                <c:pt idx="2563">
                  <c:v>377.22946166992199</c:v>
                </c:pt>
                <c:pt idx="2564">
                  <c:v>377.56954956054699</c:v>
                </c:pt>
                <c:pt idx="2565">
                  <c:v>377.89764404296898</c:v>
                </c:pt>
                <c:pt idx="2566">
                  <c:v>378.23554992675798</c:v>
                </c:pt>
                <c:pt idx="2567">
                  <c:v>378.57411193847702</c:v>
                </c:pt>
                <c:pt idx="2568">
                  <c:v>378.89761352539102</c:v>
                </c:pt>
                <c:pt idx="2569">
                  <c:v>379.24029541015602</c:v>
                </c:pt>
                <c:pt idx="2570">
                  <c:v>379.61555480957003</c:v>
                </c:pt>
                <c:pt idx="2571">
                  <c:v>379.93341064453102</c:v>
                </c:pt>
                <c:pt idx="2572">
                  <c:v>380.27819824218801</c:v>
                </c:pt>
                <c:pt idx="2573">
                  <c:v>380.58424377441401</c:v>
                </c:pt>
                <c:pt idx="2574">
                  <c:v>380.92575073242199</c:v>
                </c:pt>
                <c:pt idx="2575">
                  <c:v>381.25849914550798</c:v>
                </c:pt>
                <c:pt idx="2576">
                  <c:v>381.59230041503901</c:v>
                </c:pt>
                <c:pt idx="2577">
                  <c:v>381.92410278320301</c:v>
                </c:pt>
                <c:pt idx="2578">
                  <c:v>382.26069641113298</c:v>
                </c:pt>
                <c:pt idx="2579">
                  <c:v>382.59495544433599</c:v>
                </c:pt>
                <c:pt idx="2580">
                  <c:v>382.93769836425798</c:v>
                </c:pt>
                <c:pt idx="2581">
                  <c:v>383.32099914550798</c:v>
                </c:pt>
                <c:pt idx="2582">
                  <c:v>383.62669372558599</c:v>
                </c:pt>
                <c:pt idx="2583">
                  <c:v>383.94944763183599</c:v>
                </c:pt>
                <c:pt idx="2584">
                  <c:v>384.3310546875</c:v>
                </c:pt>
                <c:pt idx="2585">
                  <c:v>384.64849853515602</c:v>
                </c:pt>
                <c:pt idx="2586">
                  <c:v>385.00569152832003</c:v>
                </c:pt>
                <c:pt idx="2587">
                  <c:v>385.36614990234398</c:v>
                </c:pt>
                <c:pt idx="2588">
                  <c:v>385.70120239257801</c:v>
                </c:pt>
                <c:pt idx="2589">
                  <c:v>386.03805541992199</c:v>
                </c:pt>
                <c:pt idx="2590">
                  <c:v>386.37484741210898</c:v>
                </c:pt>
                <c:pt idx="2591">
                  <c:v>386.717041015625</c:v>
                </c:pt>
                <c:pt idx="2592">
                  <c:v>387.05253601074202</c:v>
                </c:pt>
                <c:pt idx="2593">
                  <c:v>387.40835571289102</c:v>
                </c:pt>
                <c:pt idx="2594">
                  <c:v>387.76664733886702</c:v>
                </c:pt>
                <c:pt idx="2595">
                  <c:v>388.10260009765602</c:v>
                </c:pt>
                <c:pt idx="2596">
                  <c:v>388.45455932617199</c:v>
                </c:pt>
                <c:pt idx="2597">
                  <c:v>388.80490112304699</c:v>
                </c:pt>
                <c:pt idx="2598">
                  <c:v>389.17535400390602</c:v>
                </c:pt>
                <c:pt idx="2599">
                  <c:v>389.49374389648398</c:v>
                </c:pt>
                <c:pt idx="2600">
                  <c:v>389.83834838867199</c:v>
                </c:pt>
                <c:pt idx="2601">
                  <c:v>390.19970703125</c:v>
                </c:pt>
                <c:pt idx="2602">
                  <c:v>390.55140686035202</c:v>
                </c:pt>
                <c:pt idx="2603">
                  <c:v>390.90791320800798</c:v>
                </c:pt>
                <c:pt idx="2604">
                  <c:v>391.27325439453102</c:v>
                </c:pt>
                <c:pt idx="2605">
                  <c:v>391.62298583984398</c:v>
                </c:pt>
                <c:pt idx="2606">
                  <c:v>391.93919372558599</c:v>
                </c:pt>
                <c:pt idx="2607">
                  <c:v>392.27220153808599</c:v>
                </c:pt>
                <c:pt idx="2608">
                  <c:v>392.62229919433599</c:v>
                </c:pt>
                <c:pt idx="2609">
                  <c:v>392.92489624023398</c:v>
                </c:pt>
                <c:pt idx="2610">
                  <c:v>393.26919555664102</c:v>
                </c:pt>
                <c:pt idx="2611">
                  <c:v>393.63195800781301</c:v>
                </c:pt>
                <c:pt idx="2612">
                  <c:v>393.92140197753901</c:v>
                </c:pt>
                <c:pt idx="2613">
                  <c:v>394.30215454101602</c:v>
                </c:pt>
                <c:pt idx="2614">
                  <c:v>394.65585327148398</c:v>
                </c:pt>
                <c:pt idx="2615">
                  <c:v>395.02565002441401</c:v>
                </c:pt>
                <c:pt idx="2616">
                  <c:v>395.35244750976602</c:v>
                </c:pt>
                <c:pt idx="2617">
                  <c:v>395.69114685058599</c:v>
                </c:pt>
                <c:pt idx="2618">
                  <c:v>396.04414367675798</c:v>
                </c:pt>
                <c:pt idx="2619">
                  <c:v>396.38954162597702</c:v>
                </c:pt>
                <c:pt idx="2620">
                  <c:v>396.74490356445301</c:v>
                </c:pt>
                <c:pt idx="2621">
                  <c:v>397.10060119628901</c:v>
                </c:pt>
                <c:pt idx="2622">
                  <c:v>397.43424987792997</c:v>
                </c:pt>
                <c:pt idx="2623">
                  <c:v>397.78034973144503</c:v>
                </c:pt>
                <c:pt idx="2624">
                  <c:v>398.14324951171898</c:v>
                </c:pt>
                <c:pt idx="2625">
                  <c:v>398.45111083984398</c:v>
                </c:pt>
                <c:pt idx="2626">
                  <c:v>398.79455566406301</c:v>
                </c:pt>
                <c:pt idx="2627">
                  <c:v>399.11405944824202</c:v>
                </c:pt>
                <c:pt idx="2628">
                  <c:v>399.499755859375</c:v>
                </c:pt>
                <c:pt idx="2629">
                  <c:v>399.82044982910202</c:v>
                </c:pt>
                <c:pt idx="2630">
                  <c:v>400.11160278320301</c:v>
                </c:pt>
              </c:numCache>
            </c:numRef>
          </c:xVal>
          <c:yVal>
            <c:numRef>
              <c:f>'181106_cernox5'!$C$2:$C$2632</c:f>
              <c:numCache>
                <c:formatCode>General</c:formatCode>
                <c:ptCount val="2631"/>
                <c:pt idx="0">
                  <c:v>78.129299621582007</c:v>
                </c:pt>
                <c:pt idx="1">
                  <c:v>78.062469787597607</c:v>
                </c:pt>
                <c:pt idx="2">
                  <c:v>77.978447570800796</c:v>
                </c:pt>
                <c:pt idx="3">
                  <c:v>77.923667297363295</c:v>
                </c:pt>
                <c:pt idx="4">
                  <c:v>77.856094665527294</c:v>
                </c:pt>
                <c:pt idx="5">
                  <c:v>77.762827148437495</c:v>
                </c:pt>
                <c:pt idx="6">
                  <c:v>77.686738281250001</c:v>
                </c:pt>
                <c:pt idx="7">
                  <c:v>77.602024536132802</c:v>
                </c:pt>
                <c:pt idx="8">
                  <c:v>77.511282043457001</c:v>
                </c:pt>
                <c:pt idx="9">
                  <c:v>77.425225524902302</c:v>
                </c:pt>
                <c:pt idx="10">
                  <c:v>77.361892700195298</c:v>
                </c:pt>
                <c:pt idx="11">
                  <c:v>77.285809936523407</c:v>
                </c:pt>
                <c:pt idx="12">
                  <c:v>77.195566101074206</c:v>
                </c:pt>
                <c:pt idx="13">
                  <c:v>77.117901306152305</c:v>
                </c:pt>
                <c:pt idx="14">
                  <c:v>77.051097412109399</c:v>
                </c:pt>
                <c:pt idx="15">
                  <c:v>76.957783508300807</c:v>
                </c:pt>
                <c:pt idx="16">
                  <c:v>76.876684875488294</c:v>
                </c:pt>
                <c:pt idx="17">
                  <c:v>76.793975524902393</c:v>
                </c:pt>
                <c:pt idx="18">
                  <c:v>76.708497009277295</c:v>
                </c:pt>
                <c:pt idx="19">
                  <c:v>76.655132446289102</c:v>
                </c:pt>
                <c:pt idx="20">
                  <c:v>76.571995239257802</c:v>
                </c:pt>
                <c:pt idx="21">
                  <c:v>76.501719360351601</c:v>
                </c:pt>
                <c:pt idx="22">
                  <c:v>76.410639038085904</c:v>
                </c:pt>
                <c:pt idx="23">
                  <c:v>76.328224182128906</c:v>
                </c:pt>
                <c:pt idx="24">
                  <c:v>76.240945434570307</c:v>
                </c:pt>
                <c:pt idx="25">
                  <c:v>76.176471862792994</c:v>
                </c:pt>
                <c:pt idx="26">
                  <c:v>76.104150085449206</c:v>
                </c:pt>
                <c:pt idx="27">
                  <c:v>76.004768981933594</c:v>
                </c:pt>
                <c:pt idx="28">
                  <c:v>75.928414306640605</c:v>
                </c:pt>
                <c:pt idx="29">
                  <c:v>75.8748205566406</c:v>
                </c:pt>
                <c:pt idx="30">
                  <c:v>75.787177429199204</c:v>
                </c:pt>
                <c:pt idx="31">
                  <c:v>75.715537719726598</c:v>
                </c:pt>
                <c:pt idx="32">
                  <c:v>75.614552917480495</c:v>
                </c:pt>
                <c:pt idx="33">
                  <c:v>75.556474304199199</c:v>
                </c:pt>
                <c:pt idx="34">
                  <c:v>75.478929138183602</c:v>
                </c:pt>
                <c:pt idx="35">
                  <c:v>75.386869201660204</c:v>
                </c:pt>
                <c:pt idx="36">
                  <c:v>75.318032226562494</c:v>
                </c:pt>
                <c:pt idx="37">
                  <c:v>75.256598815917997</c:v>
                </c:pt>
                <c:pt idx="38">
                  <c:v>75.161750183105497</c:v>
                </c:pt>
                <c:pt idx="39">
                  <c:v>75.095877990722698</c:v>
                </c:pt>
                <c:pt idx="40">
                  <c:v>75.016093749999996</c:v>
                </c:pt>
                <c:pt idx="41">
                  <c:v>74.927471923828094</c:v>
                </c:pt>
                <c:pt idx="42">
                  <c:v>74.871468200683594</c:v>
                </c:pt>
                <c:pt idx="43">
                  <c:v>74.799770202636694</c:v>
                </c:pt>
                <c:pt idx="44">
                  <c:v>74.706405944824198</c:v>
                </c:pt>
                <c:pt idx="45">
                  <c:v>74.644232788085901</c:v>
                </c:pt>
                <c:pt idx="46">
                  <c:v>74.562401123046897</c:v>
                </c:pt>
                <c:pt idx="47">
                  <c:v>74.487129211425795</c:v>
                </c:pt>
                <c:pt idx="48">
                  <c:v>74.409473876953101</c:v>
                </c:pt>
                <c:pt idx="49">
                  <c:v>74.336274719238304</c:v>
                </c:pt>
                <c:pt idx="50">
                  <c:v>74.274191894531299</c:v>
                </c:pt>
                <c:pt idx="51">
                  <c:v>74.194058532714806</c:v>
                </c:pt>
                <c:pt idx="52">
                  <c:v>74.123325805664095</c:v>
                </c:pt>
                <c:pt idx="53">
                  <c:v>74.064731445312503</c:v>
                </c:pt>
                <c:pt idx="54">
                  <c:v>73.990921325683601</c:v>
                </c:pt>
                <c:pt idx="55">
                  <c:v>73.911041870117202</c:v>
                </c:pt>
                <c:pt idx="56">
                  <c:v>73.841531066894504</c:v>
                </c:pt>
                <c:pt idx="57">
                  <c:v>73.763852844238301</c:v>
                </c:pt>
                <c:pt idx="58">
                  <c:v>73.698384094238307</c:v>
                </c:pt>
                <c:pt idx="59">
                  <c:v>73.634915161132795</c:v>
                </c:pt>
                <c:pt idx="60">
                  <c:v>73.574131469726595</c:v>
                </c:pt>
                <c:pt idx="61">
                  <c:v>73.483446350097694</c:v>
                </c:pt>
                <c:pt idx="62">
                  <c:v>73.409918212890602</c:v>
                </c:pt>
                <c:pt idx="63">
                  <c:v>73.343010864257806</c:v>
                </c:pt>
                <c:pt idx="64">
                  <c:v>73.269901428222695</c:v>
                </c:pt>
                <c:pt idx="65">
                  <c:v>73.191626281738294</c:v>
                </c:pt>
                <c:pt idx="66">
                  <c:v>73.140708923339801</c:v>
                </c:pt>
                <c:pt idx="67">
                  <c:v>73.077347717285207</c:v>
                </c:pt>
                <c:pt idx="68">
                  <c:v>73.008638916015599</c:v>
                </c:pt>
                <c:pt idx="69">
                  <c:v>72.915957336425805</c:v>
                </c:pt>
                <c:pt idx="70">
                  <c:v>72.849559020996097</c:v>
                </c:pt>
                <c:pt idx="71">
                  <c:v>72.786480407714805</c:v>
                </c:pt>
                <c:pt idx="72">
                  <c:v>72.717737121582005</c:v>
                </c:pt>
                <c:pt idx="73">
                  <c:v>72.655205688476599</c:v>
                </c:pt>
                <c:pt idx="74">
                  <c:v>72.587511901855507</c:v>
                </c:pt>
                <c:pt idx="75">
                  <c:v>72.522492980956997</c:v>
                </c:pt>
                <c:pt idx="76">
                  <c:v>72.446210937499998</c:v>
                </c:pt>
                <c:pt idx="77">
                  <c:v>72.372490844726599</c:v>
                </c:pt>
                <c:pt idx="78">
                  <c:v>72.309486389160199</c:v>
                </c:pt>
                <c:pt idx="79">
                  <c:v>72.236868896484395</c:v>
                </c:pt>
                <c:pt idx="80">
                  <c:v>72.166364440918002</c:v>
                </c:pt>
                <c:pt idx="81">
                  <c:v>72.107049255371095</c:v>
                </c:pt>
                <c:pt idx="82">
                  <c:v>72.042051391601603</c:v>
                </c:pt>
                <c:pt idx="83">
                  <c:v>71.972861633300795</c:v>
                </c:pt>
                <c:pt idx="84">
                  <c:v>71.901817932128907</c:v>
                </c:pt>
                <c:pt idx="85">
                  <c:v>71.820498352050805</c:v>
                </c:pt>
                <c:pt idx="86">
                  <c:v>71.754291992187504</c:v>
                </c:pt>
                <c:pt idx="87">
                  <c:v>71.682724914550803</c:v>
                </c:pt>
                <c:pt idx="88">
                  <c:v>71.619474182128897</c:v>
                </c:pt>
                <c:pt idx="89">
                  <c:v>71.546133117675794</c:v>
                </c:pt>
                <c:pt idx="90">
                  <c:v>71.485852966308599</c:v>
                </c:pt>
                <c:pt idx="91">
                  <c:v>71.416846008300794</c:v>
                </c:pt>
                <c:pt idx="92">
                  <c:v>71.357221679687498</c:v>
                </c:pt>
                <c:pt idx="93">
                  <c:v>71.292580566406201</c:v>
                </c:pt>
                <c:pt idx="94">
                  <c:v>71.209446716308605</c:v>
                </c:pt>
                <c:pt idx="95">
                  <c:v>71.1521157836914</c:v>
                </c:pt>
                <c:pt idx="96">
                  <c:v>71.088516540527294</c:v>
                </c:pt>
                <c:pt idx="97">
                  <c:v>71.031758422851595</c:v>
                </c:pt>
                <c:pt idx="98">
                  <c:v>70.963714599609403</c:v>
                </c:pt>
                <c:pt idx="99">
                  <c:v>70.878604125976594</c:v>
                </c:pt>
                <c:pt idx="100">
                  <c:v>70.815920715331998</c:v>
                </c:pt>
                <c:pt idx="101">
                  <c:v>70.757127380371102</c:v>
                </c:pt>
                <c:pt idx="102">
                  <c:v>70.697151489257806</c:v>
                </c:pt>
                <c:pt idx="103">
                  <c:v>70.6387939453125</c:v>
                </c:pt>
                <c:pt idx="104">
                  <c:v>70.579625244140601</c:v>
                </c:pt>
                <c:pt idx="105">
                  <c:v>70.498446960449201</c:v>
                </c:pt>
                <c:pt idx="106">
                  <c:v>70.455914306640594</c:v>
                </c:pt>
                <c:pt idx="107">
                  <c:v>70.380112304687501</c:v>
                </c:pt>
                <c:pt idx="108">
                  <c:v>70.3122970581055</c:v>
                </c:pt>
                <c:pt idx="109">
                  <c:v>70.250320129394495</c:v>
                </c:pt>
                <c:pt idx="110">
                  <c:v>70.1792477416992</c:v>
                </c:pt>
                <c:pt idx="111">
                  <c:v>70.116174011230498</c:v>
                </c:pt>
                <c:pt idx="112">
                  <c:v>70.051925048828096</c:v>
                </c:pt>
                <c:pt idx="113">
                  <c:v>69.989293212890601</c:v>
                </c:pt>
                <c:pt idx="114">
                  <c:v>69.925847167968797</c:v>
                </c:pt>
                <c:pt idx="115">
                  <c:v>69.864151611328097</c:v>
                </c:pt>
                <c:pt idx="116">
                  <c:v>69.816974792480494</c:v>
                </c:pt>
                <c:pt idx="117">
                  <c:v>69.737019653320303</c:v>
                </c:pt>
                <c:pt idx="118">
                  <c:v>69.672005310058594</c:v>
                </c:pt>
                <c:pt idx="119">
                  <c:v>69.607119445800805</c:v>
                </c:pt>
                <c:pt idx="120">
                  <c:v>69.540598754882794</c:v>
                </c:pt>
                <c:pt idx="121">
                  <c:v>69.480483703613302</c:v>
                </c:pt>
                <c:pt idx="122">
                  <c:v>69.431950988769501</c:v>
                </c:pt>
                <c:pt idx="123">
                  <c:v>69.356951293945301</c:v>
                </c:pt>
                <c:pt idx="124">
                  <c:v>69.305357971191398</c:v>
                </c:pt>
                <c:pt idx="125">
                  <c:v>69.234065246582006</c:v>
                </c:pt>
                <c:pt idx="126">
                  <c:v>69.166088256835906</c:v>
                </c:pt>
                <c:pt idx="127">
                  <c:v>69.130274658203106</c:v>
                </c:pt>
                <c:pt idx="128">
                  <c:v>69.069954223632806</c:v>
                </c:pt>
                <c:pt idx="129">
                  <c:v>68.988497009277296</c:v>
                </c:pt>
                <c:pt idx="130">
                  <c:v>68.915521240234398</c:v>
                </c:pt>
                <c:pt idx="131">
                  <c:v>68.866439208984403</c:v>
                </c:pt>
                <c:pt idx="132">
                  <c:v>68.807702636718702</c:v>
                </c:pt>
                <c:pt idx="133">
                  <c:v>68.746570129394499</c:v>
                </c:pt>
                <c:pt idx="134">
                  <c:v>68.680930480957002</c:v>
                </c:pt>
                <c:pt idx="135">
                  <c:v>68.622415771484398</c:v>
                </c:pt>
                <c:pt idx="136">
                  <c:v>68.566464538574195</c:v>
                </c:pt>
                <c:pt idx="137">
                  <c:v>68.491274414062502</c:v>
                </c:pt>
                <c:pt idx="138">
                  <c:v>68.446801147460903</c:v>
                </c:pt>
                <c:pt idx="139">
                  <c:v>68.392164306640595</c:v>
                </c:pt>
                <c:pt idx="140">
                  <c:v>68.335906982421903</c:v>
                </c:pt>
                <c:pt idx="141">
                  <c:v>68.276866760253895</c:v>
                </c:pt>
                <c:pt idx="142">
                  <c:v>68.218076477050801</c:v>
                </c:pt>
                <c:pt idx="143">
                  <c:v>68.158033142089806</c:v>
                </c:pt>
                <c:pt idx="144">
                  <c:v>68.100540466308601</c:v>
                </c:pt>
                <c:pt idx="145">
                  <c:v>68.046511535644498</c:v>
                </c:pt>
                <c:pt idx="146">
                  <c:v>67.978411254882801</c:v>
                </c:pt>
                <c:pt idx="147">
                  <c:v>67.916910400390606</c:v>
                </c:pt>
                <c:pt idx="148">
                  <c:v>67.871471252441395</c:v>
                </c:pt>
                <c:pt idx="149">
                  <c:v>67.824261779785203</c:v>
                </c:pt>
                <c:pt idx="150">
                  <c:v>67.741345825195296</c:v>
                </c:pt>
                <c:pt idx="151">
                  <c:v>67.685197143554703</c:v>
                </c:pt>
                <c:pt idx="152">
                  <c:v>67.634535522460894</c:v>
                </c:pt>
                <c:pt idx="153">
                  <c:v>67.579355163574206</c:v>
                </c:pt>
                <c:pt idx="154">
                  <c:v>67.515620117187495</c:v>
                </c:pt>
                <c:pt idx="155">
                  <c:v>67.459038391113296</c:v>
                </c:pt>
                <c:pt idx="156">
                  <c:v>67.408517150878893</c:v>
                </c:pt>
                <c:pt idx="157">
                  <c:v>67.347297668457003</c:v>
                </c:pt>
                <c:pt idx="158">
                  <c:v>67.293414611816402</c:v>
                </c:pt>
                <c:pt idx="159">
                  <c:v>67.233718566894495</c:v>
                </c:pt>
                <c:pt idx="160">
                  <c:v>67.174164123535107</c:v>
                </c:pt>
                <c:pt idx="161">
                  <c:v>67.112490844726594</c:v>
                </c:pt>
                <c:pt idx="162">
                  <c:v>67.059534912109399</c:v>
                </c:pt>
                <c:pt idx="163">
                  <c:v>67.013200683593794</c:v>
                </c:pt>
                <c:pt idx="164">
                  <c:v>66.952211303710897</c:v>
                </c:pt>
                <c:pt idx="165">
                  <c:v>66.900074157714798</c:v>
                </c:pt>
                <c:pt idx="166">
                  <c:v>66.841190185546907</c:v>
                </c:pt>
                <c:pt idx="167">
                  <c:v>66.775086059570299</c:v>
                </c:pt>
                <c:pt idx="168">
                  <c:v>66.728823547363305</c:v>
                </c:pt>
                <c:pt idx="169">
                  <c:v>66.667342529296903</c:v>
                </c:pt>
                <c:pt idx="170">
                  <c:v>66.624585571289103</c:v>
                </c:pt>
                <c:pt idx="171">
                  <c:v>66.561906127929703</c:v>
                </c:pt>
                <c:pt idx="172">
                  <c:v>66.509933776855505</c:v>
                </c:pt>
                <c:pt idx="173">
                  <c:v>66.451113281250002</c:v>
                </c:pt>
                <c:pt idx="174">
                  <c:v>66.398942565918006</c:v>
                </c:pt>
                <c:pt idx="175">
                  <c:v>66.351945800781294</c:v>
                </c:pt>
                <c:pt idx="176">
                  <c:v>66.282733154296906</c:v>
                </c:pt>
                <c:pt idx="177">
                  <c:v>66.223919982910203</c:v>
                </c:pt>
                <c:pt idx="178">
                  <c:v>66.163490905761705</c:v>
                </c:pt>
                <c:pt idx="179">
                  <c:v>66.109994812011706</c:v>
                </c:pt>
                <c:pt idx="180">
                  <c:v>66.060239868164103</c:v>
                </c:pt>
                <c:pt idx="181">
                  <c:v>66.011333618164102</c:v>
                </c:pt>
                <c:pt idx="182">
                  <c:v>65.956386413574194</c:v>
                </c:pt>
                <c:pt idx="183">
                  <c:v>65.901453857421899</c:v>
                </c:pt>
                <c:pt idx="184">
                  <c:v>65.847709960937493</c:v>
                </c:pt>
                <c:pt idx="185">
                  <c:v>65.792558898925805</c:v>
                </c:pt>
                <c:pt idx="186">
                  <c:v>65.731255798339802</c:v>
                </c:pt>
                <c:pt idx="187">
                  <c:v>65.673590698242194</c:v>
                </c:pt>
                <c:pt idx="188">
                  <c:v>65.621591796874995</c:v>
                </c:pt>
                <c:pt idx="189">
                  <c:v>65.581938476562499</c:v>
                </c:pt>
                <c:pt idx="190">
                  <c:v>65.532314453124997</c:v>
                </c:pt>
                <c:pt idx="191">
                  <c:v>65.469314880371101</c:v>
                </c:pt>
                <c:pt idx="192">
                  <c:v>65.413728332519497</c:v>
                </c:pt>
                <c:pt idx="193">
                  <c:v>65.363941040039094</c:v>
                </c:pt>
                <c:pt idx="194">
                  <c:v>65.304218750000004</c:v>
                </c:pt>
                <c:pt idx="195">
                  <c:v>65.255861511230506</c:v>
                </c:pt>
                <c:pt idx="196">
                  <c:v>65.219621276855506</c:v>
                </c:pt>
                <c:pt idx="197">
                  <c:v>65.167315368652297</c:v>
                </c:pt>
                <c:pt idx="198">
                  <c:v>65.108949279785193</c:v>
                </c:pt>
                <c:pt idx="199">
                  <c:v>65.064570312499995</c:v>
                </c:pt>
                <c:pt idx="200">
                  <c:v>65.023855285644501</c:v>
                </c:pt>
                <c:pt idx="201">
                  <c:v>64.960775146484394</c:v>
                </c:pt>
                <c:pt idx="202">
                  <c:v>64.908555603027295</c:v>
                </c:pt>
                <c:pt idx="203">
                  <c:v>64.868016052246105</c:v>
                </c:pt>
                <c:pt idx="204">
                  <c:v>64.816672058105496</c:v>
                </c:pt>
                <c:pt idx="205">
                  <c:v>64.760513000488302</c:v>
                </c:pt>
                <c:pt idx="206">
                  <c:v>64.714760131835902</c:v>
                </c:pt>
                <c:pt idx="207">
                  <c:v>64.672319335937502</c:v>
                </c:pt>
                <c:pt idx="208">
                  <c:v>64.613015747070307</c:v>
                </c:pt>
                <c:pt idx="209">
                  <c:v>64.560786743164101</c:v>
                </c:pt>
                <c:pt idx="210">
                  <c:v>64.522000732421901</c:v>
                </c:pt>
                <c:pt idx="211">
                  <c:v>64.464055786132803</c:v>
                </c:pt>
                <c:pt idx="212">
                  <c:v>64.414151611328094</c:v>
                </c:pt>
                <c:pt idx="213">
                  <c:v>64.367581481933598</c:v>
                </c:pt>
                <c:pt idx="214">
                  <c:v>64.307463989257798</c:v>
                </c:pt>
                <c:pt idx="215">
                  <c:v>64.250443725585896</c:v>
                </c:pt>
                <c:pt idx="216">
                  <c:v>64.203915710449195</c:v>
                </c:pt>
                <c:pt idx="217">
                  <c:v>64.167544250488305</c:v>
                </c:pt>
                <c:pt idx="218">
                  <c:v>64.104369812011697</c:v>
                </c:pt>
                <c:pt idx="219">
                  <c:v>64.058972778320296</c:v>
                </c:pt>
                <c:pt idx="220">
                  <c:v>64.015560607910203</c:v>
                </c:pt>
                <c:pt idx="221">
                  <c:v>63.943138580322298</c:v>
                </c:pt>
                <c:pt idx="222">
                  <c:v>63.917344818115197</c:v>
                </c:pt>
                <c:pt idx="223">
                  <c:v>63.867210083007798</c:v>
                </c:pt>
                <c:pt idx="224">
                  <c:v>63.817038574218699</c:v>
                </c:pt>
                <c:pt idx="225">
                  <c:v>63.768174743652303</c:v>
                </c:pt>
                <c:pt idx="226">
                  <c:v>63.721090393066397</c:v>
                </c:pt>
                <c:pt idx="227">
                  <c:v>63.673731994628902</c:v>
                </c:pt>
                <c:pt idx="228">
                  <c:v>63.628666076660203</c:v>
                </c:pt>
                <c:pt idx="229">
                  <c:v>63.582780761718801</c:v>
                </c:pt>
                <c:pt idx="230">
                  <c:v>63.528721618652298</c:v>
                </c:pt>
                <c:pt idx="231">
                  <c:v>63.470404205322303</c:v>
                </c:pt>
                <c:pt idx="232">
                  <c:v>63.4380699157715</c:v>
                </c:pt>
                <c:pt idx="233">
                  <c:v>63.389245758056603</c:v>
                </c:pt>
                <c:pt idx="234">
                  <c:v>63.3349153137207</c:v>
                </c:pt>
                <c:pt idx="235">
                  <c:v>63.303374023437499</c:v>
                </c:pt>
                <c:pt idx="236">
                  <c:v>63.249956207275403</c:v>
                </c:pt>
                <c:pt idx="237">
                  <c:v>63.189547729492197</c:v>
                </c:pt>
                <c:pt idx="238">
                  <c:v>63.1287408447266</c:v>
                </c:pt>
                <c:pt idx="239">
                  <c:v>63.088170928955101</c:v>
                </c:pt>
                <c:pt idx="240">
                  <c:v>63.041880187988298</c:v>
                </c:pt>
                <c:pt idx="241">
                  <c:v>62.997478179931598</c:v>
                </c:pt>
                <c:pt idx="242">
                  <c:v>62.9539338684082</c:v>
                </c:pt>
                <c:pt idx="243">
                  <c:v>62.8942106628418</c:v>
                </c:pt>
                <c:pt idx="244">
                  <c:v>62.850256042480503</c:v>
                </c:pt>
                <c:pt idx="245">
                  <c:v>62.790966949462899</c:v>
                </c:pt>
                <c:pt idx="246">
                  <c:v>62.7619592285156</c:v>
                </c:pt>
                <c:pt idx="247">
                  <c:v>62.7228466796875</c:v>
                </c:pt>
                <c:pt idx="248">
                  <c:v>62.674419708252003</c:v>
                </c:pt>
                <c:pt idx="249">
                  <c:v>62.6281929016113</c:v>
                </c:pt>
                <c:pt idx="250">
                  <c:v>62.582367858886698</c:v>
                </c:pt>
                <c:pt idx="251">
                  <c:v>62.5332730102539</c:v>
                </c:pt>
                <c:pt idx="252">
                  <c:v>62.489434967040999</c:v>
                </c:pt>
                <c:pt idx="253">
                  <c:v>62.439276123046902</c:v>
                </c:pt>
                <c:pt idx="254">
                  <c:v>62.390704803466797</c:v>
                </c:pt>
                <c:pt idx="255">
                  <c:v>62.332909545898403</c:v>
                </c:pt>
                <c:pt idx="256">
                  <c:v>62.290294494628903</c:v>
                </c:pt>
                <c:pt idx="257">
                  <c:v>62.247085266113302</c:v>
                </c:pt>
                <c:pt idx="258">
                  <c:v>62.198778381347701</c:v>
                </c:pt>
                <c:pt idx="259">
                  <c:v>62.149481506347698</c:v>
                </c:pt>
                <c:pt idx="260">
                  <c:v>62.112272644043003</c:v>
                </c:pt>
                <c:pt idx="261">
                  <c:v>62.066879577636698</c:v>
                </c:pt>
                <c:pt idx="262">
                  <c:v>62.027696838378901</c:v>
                </c:pt>
                <c:pt idx="263">
                  <c:v>61.9593395996094</c:v>
                </c:pt>
                <c:pt idx="264">
                  <c:v>61.931887054443401</c:v>
                </c:pt>
                <c:pt idx="265">
                  <c:v>61.894987030029299</c:v>
                </c:pt>
                <c:pt idx="266">
                  <c:v>61.847182006835901</c:v>
                </c:pt>
                <c:pt idx="267">
                  <c:v>61.791895599365198</c:v>
                </c:pt>
                <c:pt idx="268">
                  <c:v>61.745219268798799</c:v>
                </c:pt>
                <c:pt idx="269">
                  <c:v>61.691250762939497</c:v>
                </c:pt>
                <c:pt idx="270">
                  <c:v>61.657522583007797</c:v>
                </c:pt>
                <c:pt idx="271">
                  <c:v>61.613325042724597</c:v>
                </c:pt>
                <c:pt idx="272">
                  <c:v>61.563697052001999</c:v>
                </c:pt>
                <c:pt idx="273">
                  <c:v>61.512612304687501</c:v>
                </c:pt>
                <c:pt idx="274">
                  <c:v>61.471785736084001</c:v>
                </c:pt>
                <c:pt idx="275">
                  <c:v>61.439275054931599</c:v>
                </c:pt>
                <c:pt idx="276">
                  <c:v>61.3744947814941</c:v>
                </c:pt>
                <c:pt idx="277">
                  <c:v>61.331213073730503</c:v>
                </c:pt>
                <c:pt idx="278">
                  <c:v>61.306486816406199</c:v>
                </c:pt>
                <c:pt idx="279">
                  <c:v>61.253931732177698</c:v>
                </c:pt>
                <c:pt idx="280">
                  <c:v>61.200924224853502</c:v>
                </c:pt>
                <c:pt idx="281">
                  <c:v>61.153599243164102</c:v>
                </c:pt>
                <c:pt idx="282">
                  <c:v>61.104635162353503</c:v>
                </c:pt>
                <c:pt idx="283">
                  <c:v>61.078874969482399</c:v>
                </c:pt>
                <c:pt idx="284">
                  <c:v>61.022359161376997</c:v>
                </c:pt>
                <c:pt idx="285">
                  <c:v>60.978086700439498</c:v>
                </c:pt>
                <c:pt idx="286">
                  <c:v>60.937451171874997</c:v>
                </c:pt>
                <c:pt idx="287">
                  <c:v>60.911270294189499</c:v>
                </c:pt>
                <c:pt idx="288">
                  <c:v>60.852181396484397</c:v>
                </c:pt>
                <c:pt idx="289">
                  <c:v>60.812238616943397</c:v>
                </c:pt>
                <c:pt idx="290">
                  <c:v>60.760804595947299</c:v>
                </c:pt>
                <c:pt idx="291">
                  <c:v>60.729387359619103</c:v>
                </c:pt>
                <c:pt idx="292">
                  <c:v>60.721415405273397</c:v>
                </c:pt>
                <c:pt idx="293">
                  <c:v>60.745413360595698</c:v>
                </c:pt>
                <c:pt idx="294">
                  <c:v>60.794543457031303</c:v>
                </c:pt>
                <c:pt idx="295">
                  <c:v>60.8434867858887</c:v>
                </c:pt>
                <c:pt idx="296">
                  <c:v>60.872116241455103</c:v>
                </c:pt>
                <c:pt idx="297">
                  <c:v>60.919802246093802</c:v>
                </c:pt>
                <c:pt idx="298">
                  <c:v>60.950397186279297</c:v>
                </c:pt>
                <c:pt idx="299">
                  <c:v>60.995522460937501</c:v>
                </c:pt>
                <c:pt idx="300">
                  <c:v>61.032599334716799</c:v>
                </c:pt>
                <c:pt idx="301">
                  <c:v>61.087442474365197</c:v>
                </c:pt>
                <c:pt idx="302">
                  <c:v>61.151337280273403</c:v>
                </c:pt>
                <c:pt idx="303">
                  <c:v>61.191754608154298</c:v>
                </c:pt>
                <c:pt idx="304">
                  <c:v>61.238907470703097</c:v>
                </c:pt>
                <c:pt idx="305">
                  <c:v>61.283184967041002</c:v>
                </c:pt>
                <c:pt idx="306">
                  <c:v>61.3307208251953</c:v>
                </c:pt>
                <c:pt idx="307">
                  <c:v>61.370671844482402</c:v>
                </c:pt>
                <c:pt idx="308">
                  <c:v>61.411676025390598</c:v>
                </c:pt>
                <c:pt idx="309">
                  <c:v>61.449355010986302</c:v>
                </c:pt>
                <c:pt idx="310">
                  <c:v>61.492321166992198</c:v>
                </c:pt>
                <c:pt idx="311">
                  <c:v>61.527225036621097</c:v>
                </c:pt>
                <c:pt idx="312">
                  <c:v>61.575886840820303</c:v>
                </c:pt>
                <c:pt idx="313">
                  <c:v>61.617111663818399</c:v>
                </c:pt>
                <c:pt idx="314">
                  <c:v>61.662856903076197</c:v>
                </c:pt>
                <c:pt idx="315">
                  <c:v>61.703921356201199</c:v>
                </c:pt>
                <c:pt idx="316">
                  <c:v>61.743084564208999</c:v>
                </c:pt>
                <c:pt idx="317">
                  <c:v>61.789157104492197</c:v>
                </c:pt>
                <c:pt idx="318">
                  <c:v>61.837784881591801</c:v>
                </c:pt>
                <c:pt idx="319">
                  <c:v>61.882772369384803</c:v>
                </c:pt>
                <c:pt idx="320">
                  <c:v>61.93634765625</c:v>
                </c:pt>
                <c:pt idx="321">
                  <c:v>61.965671081543</c:v>
                </c:pt>
                <c:pt idx="322">
                  <c:v>62.018889312744101</c:v>
                </c:pt>
                <c:pt idx="323">
                  <c:v>62.064122009277298</c:v>
                </c:pt>
                <c:pt idx="324">
                  <c:v>62.101124572753903</c:v>
                </c:pt>
                <c:pt idx="325">
                  <c:v>62.147042999267597</c:v>
                </c:pt>
                <c:pt idx="326">
                  <c:v>62.196749267578099</c:v>
                </c:pt>
                <c:pt idx="327">
                  <c:v>62.238704376220703</c:v>
                </c:pt>
                <c:pt idx="328">
                  <c:v>62.293586425781299</c:v>
                </c:pt>
                <c:pt idx="329">
                  <c:v>62.338722839355498</c:v>
                </c:pt>
                <c:pt idx="330">
                  <c:v>62.377136535644503</c:v>
                </c:pt>
                <c:pt idx="331">
                  <c:v>62.422031860351602</c:v>
                </c:pt>
                <c:pt idx="332">
                  <c:v>62.463045501708997</c:v>
                </c:pt>
                <c:pt idx="333">
                  <c:v>62.513101043701198</c:v>
                </c:pt>
                <c:pt idx="334">
                  <c:v>62.557483825683597</c:v>
                </c:pt>
                <c:pt idx="335">
                  <c:v>62.6021360778809</c:v>
                </c:pt>
                <c:pt idx="336">
                  <c:v>62.660789489746101</c:v>
                </c:pt>
                <c:pt idx="337">
                  <c:v>62.699964141845697</c:v>
                </c:pt>
                <c:pt idx="338">
                  <c:v>62.752228546142597</c:v>
                </c:pt>
                <c:pt idx="339">
                  <c:v>62.800833129882797</c:v>
                </c:pt>
                <c:pt idx="340">
                  <c:v>62.837877960205098</c:v>
                </c:pt>
                <c:pt idx="341">
                  <c:v>62.897503814697302</c:v>
                </c:pt>
                <c:pt idx="342">
                  <c:v>62.945801086425803</c:v>
                </c:pt>
                <c:pt idx="343">
                  <c:v>62.981745758056597</c:v>
                </c:pt>
                <c:pt idx="344">
                  <c:v>63.041169891357399</c:v>
                </c:pt>
                <c:pt idx="345">
                  <c:v>63.083451080322298</c:v>
                </c:pt>
                <c:pt idx="346">
                  <c:v>63.142423248291003</c:v>
                </c:pt>
                <c:pt idx="347">
                  <c:v>63.189558563232403</c:v>
                </c:pt>
                <c:pt idx="348">
                  <c:v>63.233912506103501</c:v>
                </c:pt>
                <c:pt idx="349">
                  <c:v>63.269396514892598</c:v>
                </c:pt>
                <c:pt idx="350">
                  <c:v>63.319229278564499</c:v>
                </c:pt>
                <c:pt idx="351">
                  <c:v>63.363331146240199</c:v>
                </c:pt>
                <c:pt idx="352">
                  <c:v>63.428001556396502</c:v>
                </c:pt>
                <c:pt idx="353">
                  <c:v>63.466915588378903</c:v>
                </c:pt>
                <c:pt idx="354">
                  <c:v>63.519712371826202</c:v>
                </c:pt>
                <c:pt idx="355">
                  <c:v>63.571475524902297</c:v>
                </c:pt>
                <c:pt idx="356">
                  <c:v>63.608442382812498</c:v>
                </c:pt>
                <c:pt idx="357">
                  <c:v>63.655876770019503</c:v>
                </c:pt>
                <c:pt idx="358">
                  <c:v>63.726631469726598</c:v>
                </c:pt>
                <c:pt idx="359">
                  <c:v>63.770835571289098</c:v>
                </c:pt>
                <c:pt idx="360">
                  <c:v>63.824561157226597</c:v>
                </c:pt>
                <c:pt idx="361">
                  <c:v>63.874086608886699</c:v>
                </c:pt>
                <c:pt idx="362">
                  <c:v>63.924568786621101</c:v>
                </c:pt>
                <c:pt idx="363">
                  <c:v>63.9768264770508</c:v>
                </c:pt>
                <c:pt idx="364">
                  <c:v>64.020834655761703</c:v>
                </c:pt>
                <c:pt idx="365">
                  <c:v>64.070149536132803</c:v>
                </c:pt>
                <c:pt idx="366">
                  <c:v>64.107171936035201</c:v>
                </c:pt>
                <c:pt idx="367">
                  <c:v>64.152256164550806</c:v>
                </c:pt>
                <c:pt idx="368">
                  <c:v>64.212189025878899</c:v>
                </c:pt>
                <c:pt idx="369">
                  <c:v>64.243949584960902</c:v>
                </c:pt>
                <c:pt idx="370">
                  <c:v>64.294391174316402</c:v>
                </c:pt>
                <c:pt idx="371">
                  <c:v>64.361328735351606</c:v>
                </c:pt>
                <c:pt idx="372">
                  <c:v>64.414838562011695</c:v>
                </c:pt>
                <c:pt idx="373">
                  <c:v>64.461542968749995</c:v>
                </c:pt>
                <c:pt idx="374">
                  <c:v>64.502193908691396</c:v>
                </c:pt>
                <c:pt idx="375">
                  <c:v>64.555688171386706</c:v>
                </c:pt>
                <c:pt idx="376">
                  <c:v>64.609078369140605</c:v>
                </c:pt>
                <c:pt idx="377">
                  <c:v>64.643307495117199</c:v>
                </c:pt>
                <c:pt idx="378">
                  <c:v>64.701372070312502</c:v>
                </c:pt>
                <c:pt idx="379">
                  <c:v>64.764508361816397</c:v>
                </c:pt>
                <c:pt idx="380">
                  <c:v>64.804664611816406</c:v>
                </c:pt>
                <c:pt idx="381">
                  <c:v>64.865471191406201</c:v>
                </c:pt>
                <c:pt idx="382">
                  <c:v>64.921175231933603</c:v>
                </c:pt>
                <c:pt idx="383">
                  <c:v>64.969692077636694</c:v>
                </c:pt>
                <c:pt idx="384">
                  <c:v>65.008176574706994</c:v>
                </c:pt>
                <c:pt idx="385">
                  <c:v>65.071938476562494</c:v>
                </c:pt>
                <c:pt idx="386">
                  <c:v>65.108424987793001</c:v>
                </c:pt>
                <c:pt idx="387">
                  <c:v>65.184087524414096</c:v>
                </c:pt>
                <c:pt idx="388">
                  <c:v>65.221761169433606</c:v>
                </c:pt>
                <c:pt idx="389">
                  <c:v>65.278206481933594</c:v>
                </c:pt>
                <c:pt idx="390">
                  <c:v>65.328728942871095</c:v>
                </c:pt>
                <c:pt idx="391">
                  <c:v>65.382952270507801</c:v>
                </c:pt>
                <c:pt idx="392">
                  <c:v>65.438047790527307</c:v>
                </c:pt>
                <c:pt idx="393">
                  <c:v>65.506878051757795</c:v>
                </c:pt>
                <c:pt idx="394">
                  <c:v>65.545479125976598</c:v>
                </c:pt>
                <c:pt idx="395">
                  <c:v>65.592069396972704</c:v>
                </c:pt>
                <c:pt idx="396">
                  <c:v>65.659862670898406</c:v>
                </c:pt>
                <c:pt idx="397">
                  <c:v>65.701689147949196</c:v>
                </c:pt>
                <c:pt idx="398">
                  <c:v>65.750784912109395</c:v>
                </c:pt>
                <c:pt idx="399">
                  <c:v>65.795084533691394</c:v>
                </c:pt>
                <c:pt idx="400">
                  <c:v>65.848381958007806</c:v>
                </c:pt>
                <c:pt idx="401">
                  <c:v>65.917053527831996</c:v>
                </c:pt>
                <c:pt idx="402">
                  <c:v>65.976019592285198</c:v>
                </c:pt>
                <c:pt idx="403">
                  <c:v>66.016614074706993</c:v>
                </c:pt>
                <c:pt idx="404">
                  <c:v>66.073012084960894</c:v>
                </c:pt>
                <c:pt idx="405">
                  <c:v>66.125172119140601</c:v>
                </c:pt>
                <c:pt idx="406">
                  <c:v>66.168249816894502</c:v>
                </c:pt>
                <c:pt idx="407">
                  <c:v>66.234110107421898</c:v>
                </c:pt>
                <c:pt idx="408">
                  <c:v>66.290093994140605</c:v>
                </c:pt>
                <c:pt idx="409">
                  <c:v>66.344552612304696</c:v>
                </c:pt>
                <c:pt idx="410">
                  <c:v>66.398405761718706</c:v>
                </c:pt>
                <c:pt idx="411">
                  <c:v>66.457820434570294</c:v>
                </c:pt>
                <c:pt idx="412">
                  <c:v>66.516357727050803</c:v>
                </c:pt>
                <c:pt idx="413">
                  <c:v>66.559255676269501</c:v>
                </c:pt>
                <c:pt idx="414">
                  <c:v>66.618274536132802</c:v>
                </c:pt>
                <c:pt idx="415">
                  <c:v>66.671302490234396</c:v>
                </c:pt>
                <c:pt idx="416">
                  <c:v>66.739563903808602</c:v>
                </c:pt>
                <c:pt idx="417">
                  <c:v>66.785722045898396</c:v>
                </c:pt>
                <c:pt idx="418">
                  <c:v>66.848095092773406</c:v>
                </c:pt>
                <c:pt idx="419">
                  <c:v>66.910051879882801</c:v>
                </c:pt>
                <c:pt idx="420">
                  <c:v>66.955329895019503</c:v>
                </c:pt>
                <c:pt idx="421">
                  <c:v>67.0128335571289</c:v>
                </c:pt>
                <c:pt idx="422">
                  <c:v>67.061844177246101</c:v>
                </c:pt>
                <c:pt idx="423">
                  <c:v>67.127089843749999</c:v>
                </c:pt>
                <c:pt idx="424">
                  <c:v>67.175518493652305</c:v>
                </c:pt>
                <c:pt idx="425">
                  <c:v>67.237960815429702</c:v>
                </c:pt>
                <c:pt idx="426">
                  <c:v>67.286795959472698</c:v>
                </c:pt>
                <c:pt idx="427">
                  <c:v>67.339298706054706</c:v>
                </c:pt>
                <c:pt idx="428">
                  <c:v>67.407934265136703</c:v>
                </c:pt>
                <c:pt idx="429">
                  <c:v>67.467903137207003</c:v>
                </c:pt>
                <c:pt idx="430">
                  <c:v>67.534370422363295</c:v>
                </c:pt>
                <c:pt idx="431">
                  <c:v>67.591084899902299</c:v>
                </c:pt>
                <c:pt idx="432">
                  <c:v>67.640861816406201</c:v>
                </c:pt>
                <c:pt idx="433">
                  <c:v>67.687842712402301</c:v>
                </c:pt>
                <c:pt idx="434">
                  <c:v>67.758425903320301</c:v>
                </c:pt>
                <c:pt idx="435">
                  <c:v>67.821984558105498</c:v>
                </c:pt>
                <c:pt idx="436">
                  <c:v>67.860125427246103</c:v>
                </c:pt>
                <c:pt idx="437">
                  <c:v>67.932669372558607</c:v>
                </c:pt>
                <c:pt idx="438">
                  <c:v>67.981514282226598</c:v>
                </c:pt>
                <c:pt idx="439">
                  <c:v>68.047242126464795</c:v>
                </c:pt>
                <c:pt idx="440">
                  <c:v>68.108410644531205</c:v>
                </c:pt>
                <c:pt idx="441">
                  <c:v>68.153786926269504</c:v>
                </c:pt>
                <c:pt idx="442">
                  <c:v>68.222083129882805</c:v>
                </c:pt>
                <c:pt idx="443">
                  <c:v>68.271712646484403</c:v>
                </c:pt>
                <c:pt idx="444">
                  <c:v>68.338422241210907</c:v>
                </c:pt>
                <c:pt idx="445">
                  <c:v>68.395259094238298</c:v>
                </c:pt>
                <c:pt idx="446">
                  <c:v>68.451434326171906</c:v>
                </c:pt>
                <c:pt idx="447">
                  <c:v>68.510724487304699</c:v>
                </c:pt>
                <c:pt idx="448">
                  <c:v>68.572240905761703</c:v>
                </c:pt>
                <c:pt idx="449">
                  <c:v>68.629570312499993</c:v>
                </c:pt>
                <c:pt idx="450">
                  <c:v>68.691613159179695</c:v>
                </c:pt>
                <c:pt idx="451">
                  <c:v>68.756272888183602</c:v>
                </c:pt>
                <c:pt idx="452">
                  <c:v>68.799982604980499</c:v>
                </c:pt>
                <c:pt idx="453">
                  <c:v>68.866325683593701</c:v>
                </c:pt>
                <c:pt idx="454">
                  <c:v>68.916231994628902</c:v>
                </c:pt>
                <c:pt idx="455">
                  <c:v>68.978285522460894</c:v>
                </c:pt>
                <c:pt idx="456">
                  <c:v>69.046310424804702</c:v>
                </c:pt>
                <c:pt idx="457">
                  <c:v>69.104253540039096</c:v>
                </c:pt>
                <c:pt idx="458">
                  <c:v>69.1645831298828</c:v>
                </c:pt>
                <c:pt idx="459">
                  <c:v>69.220662536621106</c:v>
                </c:pt>
                <c:pt idx="460">
                  <c:v>69.273973083496102</c:v>
                </c:pt>
                <c:pt idx="461">
                  <c:v>69.329676513671899</c:v>
                </c:pt>
                <c:pt idx="462">
                  <c:v>69.391187438964806</c:v>
                </c:pt>
                <c:pt idx="463">
                  <c:v>69.450112304687494</c:v>
                </c:pt>
                <c:pt idx="464">
                  <c:v>69.516652526855495</c:v>
                </c:pt>
                <c:pt idx="465">
                  <c:v>69.588164672851605</c:v>
                </c:pt>
                <c:pt idx="466">
                  <c:v>69.641073303222697</c:v>
                </c:pt>
                <c:pt idx="467">
                  <c:v>69.722264709472697</c:v>
                </c:pt>
                <c:pt idx="468">
                  <c:v>69.764798889160204</c:v>
                </c:pt>
                <c:pt idx="469">
                  <c:v>69.836987915039103</c:v>
                </c:pt>
                <c:pt idx="470">
                  <c:v>69.885346374511698</c:v>
                </c:pt>
                <c:pt idx="471">
                  <c:v>69.948467712402305</c:v>
                </c:pt>
                <c:pt idx="472">
                  <c:v>70.004217834472698</c:v>
                </c:pt>
                <c:pt idx="473">
                  <c:v>70.067970275878906</c:v>
                </c:pt>
                <c:pt idx="474">
                  <c:v>70.129270935058599</c:v>
                </c:pt>
                <c:pt idx="475">
                  <c:v>70.216674499511697</c:v>
                </c:pt>
                <c:pt idx="476">
                  <c:v>70.249216918945294</c:v>
                </c:pt>
                <c:pt idx="477">
                  <c:v>70.3236407470703</c:v>
                </c:pt>
                <c:pt idx="478">
                  <c:v>70.390240173339805</c:v>
                </c:pt>
                <c:pt idx="479">
                  <c:v>70.467382507324203</c:v>
                </c:pt>
                <c:pt idx="480">
                  <c:v>70.519198303222694</c:v>
                </c:pt>
                <c:pt idx="481">
                  <c:v>70.581768798828094</c:v>
                </c:pt>
                <c:pt idx="482">
                  <c:v>70.648564453125005</c:v>
                </c:pt>
                <c:pt idx="483">
                  <c:v>70.695338134765606</c:v>
                </c:pt>
                <c:pt idx="484">
                  <c:v>70.780451660156203</c:v>
                </c:pt>
                <c:pt idx="485">
                  <c:v>70.843886413574197</c:v>
                </c:pt>
                <c:pt idx="486">
                  <c:v>70.910710449218797</c:v>
                </c:pt>
                <c:pt idx="487">
                  <c:v>70.954851684570301</c:v>
                </c:pt>
                <c:pt idx="488">
                  <c:v>71.017930908203098</c:v>
                </c:pt>
                <c:pt idx="489">
                  <c:v>71.080339050293006</c:v>
                </c:pt>
                <c:pt idx="490">
                  <c:v>71.150595703125006</c:v>
                </c:pt>
                <c:pt idx="491">
                  <c:v>71.219390869140597</c:v>
                </c:pt>
                <c:pt idx="492">
                  <c:v>71.272835083007806</c:v>
                </c:pt>
                <c:pt idx="493">
                  <c:v>71.347567138671906</c:v>
                </c:pt>
                <c:pt idx="494">
                  <c:v>71.422017517089799</c:v>
                </c:pt>
                <c:pt idx="495">
                  <c:v>71.479487609863298</c:v>
                </c:pt>
                <c:pt idx="496">
                  <c:v>71.544997863769495</c:v>
                </c:pt>
                <c:pt idx="497">
                  <c:v>71.609946594238295</c:v>
                </c:pt>
                <c:pt idx="498">
                  <c:v>71.668959960937499</c:v>
                </c:pt>
                <c:pt idx="499">
                  <c:v>71.747587585449196</c:v>
                </c:pt>
                <c:pt idx="500">
                  <c:v>71.796444702148406</c:v>
                </c:pt>
                <c:pt idx="501">
                  <c:v>71.876784667968707</c:v>
                </c:pt>
                <c:pt idx="502">
                  <c:v>71.931826171875002</c:v>
                </c:pt>
                <c:pt idx="503">
                  <c:v>72.011835327148404</c:v>
                </c:pt>
                <c:pt idx="504">
                  <c:v>72.071797180175807</c:v>
                </c:pt>
                <c:pt idx="505">
                  <c:v>72.137319335937505</c:v>
                </c:pt>
                <c:pt idx="506">
                  <c:v>72.201163330078103</c:v>
                </c:pt>
                <c:pt idx="507">
                  <c:v>72.2695724487305</c:v>
                </c:pt>
                <c:pt idx="508">
                  <c:v>72.339891662597694</c:v>
                </c:pt>
                <c:pt idx="509">
                  <c:v>72.397120361328106</c:v>
                </c:pt>
                <c:pt idx="510">
                  <c:v>72.449371032714893</c:v>
                </c:pt>
                <c:pt idx="511">
                  <c:v>72.547269897460893</c:v>
                </c:pt>
                <c:pt idx="512">
                  <c:v>72.603110656738295</c:v>
                </c:pt>
                <c:pt idx="513">
                  <c:v>72.676746215820302</c:v>
                </c:pt>
                <c:pt idx="514">
                  <c:v>72.733216857910193</c:v>
                </c:pt>
                <c:pt idx="515">
                  <c:v>72.815157470703099</c:v>
                </c:pt>
                <c:pt idx="516">
                  <c:v>72.884159545898399</c:v>
                </c:pt>
                <c:pt idx="517">
                  <c:v>72.933428344726593</c:v>
                </c:pt>
                <c:pt idx="518">
                  <c:v>72.995812072753907</c:v>
                </c:pt>
                <c:pt idx="519">
                  <c:v>73.078053894042995</c:v>
                </c:pt>
                <c:pt idx="520">
                  <c:v>73.151122131347705</c:v>
                </c:pt>
                <c:pt idx="521">
                  <c:v>73.214489440918001</c:v>
                </c:pt>
                <c:pt idx="522">
                  <c:v>73.293716735839794</c:v>
                </c:pt>
                <c:pt idx="523">
                  <c:v>73.361852722167995</c:v>
                </c:pt>
                <c:pt idx="524">
                  <c:v>73.432934265136694</c:v>
                </c:pt>
                <c:pt idx="525">
                  <c:v>73.486787109375001</c:v>
                </c:pt>
                <c:pt idx="526">
                  <c:v>73.563545227050795</c:v>
                </c:pt>
                <c:pt idx="527">
                  <c:v>73.635372924804699</c:v>
                </c:pt>
                <c:pt idx="528">
                  <c:v>73.703644104003899</c:v>
                </c:pt>
                <c:pt idx="529">
                  <c:v>73.776819152832005</c:v>
                </c:pt>
                <c:pt idx="530">
                  <c:v>73.8321694946289</c:v>
                </c:pt>
                <c:pt idx="531">
                  <c:v>73.918725585937494</c:v>
                </c:pt>
                <c:pt idx="532">
                  <c:v>73.989111938476597</c:v>
                </c:pt>
                <c:pt idx="533">
                  <c:v>74.057575683593797</c:v>
                </c:pt>
                <c:pt idx="534">
                  <c:v>74.134292907714794</c:v>
                </c:pt>
                <c:pt idx="535">
                  <c:v>74.193048095703105</c:v>
                </c:pt>
                <c:pt idx="536">
                  <c:v>74.256173706054696</c:v>
                </c:pt>
                <c:pt idx="537">
                  <c:v>74.318161010742202</c:v>
                </c:pt>
                <c:pt idx="538">
                  <c:v>74.408401489257798</c:v>
                </c:pt>
                <c:pt idx="539">
                  <c:v>74.486063842773405</c:v>
                </c:pt>
                <c:pt idx="540">
                  <c:v>74.537334899902305</c:v>
                </c:pt>
                <c:pt idx="541">
                  <c:v>74.609109802246095</c:v>
                </c:pt>
                <c:pt idx="542">
                  <c:v>74.694158935546895</c:v>
                </c:pt>
                <c:pt idx="543">
                  <c:v>74.767551879882802</c:v>
                </c:pt>
                <c:pt idx="544">
                  <c:v>74.838118286132797</c:v>
                </c:pt>
                <c:pt idx="545">
                  <c:v>74.906062011718703</c:v>
                </c:pt>
                <c:pt idx="546">
                  <c:v>74.980288085937502</c:v>
                </c:pt>
                <c:pt idx="547">
                  <c:v>75.047036437988297</c:v>
                </c:pt>
                <c:pt idx="548">
                  <c:v>75.132299804687506</c:v>
                </c:pt>
                <c:pt idx="549">
                  <c:v>75.195328063964794</c:v>
                </c:pt>
                <c:pt idx="550">
                  <c:v>75.267678527832004</c:v>
                </c:pt>
                <c:pt idx="551">
                  <c:v>75.324589233398399</c:v>
                </c:pt>
                <c:pt idx="552">
                  <c:v>75.406291809082006</c:v>
                </c:pt>
                <c:pt idx="553">
                  <c:v>75.482686157226595</c:v>
                </c:pt>
                <c:pt idx="554">
                  <c:v>75.555056457519498</c:v>
                </c:pt>
                <c:pt idx="555">
                  <c:v>75.635815429687497</c:v>
                </c:pt>
                <c:pt idx="556">
                  <c:v>75.713187866210902</c:v>
                </c:pt>
                <c:pt idx="557">
                  <c:v>75.780016174316401</c:v>
                </c:pt>
                <c:pt idx="558">
                  <c:v>75.854740905761702</c:v>
                </c:pt>
                <c:pt idx="559">
                  <c:v>75.935168457031295</c:v>
                </c:pt>
                <c:pt idx="560">
                  <c:v>76.019615173339801</c:v>
                </c:pt>
                <c:pt idx="561">
                  <c:v>76.089751586914105</c:v>
                </c:pt>
                <c:pt idx="562">
                  <c:v>76.144746093750001</c:v>
                </c:pt>
                <c:pt idx="563">
                  <c:v>76.252162780761694</c:v>
                </c:pt>
                <c:pt idx="564">
                  <c:v>76.320667114257802</c:v>
                </c:pt>
                <c:pt idx="565">
                  <c:v>76.400945739746106</c:v>
                </c:pt>
                <c:pt idx="566">
                  <c:v>76.463195800781307</c:v>
                </c:pt>
                <c:pt idx="567">
                  <c:v>76.547348022460895</c:v>
                </c:pt>
                <c:pt idx="568">
                  <c:v>76.629036560058594</c:v>
                </c:pt>
                <c:pt idx="569">
                  <c:v>76.690966186523397</c:v>
                </c:pt>
                <c:pt idx="570">
                  <c:v>76.778713989257795</c:v>
                </c:pt>
                <c:pt idx="571">
                  <c:v>76.856546325683595</c:v>
                </c:pt>
                <c:pt idx="572">
                  <c:v>76.946158752441406</c:v>
                </c:pt>
                <c:pt idx="573">
                  <c:v>77.018684692382806</c:v>
                </c:pt>
                <c:pt idx="574">
                  <c:v>77.106334533691395</c:v>
                </c:pt>
                <c:pt idx="575">
                  <c:v>77.179094238281294</c:v>
                </c:pt>
                <c:pt idx="576">
                  <c:v>77.228613891601597</c:v>
                </c:pt>
                <c:pt idx="577">
                  <c:v>77.321422729492198</c:v>
                </c:pt>
                <c:pt idx="578">
                  <c:v>77.396477050781201</c:v>
                </c:pt>
                <c:pt idx="579">
                  <c:v>77.480939331054699</c:v>
                </c:pt>
                <c:pt idx="580">
                  <c:v>77.563403625488306</c:v>
                </c:pt>
                <c:pt idx="581">
                  <c:v>77.641066284179701</c:v>
                </c:pt>
                <c:pt idx="582">
                  <c:v>77.703564147949194</c:v>
                </c:pt>
                <c:pt idx="583">
                  <c:v>77.801459960937507</c:v>
                </c:pt>
                <c:pt idx="584">
                  <c:v>77.884561157226599</c:v>
                </c:pt>
                <c:pt idx="585">
                  <c:v>77.973725280761698</c:v>
                </c:pt>
                <c:pt idx="586">
                  <c:v>78.051520690917997</c:v>
                </c:pt>
                <c:pt idx="587">
                  <c:v>78.131994934082002</c:v>
                </c:pt>
                <c:pt idx="588">
                  <c:v>78.198952636718701</c:v>
                </c:pt>
                <c:pt idx="589">
                  <c:v>78.270636291503905</c:v>
                </c:pt>
                <c:pt idx="590">
                  <c:v>78.360155334472694</c:v>
                </c:pt>
                <c:pt idx="591">
                  <c:v>78.442297668457002</c:v>
                </c:pt>
                <c:pt idx="592">
                  <c:v>78.535811462402407</c:v>
                </c:pt>
                <c:pt idx="593">
                  <c:v>78.614115905761693</c:v>
                </c:pt>
                <c:pt idx="594">
                  <c:v>78.694331665039101</c:v>
                </c:pt>
                <c:pt idx="595">
                  <c:v>78.785365295410202</c:v>
                </c:pt>
                <c:pt idx="596">
                  <c:v>78.867229003906203</c:v>
                </c:pt>
                <c:pt idx="597">
                  <c:v>78.950060424804704</c:v>
                </c:pt>
                <c:pt idx="598">
                  <c:v>79.037156372070299</c:v>
                </c:pt>
                <c:pt idx="599">
                  <c:v>79.117011413574204</c:v>
                </c:pt>
                <c:pt idx="600">
                  <c:v>79.195800170898394</c:v>
                </c:pt>
                <c:pt idx="601">
                  <c:v>79.290804748535194</c:v>
                </c:pt>
                <c:pt idx="602">
                  <c:v>79.369035949706998</c:v>
                </c:pt>
                <c:pt idx="603">
                  <c:v>79.435161437988299</c:v>
                </c:pt>
                <c:pt idx="604">
                  <c:v>79.526624755859402</c:v>
                </c:pt>
                <c:pt idx="605">
                  <c:v>79.597407531738298</c:v>
                </c:pt>
                <c:pt idx="606">
                  <c:v>79.6804110717773</c:v>
                </c:pt>
                <c:pt idx="607">
                  <c:v>79.763133850097702</c:v>
                </c:pt>
                <c:pt idx="608">
                  <c:v>79.852353515624998</c:v>
                </c:pt>
                <c:pt idx="609">
                  <c:v>79.904403991699198</c:v>
                </c:pt>
                <c:pt idx="610">
                  <c:v>80.003544921875005</c:v>
                </c:pt>
                <c:pt idx="611">
                  <c:v>80.087574157714798</c:v>
                </c:pt>
                <c:pt idx="612">
                  <c:v>80.196198120117202</c:v>
                </c:pt>
                <c:pt idx="613">
                  <c:v>80.279868164062506</c:v>
                </c:pt>
                <c:pt idx="614">
                  <c:v>80.346559143066401</c:v>
                </c:pt>
                <c:pt idx="615">
                  <c:v>80.440735473632799</c:v>
                </c:pt>
                <c:pt idx="616">
                  <c:v>80.537587280273399</c:v>
                </c:pt>
                <c:pt idx="617">
                  <c:v>80.619005737304704</c:v>
                </c:pt>
                <c:pt idx="618">
                  <c:v>80.713433837890605</c:v>
                </c:pt>
                <c:pt idx="619">
                  <c:v>80.798765869140595</c:v>
                </c:pt>
                <c:pt idx="620">
                  <c:v>80.896652221679702</c:v>
                </c:pt>
                <c:pt idx="621">
                  <c:v>80.982102050781293</c:v>
                </c:pt>
                <c:pt idx="622">
                  <c:v>81.075583496093799</c:v>
                </c:pt>
                <c:pt idx="623">
                  <c:v>81.159987487793003</c:v>
                </c:pt>
                <c:pt idx="624">
                  <c:v>81.2452642822266</c:v>
                </c:pt>
                <c:pt idx="625">
                  <c:v>81.333598632812496</c:v>
                </c:pt>
                <c:pt idx="626">
                  <c:v>81.412384643554702</c:v>
                </c:pt>
                <c:pt idx="627">
                  <c:v>81.528192443847701</c:v>
                </c:pt>
                <c:pt idx="628">
                  <c:v>81.619553833007799</c:v>
                </c:pt>
                <c:pt idx="629">
                  <c:v>81.710549621582004</c:v>
                </c:pt>
                <c:pt idx="630">
                  <c:v>81.821678771972699</c:v>
                </c:pt>
                <c:pt idx="631">
                  <c:v>81.916239624023405</c:v>
                </c:pt>
                <c:pt idx="632">
                  <c:v>82.004064941406298</c:v>
                </c:pt>
                <c:pt idx="633">
                  <c:v>82.108175964355496</c:v>
                </c:pt>
                <c:pt idx="634">
                  <c:v>82.189266967773406</c:v>
                </c:pt>
                <c:pt idx="635">
                  <c:v>82.304303894043002</c:v>
                </c:pt>
                <c:pt idx="636">
                  <c:v>82.402669982910197</c:v>
                </c:pt>
                <c:pt idx="637">
                  <c:v>82.494564514160203</c:v>
                </c:pt>
                <c:pt idx="638">
                  <c:v>82.590500793456997</c:v>
                </c:pt>
                <c:pt idx="639">
                  <c:v>82.679611511230505</c:v>
                </c:pt>
                <c:pt idx="640">
                  <c:v>82.771604919433599</c:v>
                </c:pt>
                <c:pt idx="641">
                  <c:v>82.864487304687501</c:v>
                </c:pt>
                <c:pt idx="642">
                  <c:v>82.983832092285198</c:v>
                </c:pt>
                <c:pt idx="643">
                  <c:v>83.077662963867198</c:v>
                </c:pt>
                <c:pt idx="644">
                  <c:v>83.1741296386719</c:v>
                </c:pt>
                <c:pt idx="645">
                  <c:v>83.268644714355503</c:v>
                </c:pt>
                <c:pt idx="646">
                  <c:v>83.372866210937502</c:v>
                </c:pt>
                <c:pt idx="647">
                  <c:v>83.485227966308599</c:v>
                </c:pt>
                <c:pt idx="648">
                  <c:v>83.563763122558598</c:v>
                </c:pt>
                <c:pt idx="649">
                  <c:v>83.658594055175797</c:v>
                </c:pt>
                <c:pt idx="650">
                  <c:v>83.750549621581996</c:v>
                </c:pt>
                <c:pt idx="651">
                  <c:v>83.831161193847706</c:v>
                </c:pt>
                <c:pt idx="652">
                  <c:v>83.945420837402295</c:v>
                </c:pt>
                <c:pt idx="653">
                  <c:v>84.030606079101602</c:v>
                </c:pt>
                <c:pt idx="654">
                  <c:v>84.1134606933594</c:v>
                </c:pt>
                <c:pt idx="655">
                  <c:v>84.242062988281205</c:v>
                </c:pt>
                <c:pt idx="656">
                  <c:v>84.346165466308605</c:v>
                </c:pt>
                <c:pt idx="657">
                  <c:v>84.414266357421894</c:v>
                </c:pt>
                <c:pt idx="658">
                  <c:v>84.521447143554695</c:v>
                </c:pt>
                <c:pt idx="659">
                  <c:v>84.621300048828104</c:v>
                </c:pt>
                <c:pt idx="660">
                  <c:v>84.720031127929701</c:v>
                </c:pt>
                <c:pt idx="661">
                  <c:v>84.824541015625002</c:v>
                </c:pt>
                <c:pt idx="662">
                  <c:v>84.900578613281297</c:v>
                </c:pt>
                <c:pt idx="663">
                  <c:v>85.005140380859402</c:v>
                </c:pt>
                <c:pt idx="664">
                  <c:v>85.102220153808602</c:v>
                </c:pt>
                <c:pt idx="665">
                  <c:v>85.221274719238295</c:v>
                </c:pt>
                <c:pt idx="666">
                  <c:v>85.310711975097703</c:v>
                </c:pt>
                <c:pt idx="667">
                  <c:v>85.399712219238296</c:v>
                </c:pt>
                <c:pt idx="668">
                  <c:v>85.509187011718794</c:v>
                </c:pt>
                <c:pt idx="669">
                  <c:v>85.615080566406206</c:v>
                </c:pt>
                <c:pt idx="670">
                  <c:v>85.717410278320301</c:v>
                </c:pt>
                <c:pt idx="671">
                  <c:v>85.796378784179694</c:v>
                </c:pt>
                <c:pt idx="672">
                  <c:v>85.905087585449195</c:v>
                </c:pt>
                <c:pt idx="673">
                  <c:v>86.022551879882798</c:v>
                </c:pt>
                <c:pt idx="674">
                  <c:v>86.101907958984398</c:v>
                </c:pt>
                <c:pt idx="675">
                  <c:v>86.225430297851602</c:v>
                </c:pt>
                <c:pt idx="676">
                  <c:v>86.323732604980506</c:v>
                </c:pt>
                <c:pt idx="677">
                  <c:v>86.408032226562497</c:v>
                </c:pt>
                <c:pt idx="678">
                  <c:v>86.512558593750001</c:v>
                </c:pt>
                <c:pt idx="679">
                  <c:v>86.642680664062496</c:v>
                </c:pt>
                <c:pt idx="680">
                  <c:v>86.770442810058597</c:v>
                </c:pt>
                <c:pt idx="681">
                  <c:v>86.893722534179702</c:v>
                </c:pt>
                <c:pt idx="682">
                  <c:v>86.999934997558597</c:v>
                </c:pt>
                <c:pt idx="683">
                  <c:v>87.095848999023403</c:v>
                </c:pt>
                <c:pt idx="684">
                  <c:v>87.212298889160195</c:v>
                </c:pt>
                <c:pt idx="685">
                  <c:v>87.312152099609406</c:v>
                </c:pt>
                <c:pt idx="686">
                  <c:v>87.434716796874994</c:v>
                </c:pt>
                <c:pt idx="687">
                  <c:v>87.534648742675799</c:v>
                </c:pt>
                <c:pt idx="688">
                  <c:v>87.642160034179696</c:v>
                </c:pt>
                <c:pt idx="689">
                  <c:v>87.749397888183594</c:v>
                </c:pt>
                <c:pt idx="690">
                  <c:v>87.8573571777344</c:v>
                </c:pt>
                <c:pt idx="691">
                  <c:v>87.9477700805664</c:v>
                </c:pt>
                <c:pt idx="692">
                  <c:v>88.0691329956055</c:v>
                </c:pt>
                <c:pt idx="693">
                  <c:v>88.151972045898404</c:v>
                </c:pt>
                <c:pt idx="694">
                  <c:v>88.275780639648403</c:v>
                </c:pt>
                <c:pt idx="695">
                  <c:v>88.363588256835897</c:v>
                </c:pt>
                <c:pt idx="696">
                  <c:v>88.495731811523399</c:v>
                </c:pt>
                <c:pt idx="697">
                  <c:v>88.576746520996096</c:v>
                </c:pt>
                <c:pt idx="698">
                  <c:v>88.675797119140597</c:v>
                </c:pt>
                <c:pt idx="699">
                  <c:v>88.799279174804695</c:v>
                </c:pt>
                <c:pt idx="700">
                  <c:v>88.917427978515605</c:v>
                </c:pt>
                <c:pt idx="701">
                  <c:v>88.999002685546898</c:v>
                </c:pt>
                <c:pt idx="702">
                  <c:v>89.119408569335903</c:v>
                </c:pt>
                <c:pt idx="703">
                  <c:v>89.229796447753898</c:v>
                </c:pt>
                <c:pt idx="704">
                  <c:v>89.333553771972703</c:v>
                </c:pt>
                <c:pt idx="705">
                  <c:v>89.468976745605502</c:v>
                </c:pt>
                <c:pt idx="706">
                  <c:v>89.560478820800796</c:v>
                </c:pt>
                <c:pt idx="707">
                  <c:v>89.688510742187503</c:v>
                </c:pt>
                <c:pt idx="708">
                  <c:v>89.801018981933595</c:v>
                </c:pt>
                <c:pt idx="709">
                  <c:v>89.902592163085899</c:v>
                </c:pt>
                <c:pt idx="710">
                  <c:v>90.024806213378895</c:v>
                </c:pt>
                <c:pt idx="711">
                  <c:v>90.147542724609394</c:v>
                </c:pt>
                <c:pt idx="712">
                  <c:v>90.2578698730469</c:v>
                </c:pt>
                <c:pt idx="713">
                  <c:v>90.379293518066405</c:v>
                </c:pt>
                <c:pt idx="714">
                  <c:v>90.4922610473633</c:v>
                </c:pt>
                <c:pt idx="715">
                  <c:v>90.604756469726595</c:v>
                </c:pt>
                <c:pt idx="716">
                  <c:v>90.698609619140598</c:v>
                </c:pt>
                <c:pt idx="717">
                  <c:v>90.812301940918005</c:v>
                </c:pt>
                <c:pt idx="718">
                  <c:v>90.958742675781295</c:v>
                </c:pt>
                <c:pt idx="719">
                  <c:v>91.058820495605502</c:v>
                </c:pt>
                <c:pt idx="720">
                  <c:v>91.183918151855494</c:v>
                </c:pt>
                <c:pt idx="721">
                  <c:v>91.294351806640606</c:v>
                </c:pt>
                <c:pt idx="722">
                  <c:v>91.396588745117199</c:v>
                </c:pt>
                <c:pt idx="723">
                  <c:v>91.512127685546901</c:v>
                </c:pt>
                <c:pt idx="724">
                  <c:v>91.634155578613303</c:v>
                </c:pt>
                <c:pt idx="725">
                  <c:v>91.746664733886703</c:v>
                </c:pt>
                <c:pt idx="726">
                  <c:v>91.872033081054695</c:v>
                </c:pt>
                <c:pt idx="727">
                  <c:v>92.002235107421896</c:v>
                </c:pt>
                <c:pt idx="728">
                  <c:v>92.123818969726599</c:v>
                </c:pt>
                <c:pt idx="729">
                  <c:v>92.222532958984402</c:v>
                </c:pt>
                <c:pt idx="730">
                  <c:v>92.337998962402295</c:v>
                </c:pt>
                <c:pt idx="731">
                  <c:v>92.4658526611328</c:v>
                </c:pt>
                <c:pt idx="732">
                  <c:v>92.587873229980502</c:v>
                </c:pt>
                <c:pt idx="733">
                  <c:v>92.6999996948242</c:v>
                </c:pt>
                <c:pt idx="734">
                  <c:v>92.831543579101606</c:v>
                </c:pt>
                <c:pt idx="735">
                  <c:v>92.945478515624998</c:v>
                </c:pt>
                <c:pt idx="736">
                  <c:v>93.088967285156201</c:v>
                </c:pt>
                <c:pt idx="737">
                  <c:v>93.216150207519505</c:v>
                </c:pt>
                <c:pt idx="738">
                  <c:v>93.337043457031299</c:v>
                </c:pt>
                <c:pt idx="739">
                  <c:v>93.467540588378895</c:v>
                </c:pt>
                <c:pt idx="740">
                  <c:v>93.582513427734398</c:v>
                </c:pt>
                <c:pt idx="741">
                  <c:v>93.693539123535203</c:v>
                </c:pt>
                <c:pt idx="742">
                  <c:v>93.816876525878897</c:v>
                </c:pt>
                <c:pt idx="743">
                  <c:v>93.934712219238307</c:v>
                </c:pt>
                <c:pt idx="744">
                  <c:v>94.069339904785195</c:v>
                </c:pt>
                <c:pt idx="745">
                  <c:v>94.1993981933594</c:v>
                </c:pt>
                <c:pt idx="746">
                  <c:v>94.317636718749995</c:v>
                </c:pt>
                <c:pt idx="747">
                  <c:v>94.440331420898403</c:v>
                </c:pt>
                <c:pt idx="748">
                  <c:v>94.571986083984399</c:v>
                </c:pt>
                <c:pt idx="749">
                  <c:v>94.683130187988297</c:v>
                </c:pt>
                <c:pt idx="750">
                  <c:v>94.815063781738303</c:v>
                </c:pt>
                <c:pt idx="751">
                  <c:v>94.9366204833984</c:v>
                </c:pt>
                <c:pt idx="752">
                  <c:v>95.071771850585904</c:v>
                </c:pt>
                <c:pt idx="753">
                  <c:v>95.215914306640599</c:v>
                </c:pt>
                <c:pt idx="754">
                  <c:v>95.322872009277305</c:v>
                </c:pt>
                <c:pt idx="755">
                  <c:v>95.461933898925807</c:v>
                </c:pt>
                <c:pt idx="756">
                  <c:v>95.595651550292999</c:v>
                </c:pt>
                <c:pt idx="757">
                  <c:v>95.748765258789106</c:v>
                </c:pt>
                <c:pt idx="758">
                  <c:v>95.8737057495117</c:v>
                </c:pt>
                <c:pt idx="759">
                  <c:v>95.988063049316395</c:v>
                </c:pt>
                <c:pt idx="760">
                  <c:v>96.132558288574202</c:v>
                </c:pt>
                <c:pt idx="761">
                  <c:v>96.253916931152304</c:v>
                </c:pt>
                <c:pt idx="762">
                  <c:v>96.398236083984401</c:v>
                </c:pt>
                <c:pt idx="763">
                  <c:v>96.527887573242197</c:v>
                </c:pt>
                <c:pt idx="764">
                  <c:v>96.645620117187505</c:v>
                </c:pt>
                <c:pt idx="765">
                  <c:v>96.779337768554697</c:v>
                </c:pt>
                <c:pt idx="766">
                  <c:v>96.915195312500003</c:v>
                </c:pt>
                <c:pt idx="767">
                  <c:v>97.055222167968793</c:v>
                </c:pt>
                <c:pt idx="768">
                  <c:v>97.197346191406297</c:v>
                </c:pt>
                <c:pt idx="769">
                  <c:v>97.338469238281206</c:v>
                </c:pt>
                <c:pt idx="770">
                  <c:v>97.451577148437494</c:v>
                </c:pt>
                <c:pt idx="771">
                  <c:v>97.596747436523401</c:v>
                </c:pt>
                <c:pt idx="772">
                  <c:v>97.692002258300803</c:v>
                </c:pt>
                <c:pt idx="773">
                  <c:v>97.854667053222698</c:v>
                </c:pt>
                <c:pt idx="774">
                  <c:v>97.966453857421897</c:v>
                </c:pt>
                <c:pt idx="775">
                  <c:v>98.122718200683593</c:v>
                </c:pt>
                <c:pt idx="776">
                  <c:v>98.246484374999994</c:v>
                </c:pt>
                <c:pt idx="777">
                  <c:v>98.401188049316403</c:v>
                </c:pt>
                <c:pt idx="778">
                  <c:v>98.537023010253904</c:v>
                </c:pt>
                <c:pt idx="779">
                  <c:v>98.683594970703098</c:v>
                </c:pt>
                <c:pt idx="780">
                  <c:v>98.813778381347703</c:v>
                </c:pt>
                <c:pt idx="781">
                  <c:v>98.942730712890594</c:v>
                </c:pt>
                <c:pt idx="782">
                  <c:v>99.094494018554698</c:v>
                </c:pt>
                <c:pt idx="783">
                  <c:v>99.251997375488301</c:v>
                </c:pt>
                <c:pt idx="784">
                  <c:v>99.364382934570301</c:v>
                </c:pt>
                <c:pt idx="785">
                  <c:v>99.516234741210894</c:v>
                </c:pt>
                <c:pt idx="786">
                  <c:v>99.663241882324201</c:v>
                </c:pt>
                <c:pt idx="787">
                  <c:v>99.812182617187503</c:v>
                </c:pt>
                <c:pt idx="788">
                  <c:v>99.950111999511705</c:v>
                </c:pt>
                <c:pt idx="789">
                  <c:v>100.069006958008</c:v>
                </c:pt>
                <c:pt idx="790">
                  <c:v>100.21627136230499</c:v>
                </c:pt>
                <c:pt idx="791">
                  <c:v>100.35881652832001</c:v>
                </c:pt>
                <c:pt idx="792">
                  <c:v>100.496674499512</c:v>
                </c:pt>
                <c:pt idx="793">
                  <c:v>100.660462341309</c:v>
                </c:pt>
                <c:pt idx="794">
                  <c:v>100.76282562255901</c:v>
                </c:pt>
                <c:pt idx="795">
                  <c:v>100.944583435059</c:v>
                </c:pt>
                <c:pt idx="796">
                  <c:v>101.092231445313</c:v>
                </c:pt>
                <c:pt idx="797">
                  <c:v>101.23531036377</c:v>
                </c:pt>
                <c:pt idx="798">
                  <c:v>101.368159484863</c:v>
                </c:pt>
                <c:pt idx="799">
                  <c:v>101.497529907227</c:v>
                </c:pt>
                <c:pt idx="800">
                  <c:v>101.670917358398</c:v>
                </c:pt>
                <c:pt idx="801">
                  <c:v>101.81542297363301</c:v>
                </c:pt>
                <c:pt idx="802">
                  <c:v>101.965335998535</c:v>
                </c:pt>
                <c:pt idx="803">
                  <c:v>102.111661682129</c:v>
                </c:pt>
                <c:pt idx="804">
                  <c:v>102.265708618164</c:v>
                </c:pt>
                <c:pt idx="805">
                  <c:v>102.41736114502</c:v>
                </c:pt>
                <c:pt idx="806">
                  <c:v>102.574294128418</c:v>
                </c:pt>
                <c:pt idx="807">
                  <c:v>102.72187438964799</c:v>
                </c:pt>
                <c:pt idx="808">
                  <c:v>102.839674987793</c:v>
                </c:pt>
                <c:pt idx="809">
                  <c:v>103.01212097168001</c:v>
                </c:pt>
                <c:pt idx="810">
                  <c:v>103.170034790039</c:v>
                </c:pt>
                <c:pt idx="811">
                  <c:v>103.316141357422</c:v>
                </c:pt>
                <c:pt idx="812">
                  <c:v>103.47079864502</c:v>
                </c:pt>
                <c:pt idx="813">
                  <c:v>103.63010345459</c:v>
                </c:pt>
                <c:pt idx="814">
                  <c:v>103.784332885742</c:v>
                </c:pt>
                <c:pt idx="815">
                  <c:v>103.939881591797</c:v>
                </c:pt>
                <c:pt idx="816">
                  <c:v>104.092914123535</c:v>
                </c:pt>
                <c:pt idx="817">
                  <c:v>104.24575775146501</c:v>
                </c:pt>
                <c:pt idx="818">
                  <c:v>104.394309692383</c:v>
                </c:pt>
                <c:pt idx="819">
                  <c:v>104.559568481445</c:v>
                </c:pt>
                <c:pt idx="820">
                  <c:v>104.71165924072299</c:v>
                </c:pt>
                <c:pt idx="821">
                  <c:v>104.870201416016</c:v>
                </c:pt>
                <c:pt idx="822">
                  <c:v>105.026642456055</c:v>
                </c:pt>
                <c:pt idx="823">
                  <c:v>105.181854858398</c:v>
                </c:pt>
                <c:pt idx="824">
                  <c:v>105.335791625977</c:v>
                </c:pt>
                <c:pt idx="825">
                  <c:v>123.06663940429701</c:v>
                </c:pt>
                <c:pt idx="826">
                  <c:v>105.650025939941</c:v>
                </c:pt>
                <c:pt idx="827">
                  <c:v>105.819872436523</c:v>
                </c:pt>
                <c:pt idx="828">
                  <c:v>105.982886047363</c:v>
                </c:pt>
                <c:pt idx="829">
                  <c:v>106.140988464355</c:v>
                </c:pt>
                <c:pt idx="830">
                  <c:v>106.301711730957</c:v>
                </c:pt>
                <c:pt idx="831">
                  <c:v>106.46851257324199</c:v>
                </c:pt>
                <c:pt idx="832">
                  <c:v>106.636801147461</c:v>
                </c:pt>
                <c:pt idx="833">
                  <c:v>106.796360168457</c:v>
                </c:pt>
                <c:pt idx="834">
                  <c:v>106.95721740722701</c:v>
                </c:pt>
                <c:pt idx="835">
                  <c:v>107.117691955566</c:v>
                </c:pt>
                <c:pt idx="836">
                  <c:v>107.27837310791</c:v>
                </c:pt>
                <c:pt idx="837">
                  <c:v>107.439984130859</c:v>
                </c:pt>
                <c:pt idx="838">
                  <c:v>107.616368713379</c:v>
                </c:pt>
                <c:pt idx="839">
                  <c:v>107.783059082031</c:v>
                </c:pt>
                <c:pt idx="840">
                  <c:v>107.95070373535199</c:v>
                </c:pt>
                <c:pt idx="841">
                  <c:v>108.11974609375</c:v>
                </c:pt>
                <c:pt idx="842">
                  <c:v>108.29692016601599</c:v>
                </c:pt>
                <c:pt idx="843">
                  <c:v>108.470938720703</c:v>
                </c:pt>
                <c:pt idx="844">
                  <c:v>108.63447662353499</c:v>
                </c:pt>
                <c:pt idx="845">
                  <c:v>108.801859130859</c:v>
                </c:pt>
                <c:pt idx="846">
                  <c:v>108.965192260742</c:v>
                </c:pt>
                <c:pt idx="847">
                  <c:v>109.129182739258</c:v>
                </c:pt>
                <c:pt idx="848">
                  <c:v>109.29019744873</c:v>
                </c:pt>
                <c:pt idx="849">
                  <c:v>109.46152648925801</c:v>
                </c:pt>
                <c:pt idx="850">
                  <c:v>109.64163482666</c:v>
                </c:pt>
                <c:pt idx="851">
                  <c:v>109.814697265625</c:v>
                </c:pt>
                <c:pt idx="852">
                  <c:v>109.98245880127</c:v>
                </c:pt>
                <c:pt idx="853">
                  <c:v>110.148170776367</c:v>
                </c:pt>
                <c:pt idx="854">
                  <c:v>110.31536529541</c:v>
                </c:pt>
                <c:pt idx="855">
                  <c:v>110.493781433105</c:v>
                </c:pt>
                <c:pt idx="856">
                  <c:v>110.66545166015599</c:v>
                </c:pt>
                <c:pt idx="857">
                  <c:v>110.84094604492201</c:v>
                </c:pt>
                <c:pt idx="858">
                  <c:v>111.013055419922</c:v>
                </c:pt>
                <c:pt idx="859">
                  <c:v>111.18305267334</c:v>
                </c:pt>
                <c:pt idx="860">
                  <c:v>111.359358825684</c:v>
                </c:pt>
                <c:pt idx="861">
                  <c:v>111.532352905273</c:v>
                </c:pt>
                <c:pt idx="862">
                  <c:v>111.711921081543</c:v>
                </c:pt>
                <c:pt idx="863">
                  <c:v>111.902155151367</c:v>
                </c:pt>
                <c:pt idx="864">
                  <c:v>112.082061462402</c:v>
                </c:pt>
                <c:pt idx="865">
                  <c:v>112.258024902344</c:v>
                </c:pt>
                <c:pt idx="866">
                  <c:v>112.437872314453</c:v>
                </c:pt>
                <c:pt idx="867">
                  <c:v>112.61323333740199</c:v>
                </c:pt>
                <c:pt idx="868">
                  <c:v>112.804201965332</c:v>
                </c:pt>
                <c:pt idx="869">
                  <c:v>112.982889709473</c:v>
                </c:pt>
                <c:pt idx="870">
                  <c:v>113.172096862793</c:v>
                </c:pt>
                <c:pt idx="871">
                  <c:v>113.358605651855</c:v>
                </c:pt>
                <c:pt idx="872">
                  <c:v>113.54059112548801</c:v>
                </c:pt>
                <c:pt idx="873">
                  <c:v>113.73327117919899</c:v>
                </c:pt>
                <c:pt idx="874">
                  <c:v>113.91800201416</c:v>
                </c:pt>
                <c:pt idx="875">
                  <c:v>114.10124877929699</c:v>
                </c:pt>
                <c:pt idx="876">
                  <c:v>114.285094909668</c:v>
                </c:pt>
                <c:pt idx="877">
                  <c:v>114.485693969727</c:v>
                </c:pt>
                <c:pt idx="878">
                  <c:v>114.674566650391</c:v>
                </c:pt>
                <c:pt idx="879">
                  <c:v>114.86038757324199</c:v>
                </c:pt>
                <c:pt idx="880">
                  <c:v>115.063216247559</c:v>
                </c:pt>
                <c:pt idx="881">
                  <c:v>115.250378723145</c:v>
                </c:pt>
                <c:pt idx="882">
                  <c:v>115.433703613281</c:v>
                </c:pt>
                <c:pt idx="883">
                  <c:v>115.607782287598</c:v>
                </c:pt>
                <c:pt idx="884">
                  <c:v>115.79222106933599</c:v>
                </c:pt>
                <c:pt idx="885">
                  <c:v>115.983588256836</c:v>
                </c:pt>
                <c:pt idx="886">
                  <c:v>116.174362182617</c:v>
                </c:pt>
                <c:pt idx="887">
                  <c:v>116.355299682617</c:v>
                </c:pt>
                <c:pt idx="888">
                  <c:v>116.534635925293</c:v>
                </c:pt>
                <c:pt idx="889">
                  <c:v>116.72448944091801</c:v>
                </c:pt>
                <c:pt idx="890">
                  <c:v>116.915668029785</c:v>
                </c:pt>
                <c:pt idx="891">
                  <c:v>117.095868225098</c:v>
                </c:pt>
                <c:pt idx="892">
                  <c:v>117.282470092773</c:v>
                </c:pt>
                <c:pt idx="893">
                  <c:v>117.47517028808601</c:v>
                </c:pt>
                <c:pt idx="894">
                  <c:v>117.66935760497999</c:v>
                </c:pt>
                <c:pt idx="895">
                  <c:v>117.869169311523</c:v>
                </c:pt>
                <c:pt idx="896">
                  <c:v>118.06455078125001</c:v>
                </c:pt>
                <c:pt idx="897">
                  <c:v>118.25308044433601</c:v>
                </c:pt>
                <c:pt idx="898">
                  <c:v>118.45491394043</c:v>
                </c:pt>
                <c:pt idx="899">
                  <c:v>118.647351989746</c:v>
                </c:pt>
                <c:pt idx="900">
                  <c:v>118.84123840332001</c:v>
                </c:pt>
                <c:pt idx="901">
                  <c:v>119.04725952148399</c:v>
                </c:pt>
                <c:pt idx="902">
                  <c:v>119.23545135498</c:v>
                </c:pt>
                <c:pt idx="903">
                  <c:v>119.432005004883</c:v>
                </c:pt>
                <c:pt idx="904">
                  <c:v>119.624095458984</c:v>
                </c:pt>
                <c:pt idx="905">
                  <c:v>119.83136688232401</c:v>
                </c:pt>
                <c:pt idx="906">
                  <c:v>120.020348510742</c:v>
                </c:pt>
                <c:pt idx="907">
                  <c:v>120.21302154541</c:v>
                </c:pt>
                <c:pt idx="908">
                  <c:v>120.419510192871</c:v>
                </c:pt>
                <c:pt idx="909">
                  <c:v>120.60224029541</c:v>
                </c:pt>
                <c:pt idx="910">
                  <c:v>120.81185760498001</c:v>
                </c:pt>
                <c:pt idx="911">
                  <c:v>121.017391052246</c:v>
                </c:pt>
                <c:pt idx="912">
                  <c:v>121.217626037598</c:v>
                </c:pt>
                <c:pt idx="913">
                  <c:v>121.420411987305</c:v>
                </c:pt>
                <c:pt idx="914">
                  <c:v>121.627385253906</c:v>
                </c:pt>
                <c:pt idx="915">
                  <c:v>121.82412078857401</c:v>
                </c:pt>
                <c:pt idx="916">
                  <c:v>122.031788330078</c:v>
                </c:pt>
                <c:pt idx="917">
                  <c:v>122.236675109863</c:v>
                </c:pt>
                <c:pt idx="918">
                  <c:v>122.437460021973</c:v>
                </c:pt>
                <c:pt idx="919">
                  <c:v>122.637292175293</c:v>
                </c:pt>
                <c:pt idx="920">
                  <c:v>122.837905273438</c:v>
                </c:pt>
                <c:pt idx="921">
                  <c:v>123.060835571289</c:v>
                </c:pt>
                <c:pt idx="922">
                  <c:v>123.268403320313</c:v>
                </c:pt>
                <c:pt idx="923">
                  <c:v>123.46399597168001</c:v>
                </c:pt>
                <c:pt idx="924">
                  <c:v>123.681692504883</c:v>
                </c:pt>
                <c:pt idx="925">
                  <c:v>123.891797485352</c:v>
                </c:pt>
                <c:pt idx="926">
                  <c:v>124.102406005859</c:v>
                </c:pt>
                <c:pt idx="927">
                  <c:v>124.30869323730499</c:v>
                </c:pt>
                <c:pt idx="928">
                  <c:v>124.531104431152</c:v>
                </c:pt>
                <c:pt idx="929">
                  <c:v>124.74713867187501</c:v>
                </c:pt>
                <c:pt idx="930">
                  <c:v>124.97682647705101</c:v>
                </c:pt>
                <c:pt idx="931">
                  <c:v>125.186407165527</c:v>
                </c:pt>
                <c:pt idx="932">
                  <c:v>125.39229827880899</c:v>
                </c:pt>
                <c:pt idx="933">
                  <c:v>125.602622375488</c:v>
                </c:pt>
                <c:pt idx="934">
                  <c:v>125.825980224609</c:v>
                </c:pt>
                <c:pt idx="935">
                  <c:v>126.060721740723</c:v>
                </c:pt>
                <c:pt idx="936">
                  <c:v>126.290680236816</c:v>
                </c:pt>
                <c:pt idx="937">
                  <c:v>126.49916656494101</c:v>
                </c:pt>
                <c:pt idx="938">
                  <c:v>126.733474731445</c:v>
                </c:pt>
                <c:pt idx="939">
                  <c:v>126.954782104492</c:v>
                </c:pt>
                <c:pt idx="940">
                  <c:v>127.18742706298799</c:v>
                </c:pt>
                <c:pt idx="941">
                  <c:v>127.41049530029299</c:v>
                </c:pt>
                <c:pt idx="942">
                  <c:v>127.62902160644499</c:v>
                </c:pt>
                <c:pt idx="943">
                  <c:v>127.848758239746</c:v>
                </c:pt>
                <c:pt idx="944">
                  <c:v>128.068415527344</c:v>
                </c:pt>
                <c:pt idx="945">
                  <c:v>128.284882202148</c:v>
                </c:pt>
                <c:pt idx="946">
                  <c:v>128.50618957519501</c:v>
                </c:pt>
                <c:pt idx="947">
                  <c:v>128.733751220703</c:v>
                </c:pt>
                <c:pt idx="948">
                  <c:v>128.96047668457001</c:v>
                </c:pt>
                <c:pt idx="949">
                  <c:v>129.17715148925799</c:v>
                </c:pt>
                <c:pt idx="950">
                  <c:v>129.42384155273399</c:v>
                </c:pt>
                <c:pt idx="951">
                  <c:v>129.66221374511699</c:v>
                </c:pt>
                <c:pt idx="952">
                  <c:v>129.89324462890599</c:v>
                </c:pt>
                <c:pt idx="953">
                  <c:v>130.12218017578101</c:v>
                </c:pt>
                <c:pt idx="954">
                  <c:v>130.370534667969</c:v>
                </c:pt>
                <c:pt idx="955">
                  <c:v>130.59217590332</c:v>
                </c:pt>
                <c:pt idx="956">
                  <c:v>130.823701782227</c:v>
                </c:pt>
                <c:pt idx="957">
                  <c:v>131.03863708496101</c:v>
                </c:pt>
                <c:pt idx="958">
                  <c:v>131.27599548339799</c:v>
                </c:pt>
                <c:pt idx="959">
                  <c:v>131.52411315917999</c:v>
                </c:pt>
                <c:pt idx="960">
                  <c:v>131.77090026855501</c:v>
                </c:pt>
                <c:pt idx="961">
                  <c:v>132.01326171874999</c:v>
                </c:pt>
                <c:pt idx="962">
                  <c:v>132.26214355468801</c:v>
                </c:pt>
                <c:pt idx="963">
                  <c:v>132.514348754883</c:v>
                </c:pt>
                <c:pt idx="964">
                  <c:v>132.76354125976599</c:v>
                </c:pt>
                <c:pt idx="965">
                  <c:v>133.002714233398</c:v>
                </c:pt>
                <c:pt idx="966">
                  <c:v>133.23880004882801</c:v>
                </c:pt>
                <c:pt idx="967">
                  <c:v>133.46870056152301</c:v>
                </c:pt>
                <c:pt idx="968">
                  <c:v>133.722305908203</c:v>
                </c:pt>
                <c:pt idx="969">
                  <c:v>133.95854125976601</c:v>
                </c:pt>
                <c:pt idx="970">
                  <c:v>134.194483032227</c:v>
                </c:pt>
                <c:pt idx="971">
                  <c:v>134.43508300781201</c:v>
                </c:pt>
                <c:pt idx="972">
                  <c:v>134.68739257812501</c:v>
                </c:pt>
                <c:pt idx="973">
                  <c:v>134.92563354492199</c:v>
                </c:pt>
                <c:pt idx="974">
                  <c:v>135.18435974121101</c:v>
                </c:pt>
                <c:pt idx="975">
                  <c:v>135.42481811523399</c:v>
                </c:pt>
                <c:pt idx="976">
                  <c:v>135.67395019531301</c:v>
                </c:pt>
                <c:pt idx="977">
                  <c:v>158.59143127441399</c:v>
                </c:pt>
                <c:pt idx="978">
                  <c:v>136.19180786132799</c:v>
                </c:pt>
                <c:pt idx="979">
                  <c:v>136.44351440429699</c:v>
                </c:pt>
                <c:pt idx="980">
                  <c:v>136.68916809082</c:v>
                </c:pt>
                <c:pt idx="981">
                  <c:v>136.93807800293001</c:v>
                </c:pt>
                <c:pt idx="982">
                  <c:v>137.18783081054701</c:v>
                </c:pt>
                <c:pt idx="983">
                  <c:v>137.43628112792999</c:v>
                </c:pt>
                <c:pt idx="984">
                  <c:v>137.68942260742199</c:v>
                </c:pt>
                <c:pt idx="985">
                  <c:v>137.95964111328101</c:v>
                </c:pt>
                <c:pt idx="986">
                  <c:v>138.23648071289099</c:v>
                </c:pt>
                <c:pt idx="987">
                  <c:v>138.48793334960899</c:v>
                </c:pt>
                <c:pt idx="988">
                  <c:v>138.74507751464799</c:v>
                </c:pt>
                <c:pt idx="989">
                  <c:v>139.00482788085901</c:v>
                </c:pt>
                <c:pt idx="990">
                  <c:v>139.27786499023401</c:v>
                </c:pt>
                <c:pt idx="991">
                  <c:v>139.53587036132799</c:v>
                </c:pt>
                <c:pt idx="992">
                  <c:v>139.79752441406299</c:v>
                </c:pt>
                <c:pt idx="993">
                  <c:v>140.07118835449199</c:v>
                </c:pt>
                <c:pt idx="994">
                  <c:v>140.344806518555</c:v>
                </c:pt>
                <c:pt idx="995">
                  <c:v>140.630100097656</c:v>
                </c:pt>
                <c:pt idx="996">
                  <c:v>140.91900756835901</c:v>
                </c:pt>
                <c:pt idx="997">
                  <c:v>141.202980957031</c:v>
                </c:pt>
                <c:pt idx="998">
                  <c:v>141.46541259765601</c:v>
                </c:pt>
                <c:pt idx="999">
                  <c:v>141.725768432617</c:v>
                </c:pt>
                <c:pt idx="1000">
                  <c:v>141.99527709960901</c:v>
                </c:pt>
                <c:pt idx="1001">
                  <c:v>142.249861450195</c:v>
                </c:pt>
                <c:pt idx="1002">
                  <c:v>142.521264038086</c:v>
                </c:pt>
                <c:pt idx="1003">
                  <c:v>142.802319946289</c:v>
                </c:pt>
                <c:pt idx="1004">
                  <c:v>143.09212402343701</c:v>
                </c:pt>
                <c:pt idx="1005">
                  <c:v>143.375294189453</c:v>
                </c:pt>
                <c:pt idx="1006">
                  <c:v>143.658091430664</c:v>
                </c:pt>
                <c:pt idx="1007">
                  <c:v>143.953612670898</c:v>
                </c:pt>
                <c:pt idx="1008">
                  <c:v>144.240422973633</c:v>
                </c:pt>
                <c:pt idx="1009">
                  <c:v>144.521040649414</c:v>
                </c:pt>
                <c:pt idx="1010">
                  <c:v>144.795115356445</c:v>
                </c:pt>
                <c:pt idx="1011">
                  <c:v>145.08868347168001</c:v>
                </c:pt>
                <c:pt idx="1012">
                  <c:v>145.379768066406</c:v>
                </c:pt>
                <c:pt idx="1013">
                  <c:v>145.65759765625</c:v>
                </c:pt>
                <c:pt idx="1014">
                  <c:v>145.96458435058599</c:v>
                </c:pt>
                <c:pt idx="1015">
                  <c:v>146.24274475097701</c:v>
                </c:pt>
                <c:pt idx="1016">
                  <c:v>146.53175109863301</c:v>
                </c:pt>
                <c:pt idx="1017">
                  <c:v>146.81845092773401</c:v>
                </c:pt>
                <c:pt idx="1018">
                  <c:v>147.100430297852</c:v>
                </c:pt>
                <c:pt idx="1019">
                  <c:v>147.40745544433599</c:v>
                </c:pt>
                <c:pt idx="1020">
                  <c:v>147.712813720703</c:v>
                </c:pt>
                <c:pt idx="1021">
                  <c:v>148.02594604492199</c:v>
                </c:pt>
                <c:pt idx="1022">
                  <c:v>148.32543457031301</c:v>
                </c:pt>
                <c:pt idx="1023">
                  <c:v>148.641434326172</c:v>
                </c:pt>
                <c:pt idx="1024">
                  <c:v>148.95413818359401</c:v>
                </c:pt>
                <c:pt idx="1025">
                  <c:v>149.24565490722699</c:v>
                </c:pt>
                <c:pt idx="1026">
                  <c:v>149.54088439941401</c:v>
                </c:pt>
                <c:pt idx="1027">
                  <c:v>149.83801940917999</c:v>
                </c:pt>
                <c:pt idx="1028">
                  <c:v>150.171083374023</c:v>
                </c:pt>
                <c:pt idx="1029">
                  <c:v>150.46757812499999</c:v>
                </c:pt>
                <c:pt idx="1030">
                  <c:v>150.76706481933601</c:v>
                </c:pt>
                <c:pt idx="1031">
                  <c:v>151.09241943359399</c:v>
                </c:pt>
                <c:pt idx="1032">
                  <c:v>151.40635070800801</c:v>
                </c:pt>
                <c:pt idx="1033">
                  <c:v>151.71815368652301</c:v>
                </c:pt>
                <c:pt idx="1034">
                  <c:v>152.037951049805</c:v>
                </c:pt>
                <c:pt idx="1035">
                  <c:v>152.36758239746101</c:v>
                </c:pt>
                <c:pt idx="1036">
                  <c:v>152.674001464844</c:v>
                </c:pt>
                <c:pt idx="1037">
                  <c:v>152.99260864257801</c:v>
                </c:pt>
                <c:pt idx="1038">
                  <c:v>153.31301574707001</c:v>
                </c:pt>
                <c:pt idx="1039">
                  <c:v>153.646160888672</c:v>
                </c:pt>
                <c:pt idx="1040">
                  <c:v>153.97984313964801</c:v>
                </c:pt>
                <c:pt idx="1041">
                  <c:v>154.31084045410199</c:v>
                </c:pt>
                <c:pt idx="1042">
                  <c:v>154.6448046875</c:v>
                </c:pt>
                <c:pt idx="1043">
                  <c:v>154.963952026367</c:v>
                </c:pt>
                <c:pt idx="1044">
                  <c:v>155.31574401855499</c:v>
                </c:pt>
                <c:pt idx="1045">
                  <c:v>155.63995849609401</c:v>
                </c:pt>
                <c:pt idx="1046">
                  <c:v>155.972774047852</c:v>
                </c:pt>
                <c:pt idx="1047">
                  <c:v>156.284867553711</c:v>
                </c:pt>
                <c:pt idx="1048">
                  <c:v>156.64464965820301</c:v>
                </c:pt>
                <c:pt idx="1049">
                  <c:v>156.99274414062501</c:v>
                </c:pt>
                <c:pt idx="1050">
                  <c:v>157.317117919922</c:v>
                </c:pt>
                <c:pt idx="1051">
                  <c:v>157.62843322753901</c:v>
                </c:pt>
                <c:pt idx="1052">
                  <c:v>157.96392944335901</c:v>
                </c:pt>
                <c:pt idx="1053">
                  <c:v>158.29059997558599</c:v>
                </c:pt>
                <c:pt idx="1054">
                  <c:v>158.61074768066399</c:v>
                </c:pt>
                <c:pt idx="1055">
                  <c:v>158.97345458984401</c:v>
                </c:pt>
                <c:pt idx="1056">
                  <c:v>159.32651184081999</c:v>
                </c:pt>
                <c:pt idx="1057">
                  <c:v>159.676263427734</c:v>
                </c:pt>
                <c:pt idx="1058">
                  <c:v>160.05453918456999</c:v>
                </c:pt>
                <c:pt idx="1059">
                  <c:v>160.404508666992</c:v>
                </c:pt>
                <c:pt idx="1060">
                  <c:v>160.77814270019499</c:v>
                </c:pt>
                <c:pt idx="1061">
                  <c:v>161.13284912109401</c:v>
                </c:pt>
                <c:pt idx="1062">
                  <c:v>161.49855712890599</c:v>
                </c:pt>
                <c:pt idx="1063">
                  <c:v>161.85096740722699</c:v>
                </c:pt>
                <c:pt idx="1064">
                  <c:v>162.24332702636701</c:v>
                </c:pt>
                <c:pt idx="1065">
                  <c:v>162.62992919921899</c:v>
                </c:pt>
                <c:pt idx="1066">
                  <c:v>163.012901611328</c:v>
                </c:pt>
                <c:pt idx="1067">
                  <c:v>163.37282165527299</c:v>
                </c:pt>
                <c:pt idx="1068">
                  <c:v>163.738243408203</c:v>
                </c:pt>
                <c:pt idx="1069">
                  <c:v>164.131118164063</c:v>
                </c:pt>
                <c:pt idx="1070">
                  <c:v>164.51200866699199</c:v>
                </c:pt>
                <c:pt idx="1071">
                  <c:v>164.85368774414101</c:v>
                </c:pt>
                <c:pt idx="1072">
                  <c:v>165.23269958496101</c:v>
                </c:pt>
                <c:pt idx="1073">
                  <c:v>165.618564453125</c:v>
                </c:pt>
                <c:pt idx="1074">
                  <c:v>165.984696044922</c:v>
                </c:pt>
                <c:pt idx="1075">
                  <c:v>166.357401123047</c:v>
                </c:pt>
                <c:pt idx="1076">
                  <c:v>166.74715454101599</c:v>
                </c:pt>
                <c:pt idx="1077">
                  <c:v>167.14061096191401</c:v>
                </c:pt>
                <c:pt idx="1078">
                  <c:v>167.54417724609399</c:v>
                </c:pt>
                <c:pt idx="1079">
                  <c:v>167.918665771484</c:v>
                </c:pt>
                <c:pt idx="1080">
                  <c:v>168.302448730469</c:v>
                </c:pt>
                <c:pt idx="1081">
                  <c:v>168.68871032714799</c:v>
                </c:pt>
                <c:pt idx="1082">
                  <c:v>169.07901489257799</c:v>
                </c:pt>
                <c:pt idx="1083">
                  <c:v>169.490614013672</c:v>
                </c:pt>
                <c:pt idx="1084">
                  <c:v>169.896260986328</c:v>
                </c:pt>
                <c:pt idx="1085">
                  <c:v>170.294348144531</c:v>
                </c:pt>
                <c:pt idx="1086">
                  <c:v>170.71589233398399</c:v>
                </c:pt>
                <c:pt idx="1087">
                  <c:v>171.126664428711</c:v>
                </c:pt>
                <c:pt idx="1088">
                  <c:v>171.51052612304699</c:v>
                </c:pt>
                <c:pt idx="1089">
                  <c:v>171.91281066894501</c:v>
                </c:pt>
                <c:pt idx="1090">
                  <c:v>172.33644409179701</c:v>
                </c:pt>
                <c:pt idx="1091">
                  <c:v>172.744598999023</c:v>
                </c:pt>
                <c:pt idx="1092">
                  <c:v>173.13252868652299</c:v>
                </c:pt>
                <c:pt idx="1093">
                  <c:v>173.557163696289</c:v>
                </c:pt>
                <c:pt idx="1094">
                  <c:v>173.98762878418</c:v>
                </c:pt>
                <c:pt idx="1095">
                  <c:v>174.38206726074199</c:v>
                </c:pt>
                <c:pt idx="1096">
                  <c:v>174.79667053222701</c:v>
                </c:pt>
                <c:pt idx="1097">
                  <c:v>175.20483276367199</c:v>
                </c:pt>
                <c:pt idx="1098">
                  <c:v>175.63132568359401</c:v>
                </c:pt>
                <c:pt idx="1099">
                  <c:v>176.06914001464801</c:v>
                </c:pt>
                <c:pt idx="1100">
                  <c:v>176.495543823242</c:v>
                </c:pt>
                <c:pt idx="1101">
                  <c:v>176.929049072266</c:v>
                </c:pt>
                <c:pt idx="1102">
                  <c:v>177.376305541992</c:v>
                </c:pt>
                <c:pt idx="1103">
                  <c:v>177.80951843261701</c:v>
                </c:pt>
                <c:pt idx="1104">
                  <c:v>178.240123291016</c:v>
                </c:pt>
                <c:pt idx="1105">
                  <c:v>178.69048339843701</c:v>
                </c:pt>
                <c:pt idx="1106">
                  <c:v>179.124341430664</c:v>
                </c:pt>
                <c:pt idx="1107">
                  <c:v>179.57929138183599</c:v>
                </c:pt>
                <c:pt idx="1108">
                  <c:v>180.01648254394499</c:v>
                </c:pt>
                <c:pt idx="1109">
                  <c:v>180.48623474121101</c:v>
                </c:pt>
                <c:pt idx="1110">
                  <c:v>180.92943969726599</c:v>
                </c:pt>
                <c:pt idx="1111">
                  <c:v>181.401282348633</c:v>
                </c:pt>
                <c:pt idx="1112">
                  <c:v>181.87105773925799</c:v>
                </c:pt>
                <c:pt idx="1113">
                  <c:v>182.340462036133</c:v>
                </c:pt>
                <c:pt idx="1114">
                  <c:v>182.79620971679699</c:v>
                </c:pt>
                <c:pt idx="1115">
                  <c:v>183.24663024902301</c:v>
                </c:pt>
                <c:pt idx="1116">
                  <c:v>183.68664550781301</c:v>
                </c:pt>
                <c:pt idx="1117">
                  <c:v>184.110648193359</c:v>
                </c:pt>
                <c:pt idx="1118">
                  <c:v>184.58678527832001</c:v>
                </c:pt>
                <c:pt idx="1119">
                  <c:v>185.027846679688</c:v>
                </c:pt>
                <c:pt idx="1120">
                  <c:v>185.506348266602</c:v>
                </c:pt>
                <c:pt idx="1121">
                  <c:v>185.96976928710899</c:v>
                </c:pt>
                <c:pt idx="1122">
                  <c:v>186.46266784668001</c:v>
                </c:pt>
                <c:pt idx="1123">
                  <c:v>186.97796875</c:v>
                </c:pt>
                <c:pt idx="1124">
                  <c:v>187.46796569824201</c:v>
                </c:pt>
                <c:pt idx="1125">
                  <c:v>187.98154357910201</c:v>
                </c:pt>
                <c:pt idx="1126">
                  <c:v>188.473795166016</c:v>
                </c:pt>
                <c:pt idx="1127">
                  <c:v>188.97891784667999</c:v>
                </c:pt>
                <c:pt idx="1128">
                  <c:v>189.461425170898</c:v>
                </c:pt>
                <c:pt idx="1129">
                  <c:v>189.94746948242201</c:v>
                </c:pt>
                <c:pt idx="1130">
                  <c:v>190.482369384766</c:v>
                </c:pt>
                <c:pt idx="1131">
                  <c:v>191.011607666016</c:v>
                </c:pt>
                <c:pt idx="1132">
                  <c:v>191.526154785156</c:v>
                </c:pt>
                <c:pt idx="1133">
                  <c:v>192.02034118652301</c:v>
                </c:pt>
                <c:pt idx="1134">
                  <c:v>192.52825073242201</c:v>
                </c:pt>
                <c:pt idx="1135">
                  <c:v>193.05723571777301</c:v>
                </c:pt>
                <c:pt idx="1136">
                  <c:v>193.57127868652299</c:v>
                </c:pt>
                <c:pt idx="1137">
                  <c:v>194.115037841797</c:v>
                </c:pt>
                <c:pt idx="1138">
                  <c:v>194.61681274414099</c:v>
                </c:pt>
                <c:pt idx="1139">
                  <c:v>195.12819519043001</c:v>
                </c:pt>
                <c:pt idx="1140">
                  <c:v>195.641878051758</c:v>
                </c:pt>
                <c:pt idx="1141">
                  <c:v>196.20138854980499</c:v>
                </c:pt>
                <c:pt idx="1142">
                  <c:v>196.75756347656301</c:v>
                </c:pt>
                <c:pt idx="1143">
                  <c:v>197.29935913085899</c:v>
                </c:pt>
                <c:pt idx="1144">
                  <c:v>197.81956787109399</c:v>
                </c:pt>
                <c:pt idx="1145">
                  <c:v>198.391683959961</c:v>
                </c:pt>
                <c:pt idx="1146">
                  <c:v>198.96430908203101</c:v>
                </c:pt>
                <c:pt idx="1147">
                  <c:v>199.557908325195</c:v>
                </c:pt>
                <c:pt idx="1148">
                  <c:v>200.07483276367199</c:v>
                </c:pt>
                <c:pt idx="1149">
                  <c:v>200.62101318359399</c:v>
                </c:pt>
                <c:pt idx="1150">
                  <c:v>201.185517578125</c:v>
                </c:pt>
                <c:pt idx="1151">
                  <c:v>201.73991271972699</c:v>
                </c:pt>
                <c:pt idx="1152">
                  <c:v>202.29266418456999</c:v>
                </c:pt>
                <c:pt idx="1153">
                  <c:v>202.85623535156299</c:v>
                </c:pt>
                <c:pt idx="1154">
                  <c:v>203.39774536132799</c:v>
                </c:pt>
                <c:pt idx="1155">
                  <c:v>203.998106079102</c:v>
                </c:pt>
                <c:pt idx="1156">
                  <c:v>204.56780395507801</c:v>
                </c:pt>
                <c:pt idx="1157">
                  <c:v>205.14327941894501</c:v>
                </c:pt>
                <c:pt idx="1158">
                  <c:v>205.718591308594</c:v>
                </c:pt>
                <c:pt idx="1159">
                  <c:v>206.32361328125</c:v>
                </c:pt>
                <c:pt idx="1160">
                  <c:v>206.94564575195301</c:v>
                </c:pt>
                <c:pt idx="1161">
                  <c:v>207.56499206543</c:v>
                </c:pt>
                <c:pt idx="1162">
                  <c:v>208.157420654297</c:v>
                </c:pt>
                <c:pt idx="1163">
                  <c:v>208.75098083496101</c:v>
                </c:pt>
                <c:pt idx="1164">
                  <c:v>209.352330322266</c:v>
                </c:pt>
                <c:pt idx="1165">
                  <c:v>209.96235046386701</c:v>
                </c:pt>
                <c:pt idx="1166">
                  <c:v>210.575801391602</c:v>
                </c:pt>
                <c:pt idx="1167">
                  <c:v>211.15834533691401</c:v>
                </c:pt>
                <c:pt idx="1168">
                  <c:v>211.77355895996101</c:v>
                </c:pt>
                <c:pt idx="1169">
                  <c:v>212.346724243164</c:v>
                </c:pt>
                <c:pt idx="1170">
                  <c:v>212.966311645508</c:v>
                </c:pt>
                <c:pt idx="1171">
                  <c:v>213.606469116211</c:v>
                </c:pt>
                <c:pt idx="1172">
                  <c:v>214.212929077148</c:v>
                </c:pt>
                <c:pt idx="1173">
                  <c:v>214.91496337890601</c:v>
                </c:pt>
                <c:pt idx="1174">
                  <c:v>215.558967895508</c:v>
                </c:pt>
                <c:pt idx="1175">
                  <c:v>216.222199707031</c:v>
                </c:pt>
                <c:pt idx="1176">
                  <c:v>216.91364685058599</c:v>
                </c:pt>
                <c:pt idx="1177">
                  <c:v>217.570656738281</c:v>
                </c:pt>
                <c:pt idx="1178">
                  <c:v>218.18467956543</c:v>
                </c:pt>
                <c:pt idx="1179">
                  <c:v>218.82279663085899</c:v>
                </c:pt>
                <c:pt idx="1180">
                  <c:v>219.49182678222701</c:v>
                </c:pt>
                <c:pt idx="1181">
                  <c:v>220.153561401367</c:v>
                </c:pt>
                <c:pt idx="1182">
                  <c:v>220.86297485351599</c:v>
                </c:pt>
                <c:pt idx="1183">
                  <c:v>221.54985961914099</c:v>
                </c:pt>
                <c:pt idx="1184">
                  <c:v>222.22675720214801</c:v>
                </c:pt>
                <c:pt idx="1185">
                  <c:v>222.89362670898399</c:v>
                </c:pt>
                <c:pt idx="1186">
                  <c:v>223.589517211914</c:v>
                </c:pt>
                <c:pt idx="1187">
                  <c:v>224.29647705078099</c:v>
                </c:pt>
                <c:pt idx="1188">
                  <c:v>225.02430358886701</c:v>
                </c:pt>
                <c:pt idx="1189">
                  <c:v>225.712186889648</c:v>
                </c:pt>
                <c:pt idx="1190">
                  <c:v>226.421201782227</c:v>
                </c:pt>
                <c:pt idx="1191">
                  <c:v>227.138883666992</c:v>
                </c:pt>
                <c:pt idx="1192">
                  <c:v>227.83959045410199</c:v>
                </c:pt>
                <c:pt idx="1193">
                  <c:v>228.54972412109399</c:v>
                </c:pt>
                <c:pt idx="1194">
                  <c:v>229.33950500488299</c:v>
                </c:pt>
                <c:pt idx="1195">
                  <c:v>230.04972595214801</c:v>
                </c:pt>
                <c:pt idx="1196">
                  <c:v>230.803851928711</c:v>
                </c:pt>
                <c:pt idx="1197">
                  <c:v>231.50630432128901</c:v>
                </c:pt>
                <c:pt idx="1198">
                  <c:v>232.30562499999999</c:v>
                </c:pt>
                <c:pt idx="1199">
                  <c:v>233.034091186523</c:v>
                </c:pt>
                <c:pt idx="1200">
                  <c:v>233.84070434570299</c:v>
                </c:pt>
                <c:pt idx="1201">
                  <c:v>234.618157958984</c:v>
                </c:pt>
                <c:pt idx="1202">
                  <c:v>235.40311340331999</c:v>
                </c:pt>
                <c:pt idx="1203">
                  <c:v>236.18512145996101</c:v>
                </c:pt>
                <c:pt idx="1204">
                  <c:v>236.986790161133</c:v>
                </c:pt>
                <c:pt idx="1205">
                  <c:v>237.80522155761699</c:v>
                </c:pt>
                <c:pt idx="1206">
                  <c:v>238.65136352539099</c:v>
                </c:pt>
                <c:pt idx="1207">
                  <c:v>239.44177795410201</c:v>
                </c:pt>
                <c:pt idx="1208">
                  <c:v>240.262554321289</c:v>
                </c:pt>
                <c:pt idx="1209">
                  <c:v>241.096976318359</c:v>
                </c:pt>
                <c:pt idx="1210">
                  <c:v>241.94298828125</c:v>
                </c:pt>
                <c:pt idx="1211">
                  <c:v>242.76368164062501</c:v>
                </c:pt>
                <c:pt idx="1212">
                  <c:v>243.68375366210901</c:v>
                </c:pt>
                <c:pt idx="1213">
                  <c:v>244.511807250977</c:v>
                </c:pt>
                <c:pt idx="1214">
                  <c:v>245.34914245605501</c:v>
                </c:pt>
                <c:pt idx="1215">
                  <c:v>246.16777648925799</c:v>
                </c:pt>
                <c:pt idx="1216">
                  <c:v>247.024416503906</c:v>
                </c:pt>
                <c:pt idx="1217">
                  <c:v>247.907178955078</c:v>
                </c:pt>
                <c:pt idx="1218">
                  <c:v>248.78910522460899</c:v>
                </c:pt>
                <c:pt idx="1219">
                  <c:v>249.661159057617</c:v>
                </c:pt>
                <c:pt idx="1220">
                  <c:v>250.59383117675799</c:v>
                </c:pt>
                <c:pt idx="1221">
                  <c:v>251.478322143555</c:v>
                </c:pt>
                <c:pt idx="1222">
                  <c:v>252.326177368164</c:v>
                </c:pt>
                <c:pt idx="1223">
                  <c:v>253.23286071777301</c:v>
                </c:pt>
                <c:pt idx="1224">
                  <c:v>254.13282836914101</c:v>
                </c:pt>
                <c:pt idx="1225">
                  <c:v>255.017916259766</c:v>
                </c:pt>
                <c:pt idx="1226">
                  <c:v>255.954751586914</c:v>
                </c:pt>
                <c:pt idx="1227">
                  <c:v>256.92669555664099</c:v>
                </c:pt>
                <c:pt idx="1228">
                  <c:v>257.83059936523398</c:v>
                </c:pt>
                <c:pt idx="1229">
                  <c:v>258.73283935546903</c:v>
                </c:pt>
                <c:pt idx="1230">
                  <c:v>259.66800781249998</c:v>
                </c:pt>
                <c:pt idx="1231">
                  <c:v>260.62481689453102</c:v>
                </c:pt>
                <c:pt idx="1232">
                  <c:v>261.66579956054699</c:v>
                </c:pt>
                <c:pt idx="1233">
                  <c:v>262.59234130859397</c:v>
                </c:pt>
                <c:pt idx="1234">
                  <c:v>263.62702270507799</c:v>
                </c:pt>
                <c:pt idx="1235">
                  <c:v>264.61628906250002</c:v>
                </c:pt>
                <c:pt idx="1236">
                  <c:v>265.65006591796902</c:v>
                </c:pt>
                <c:pt idx="1237">
                  <c:v>266.66396362304698</c:v>
                </c:pt>
                <c:pt idx="1238">
                  <c:v>267.69190185546898</c:v>
                </c:pt>
                <c:pt idx="1239">
                  <c:v>268.73283447265601</c:v>
                </c:pt>
                <c:pt idx="1240">
                  <c:v>269.73036376953098</c:v>
                </c:pt>
                <c:pt idx="1241">
                  <c:v>270.83966674804702</c:v>
                </c:pt>
                <c:pt idx="1242">
                  <c:v>271.933879394531</c:v>
                </c:pt>
                <c:pt idx="1243">
                  <c:v>273.02949218750001</c:v>
                </c:pt>
                <c:pt idx="1244">
                  <c:v>274.09691894531301</c:v>
                </c:pt>
                <c:pt idx="1245">
                  <c:v>275.15522338867203</c:v>
                </c:pt>
                <c:pt idx="1246">
                  <c:v>276.18217529296902</c:v>
                </c:pt>
                <c:pt idx="1247">
                  <c:v>277.27320800781303</c:v>
                </c:pt>
                <c:pt idx="1248">
                  <c:v>278.35607299804701</c:v>
                </c:pt>
                <c:pt idx="1249">
                  <c:v>279.39084960937498</c:v>
                </c:pt>
                <c:pt idx="1250">
                  <c:v>280.468861083984</c:v>
                </c:pt>
                <c:pt idx="1251">
                  <c:v>281.542507324219</c:v>
                </c:pt>
                <c:pt idx="1252">
                  <c:v>282.661441650391</c:v>
                </c:pt>
                <c:pt idx="1253">
                  <c:v>283.77916748046903</c:v>
                </c:pt>
                <c:pt idx="1254">
                  <c:v>284.97559326171898</c:v>
                </c:pt>
                <c:pt idx="1255">
                  <c:v>286.091202392578</c:v>
                </c:pt>
                <c:pt idx="1256">
                  <c:v>287.323421630859</c:v>
                </c:pt>
                <c:pt idx="1257">
                  <c:v>288.55447265625003</c:v>
                </c:pt>
                <c:pt idx="1258">
                  <c:v>289.795054931641</c:v>
                </c:pt>
                <c:pt idx="1259">
                  <c:v>290.98844970703101</c:v>
                </c:pt>
                <c:pt idx="1260">
                  <c:v>292.22785888671899</c:v>
                </c:pt>
                <c:pt idx="1261">
                  <c:v>293.48818237304698</c:v>
                </c:pt>
                <c:pt idx="1262">
                  <c:v>294.81845336914103</c:v>
                </c:pt>
                <c:pt idx="1263">
                  <c:v>296.10737792968803</c:v>
                </c:pt>
                <c:pt idx="1264">
                  <c:v>297.418807373047</c:v>
                </c:pt>
                <c:pt idx="1265">
                  <c:v>298.705119628906</c:v>
                </c:pt>
                <c:pt idx="1266">
                  <c:v>299.96386352539099</c:v>
                </c:pt>
                <c:pt idx="1267">
                  <c:v>301.24361328125002</c:v>
                </c:pt>
                <c:pt idx="1268">
                  <c:v>302.51373535156301</c:v>
                </c:pt>
                <c:pt idx="1269">
                  <c:v>303.90944335937502</c:v>
                </c:pt>
                <c:pt idx="1270">
                  <c:v>305.11771240234401</c:v>
                </c:pt>
                <c:pt idx="1271">
                  <c:v>306.45355712890603</c:v>
                </c:pt>
                <c:pt idx="1272">
                  <c:v>307.80388305664098</c:v>
                </c:pt>
                <c:pt idx="1273">
                  <c:v>309.18872924804703</c:v>
                </c:pt>
                <c:pt idx="1274">
                  <c:v>310.57510375976602</c:v>
                </c:pt>
                <c:pt idx="1275">
                  <c:v>311.95756835937499</c:v>
                </c:pt>
                <c:pt idx="1276">
                  <c:v>313.33603271484401</c:v>
                </c:pt>
                <c:pt idx="1277">
                  <c:v>314.70058593750002</c:v>
                </c:pt>
                <c:pt idx="1278">
                  <c:v>316.30721679687503</c:v>
                </c:pt>
                <c:pt idx="1279">
                  <c:v>317.808111572266</c:v>
                </c:pt>
                <c:pt idx="1280">
                  <c:v>319.21901733398403</c:v>
                </c:pt>
                <c:pt idx="1281">
                  <c:v>320.72471801757803</c:v>
                </c:pt>
                <c:pt idx="1282">
                  <c:v>322.24288330078099</c:v>
                </c:pt>
                <c:pt idx="1283">
                  <c:v>323.83874145507798</c:v>
                </c:pt>
                <c:pt idx="1284">
                  <c:v>325.44195556640602</c:v>
                </c:pt>
                <c:pt idx="1285">
                  <c:v>326.954967041016</c:v>
                </c:pt>
                <c:pt idx="1286">
                  <c:v>328.60046752929702</c:v>
                </c:pt>
                <c:pt idx="1287">
                  <c:v>330.131130371094</c:v>
                </c:pt>
                <c:pt idx="1288">
                  <c:v>331.737410888672</c:v>
                </c:pt>
                <c:pt idx="1289">
                  <c:v>333.44419677734402</c:v>
                </c:pt>
                <c:pt idx="1290">
                  <c:v>335.14315063476602</c:v>
                </c:pt>
                <c:pt idx="1291">
                  <c:v>336.78361938476598</c:v>
                </c:pt>
                <c:pt idx="1292">
                  <c:v>338.41056640624998</c:v>
                </c:pt>
                <c:pt idx="1293">
                  <c:v>340.05963867187501</c:v>
                </c:pt>
                <c:pt idx="1294">
                  <c:v>341.79133789062502</c:v>
                </c:pt>
                <c:pt idx="1295">
                  <c:v>343.44559326171901</c:v>
                </c:pt>
                <c:pt idx="1296">
                  <c:v>345.32053100585898</c:v>
                </c:pt>
                <c:pt idx="1297">
                  <c:v>347.15026000976599</c:v>
                </c:pt>
                <c:pt idx="1298">
                  <c:v>349.03474243164101</c:v>
                </c:pt>
                <c:pt idx="1299">
                  <c:v>350.85328125000001</c:v>
                </c:pt>
                <c:pt idx="1300">
                  <c:v>352.73480346679702</c:v>
                </c:pt>
                <c:pt idx="1301">
                  <c:v>354.56293334960901</c:v>
                </c:pt>
                <c:pt idx="1302">
                  <c:v>356.39948364257799</c:v>
                </c:pt>
                <c:pt idx="1303">
                  <c:v>358.229788818359</c:v>
                </c:pt>
                <c:pt idx="1304">
                  <c:v>360.03842041015599</c:v>
                </c:pt>
                <c:pt idx="1305">
                  <c:v>361.95290649414102</c:v>
                </c:pt>
                <c:pt idx="1306">
                  <c:v>363.91429443359402</c:v>
                </c:pt>
                <c:pt idx="1307">
                  <c:v>365.93791259765601</c:v>
                </c:pt>
                <c:pt idx="1308">
                  <c:v>367.93050170898402</c:v>
                </c:pt>
                <c:pt idx="1309">
                  <c:v>369.833389892578</c:v>
                </c:pt>
                <c:pt idx="1310">
                  <c:v>371.98670288085901</c:v>
                </c:pt>
                <c:pt idx="1311">
                  <c:v>373.920701904297</c:v>
                </c:pt>
                <c:pt idx="1312">
                  <c:v>376.09439941406202</c:v>
                </c:pt>
                <c:pt idx="1313">
                  <c:v>378.17372070312501</c:v>
                </c:pt>
                <c:pt idx="1314">
                  <c:v>380.23264282226597</c:v>
                </c:pt>
                <c:pt idx="1315">
                  <c:v>382.25378784179702</c:v>
                </c:pt>
                <c:pt idx="1316">
                  <c:v>384.43849853515599</c:v>
                </c:pt>
                <c:pt idx="1317">
                  <c:v>386.70940063476598</c:v>
                </c:pt>
                <c:pt idx="1318">
                  <c:v>389.01795288085901</c:v>
                </c:pt>
                <c:pt idx="1319">
                  <c:v>391.23754516601599</c:v>
                </c:pt>
                <c:pt idx="1320">
                  <c:v>393.68602294921902</c:v>
                </c:pt>
                <c:pt idx="1321">
                  <c:v>395.93244018554702</c:v>
                </c:pt>
                <c:pt idx="1322">
                  <c:v>398.21488647460899</c:v>
                </c:pt>
                <c:pt idx="1323">
                  <c:v>400.49610595703098</c:v>
                </c:pt>
                <c:pt idx="1324">
                  <c:v>402.73132690429702</c:v>
                </c:pt>
                <c:pt idx="1325">
                  <c:v>405.06346801757797</c:v>
                </c:pt>
                <c:pt idx="1326">
                  <c:v>407.503397216797</c:v>
                </c:pt>
                <c:pt idx="1327">
                  <c:v>409.993869628906</c:v>
                </c:pt>
                <c:pt idx="1328">
                  <c:v>412.39495361328102</c:v>
                </c:pt>
                <c:pt idx="1329">
                  <c:v>415.05560058593801</c:v>
                </c:pt>
                <c:pt idx="1330">
                  <c:v>417.89986938476602</c:v>
                </c:pt>
                <c:pt idx="1331">
                  <c:v>420.45373535156301</c:v>
                </c:pt>
                <c:pt idx="1332">
                  <c:v>423.322303466797</c:v>
                </c:pt>
                <c:pt idx="1333">
                  <c:v>426.097777099609</c:v>
                </c:pt>
                <c:pt idx="1334">
                  <c:v>428.959095458984</c:v>
                </c:pt>
                <c:pt idx="1335">
                  <c:v>431.46073364257802</c:v>
                </c:pt>
                <c:pt idx="1336">
                  <c:v>434.33097167968702</c:v>
                </c:pt>
                <c:pt idx="1337">
                  <c:v>437.14882324218797</c:v>
                </c:pt>
                <c:pt idx="1338">
                  <c:v>440.10330688476603</c:v>
                </c:pt>
                <c:pt idx="1339">
                  <c:v>443.154176025391</c:v>
                </c:pt>
                <c:pt idx="1340">
                  <c:v>446.07063842773402</c:v>
                </c:pt>
                <c:pt idx="1341">
                  <c:v>448.95736450195301</c:v>
                </c:pt>
                <c:pt idx="1342">
                  <c:v>452.11921020507799</c:v>
                </c:pt>
                <c:pt idx="1343">
                  <c:v>455.22014038085899</c:v>
                </c:pt>
                <c:pt idx="1344">
                  <c:v>458.30375122070302</c:v>
                </c:pt>
                <c:pt idx="1345">
                  <c:v>461.66119262695298</c:v>
                </c:pt>
                <c:pt idx="1346">
                  <c:v>465.044481201172</c:v>
                </c:pt>
                <c:pt idx="1347">
                  <c:v>468.36605957031202</c:v>
                </c:pt>
                <c:pt idx="1348">
                  <c:v>471.67301757812498</c:v>
                </c:pt>
                <c:pt idx="1349">
                  <c:v>475.19434448242203</c:v>
                </c:pt>
                <c:pt idx="1350">
                  <c:v>478.85084350585902</c:v>
                </c:pt>
                <c:pt idx="1351">
                  <c:v>482.21515747070299</c:v>
                </c:pt>
                <c:pt idx="1352">
                  <c:v>485.64078247070302</c:v>
                </c:pt>
                <c:pt idx="1353">
                  <c:v>489.49910766601602</c:v>
                </c:pt>
                <c:pt idx="1354">
                  <c:v>492.926751708984</c:v>
                </c:pt>
                <c:pt idx="1355">
                  <c:v>496.48714233398402</c:v>
                </c:pt>
                <c:pt idx="1356">
                  <c:v>500.295362548828</c:v>
                </c:pt>
                <c:pt idx="1357">
                  <c:v>504.170612792969</c:v>
                </c:pt>
                <c:pt idx="1358">
                  <c:v>507.96621337890599</c:v>
                </c:pt>
                <c:pt idx="1359">
                  <c:v>512.15931640625001</c:v>
                </c:pt>
                <c:pt idx="1360">
                  <c:v>516.206743164062</c:v>
                </c:pt>
                <c:pt idx="1361">
                  <c:v>520.40232177734401</c:v>
                </c:pt>
                <c:pt idx="1362">
                  <c:v>524.67126953125</c:v>
                </c:pt>
                <c:pt idx="1363">
                  <c:v>528.98849853515605</c:v>
                </c:pt>
                <c:pt idx="1364">
                  <c:v>533.44705810546895</c:v>
                </c:pt>
                <c:pt idx="1365">
                  <c:v>537.67563964843703</c:v>
                </c:pt>
                <c:pt idx="1366">
                  <c:v>541.90324951171897</c:v>
                </c:pt>
                <c:pt idx="1367">
                  <c:v>546.68100341796901</c:v>
                </c:pt>
                <c:pt idx="1368">
                  <c:v>551.28230957031201</c:v>
                </c:pt>
                <c:pt idx="1369">
                  <c:v>555.89897460937505</c:v>
                </c:pt>
                <c:pt idx="1370">
                  <c:v>560.79509033203101</c:v>
                </c:pt>
                <c:pt idx="1371">
                  <c:v>565.54062011718702</c:v>
                </c:pt>
                <c:pt idx="1372">
                  <c:v>570.90553466796905</c:v>
                </c:pt>
                <c:pt idx="1373">
                  <c:v>575.86085205078098</c:v>
                </c:pt>
                <c:pt idx="1374">
                  <c:v>581.13370849609396</c:v>
                </c:pt>
                <c:pt idx="1375">
                  <c:v>586.35250488281201</c:v>
                </c:pt>
                <c:pt idx="1376">
                  <c:v>591.80484130859395</c:v>
                </c:pt>
                <c:pt idx="1377">
                  <c:v>597.563444824219</c:v>
                </c:pt>
                <c:pt idx="1378">
                  <c:v>602.897270507813</c:v>
                </c:pt>
                <c:pt idx="1379">
                  <c:v>608.403967285156</c:v>
                </c:pt>
                <c:pt idx="1380">
                  <c:v>614.18784423828095</c:v>
                </c:pt>
                <c:pt idx="1381">
                  <c:v>620.08152587890595</c:v>
                </c:pt>
                <c:pt idx="1382">
                  <c:v>625.989916992188</c:v>
                </c:pt>
                <c:pt idx="1383">
                  <c:v>631.97504638671899</c:v>
                </c:pt>
                <c:pt idx="1384">
                  <c:v>638.44618652343797</c:v>
                </c:pt>
                <c:pt idx="1385">
                  <c:v>644.82314697265599</c:v>
                </c:pt>
                <c:pt idx="1386">
                  <c:v>651.22032226562499</c:v>
                </c:pt>
                <c:pt idx="1387">
                  <c:v>657.72702148437497</c:v>
                </c:pt>
                <c:pt idx="1388">
                  <c:v>664.80901611328102</c:v>
                </c:pt>
                <c:pt idx="1389">
                  <c:v>672.46499023437502</c:v>
                </c:pt>
                <c:pt idx="1390">
                  <c:v>679.43265136718799</c:v>
                </c:pt>
                <c:pt idx="1391">
                  <c:v>686.85664306640604</c:v>
                </c:pt>
                <c:pt idx="1392">
                  <c:v>694.80979248046901</c:v>
                </c:pt>
                <c:pt idx="1393">
                  <c:v>702.47195800781299</c:v>
                </c:pt>
                <c:pt idx="1394">
                  <c:v>710.28665527343799</c:v>
                </c:pt>
                <c:pt idx="1395">
                  <c:v>719.01723144531297</c:v>
                </c:pt>
                <c:pt idx="1396">
                  <c:v>727.25276611328104</c:v>
                </c:pt>
                <c:pt idx="1397">
                  <c:v>735.44463623046897</c:v>
                </c:pt>
                <c:pt idx="1398">
                  <c:v>744.73780517578098</c:v>
                </c:pt>
                <c:pt idx="1399">
                  <c:v>754.301716308594</c:v>
                </c:pt>
                <c:pt idx="1400">
                  <c:v>764.03682617187496</c:v>
                </c:pt>
                <c:pt idx="1401">
                  <c:v>774.14724609375003</c:v>
                </c:pt>
                <c:pt idx="1402">
                  <c:v>784.286674804688</c:v>
                </c:pt>
                <c:pt idx="1403">
                  <c:v>794.32006591796903</c:v>
                </c:pt>
                <c:pt idx="1404">
                  <c:v>804.79337890625004</c:v>
                </c:pt>
                <c:pt idx="1405">
                  <c:v>816.21983398437499</c:v>
                </c:pt>
                <c:pt idx="1406">
                  <c:v>827.96027099609398</c:v>
                </c:pt>
                <c:pt idx="1407">
                  <c:v>839.68264160156298</c:v>
                </c:pt>
                <c:pt idx="1408">
                  <c:v>851.66542480468797</c:v>
                </c:pt>
                <c:pt idx="1409">
                  <c:v>864.75276123046899</c:v>
                </c:pt>
                <c:pt idx="1410">
                  <c:v>877.80080322265599</c:v>
                </c:pt>
                <c:pt idx="1411">
                  <c:v>890.66420898437502</c:v>
                </c:pt>
                <c:pt idx="1412">
                  <c:v>904.05900634765601</c:v>
                </c:pt>
                <c:pt idx="1413">
                  <c:v>917.86480468750005</c:v>
                </c:pt>
                <c:pt idx="1414">
                  <c:v>932.87228759765605</c:v>
                </c:pt>
                <c:pt idx="1415">
                  <c:v>947.94539062499996</c:v>
                </c:pt>
                <c:pt idx="1416">
                  <c:v>964.12501708984405</c:v>
                </c:pt>
                <c:pt idx="1417">
                  <c:v>980.538618164063</c:v>
                </c:pt>
                <c:pt idx="1418">
                  <c:v>998.18143554687504</c:v>
                </c:pt>
                <c:pt idx="1419">
                  <c:v>1015.45368896484</c:v>
                </c:pt>
                <c:pt idx="1420">
                  <c:v>1035.0170751953101</c:v>
                </c:pt>
                <c:pt idx="1421">
                  <c:v>1055.4761621093801</c:v>
                </c:pt>
                <c:pt idx="1422">
                  <c:v>1075.7561279296899</c:v>
                </c:pt>
                <c:pt idx="1423">
                  <c:v>1098.0932861328099</c:v>
                </c:pt>
                <c:pt idx="1424">
                  <c:v>1121.45785644531</c:v>
                </c:pt>
                <c:pt idx="1425">
                  <c:v>1144.234609375</c:v>
                </c:pt>
                <c:pt idx="1426">
                  <c:v>1169.22538085938</c:v>
                </c:pt>
                <c:pt idx="1427">
                  <c:v>1195.8869042968699</c:v>
                </c:pt>
                <c:pt idx="1428">
                  <c:v>1223.4510644531199</c:v>
                </c:pt>
                <c:pt idx="1429">
                  <c:v>1253.7681103515599</c:v>
                </c:pt>
                <c:pt idx="1430">
                  <c:v>1284.48160644531</c:v>
                </c:pt>
                <c:pt idx="1431">
                  <c:v>1319.1128466796899</c:v>
                </c:pt>
                <c:pt idx="1432">
                  <c:v>1353.3691552734399</c:v>
                </c:pt>
                <c:pt idx="1433">
                  <c:v>1389.6977685546899</c:v>
                </c:pt>
                <c:pt idx="1434">
                  <c:v>1434.09596679688</c:v>
                </c:pt>
                <c:pt idx="1435">
                  <c:v>1482.35754394531</c:v>
                </c:pt>
                <c:pt idx="1436">
                  <c:v>1503.22297363281</c:v>
                </c:pt>
                <c:pt idx="1437">
                  <c:v>1510.9673486328099</c:v>
                </c:pt>
                <c:pt idx="1438">
                  <c:v>1700.37374023438</c:v>
                </c:pt>
                <c:pt idx="1439">
                  <c:v>1735.7552441406301</c:v>
                </c:pt>
                <c:pt idx="1440">
                  <c:v>1803.3887158203099</c:v>
                </c:pt>
                <c:pt idx="1441">
                  <c:v>1886.23491210938</c:v>
                </c:pt>
                <c:pt idx="1442">
                  <c:v>1968.96924804688</c:v>
                </c:pt>
                <c:pt idx="1443">
                  <c:v>2072.1350585937498</c:v>
                </c:pt>
                <c:pt idx="1444">
                  <c:v>2181.3344140624999</c:v>
                </c:pt>
                <c:pt idx="1445">
                  <c:v>2302.3928906249998</c:v>
                </c:pt>
                <c:pt idx="1446">
                  <c:v>2457.22825195313</c:v>
                </c:pt>
                <c:pt idx="1447">
                  <c:v>2627.62498046875</c:v>
                </c:pt>
                <c:pt idx="1448">
                  <c:v>2826.83711914063</c:v>
                </c:pt>
                <c:pt idx="1449">
                  <c:v>3043.1996484374999</c:v>
                </c:pt>
                <c:pt idx="1450">
                  <c:v>3332.8422167968802</c:v>
                </c:pt>
                <c:pt idx="1451">
                  <c:v>3690.4303027343699</c:v>
                </c:pt>
                <c:pt idx="1452">
                  <c:v>4167.3655468750003</c:v>
                </c:pt>
                <c:pt idx="1453">
                  <c:v>4772.6328710937496</c:v>
                </c:pt>
                <c:pt idx="1454">
                  <c:v>5683.1186328125004</c:v>
                </c:pt>
                <c:pt idx="1455">
                  <c:v>6815.15091796875</c:v>
                </c:pt>
                <c:pt idx="1456">
                  <c:v>8709.0558203125001</c:v>
                </c:pt>
                <c:pt idx="1457">
                  <c:v>11816.446171875001</c:v>
                </c:pt>
                <c:pt idx="1458">
                  <c:v>11885.162304687499</c:v>
                </c:pt>
                <c:pt idx="1459">
                  <c:v>7427.5747656249996</c:v>
                </c:pt>
                <c:pt idx="1460">
                  <c:v>6074.3488476562497</c:v>
                </c:pt>
                <c:pt idx="1461">
                  <c:v>5149.8781445312497</c:v>
                </c:pt>
                <c:pt idx="1462">
                  <c:v>4459.9892578125</c:v>
                </c:pt>
                <c:pt idx="1463">
                  <c:v>3941.6158203125001</c:v>
                </c:pt>
                <c:pt idx="1464">
                  <c:v>3540.1657812499998</c:v>
                </c:pt>
                <c:pt idx="1465">
                  <c:v>3204.3464648437498</c:v>
                </c:pt>
                <c:pt idx="1466">
                  <c:v>2939.0920117187502</c:v>
                </c:pt>
                <c:pt idx="1467">
                  <c:v>2724.1966113281301</c:v>
                </c:pt>
                <c:pt idx="1468">
                  <c:v>2539.0767187500001</c:v>
                </c:pt>
                <c:pt idx="1469">
                  <c:v>2378.2136328124998</c:v>
                </c:pt>
                <c:pt idx="1470">
                  <c:v>2239.8439257812502</c:v>
                </c:pt>
                <c:pt idx="1471">
                  <c:v>2124.4730273437499</c:v>
                </c:pt>
                <c:pt idx="1472">
                  <c:v>2011.3243994140601</c:v>
                </c:pt>
                <c:pt idx="1473">
                  <c:v>1917.3935546875</c:v>
                </c:pt>
                <c:pt idx="1474">
                  <c:v>1837.9639306640599</c:v>
                </c:pt>
                <c:pt idx="1475">
                  <c:v>1761.9335400390601</c:v>
                </c:pt>
                <c:pt idx="1476">
                  <c:v>1694.6525292968699</c:v>
                </c:pt>
                <c:pt idx="1477">
                  <c:v>1631.6116162109399</c:v>
                </c:pt>
                <c:pt idx="1478">
                  <c:v>1575.47970703125</c:v>
                </c:pt>
                <c:pt idx="1479">
                  <c:v>1523.6192089843801</c:v>
                </c:pt>
                <c:pt idx="1480">
                  <c:v>1473.9518798828101</c:v>
                </c:pt>
                <c:pt idx="1481">
                  <c:v>1430.6939111328099</c:v>
                </c:pt>
                <c:pt idx="1482">
                  <c:v>1390.44872070313</c:v>
                </c:pt>
                <c:pt idx="1483">
                  <c:v>1351.5341455078101</c:v>
                </c:pt>
                <c:pt idx="1484">
                  <c:v>1315.57694335938</c:v>
                </c:pt>
                <c:pt idx="1485">
                  <c:v>1282.1466845703101</c:v>
                </c:pt>
                <c:pt idx="1486">
                  <c:v>1249.7603222656301</c:v>
                </c:pt>
                <c:pt idx="1487">
                  <c:v>1219.4187353515599</c:v>
                </c:pt>
                <c:pt idx="1488">
                  <c:v>1190.75690917969</c:v>
                </c:pt>
                <c:pt idx="1489">
                  <c:v>1164.12766601563</c:v>
                </c:pt>
                <c:pt idx="1490">
                  <c:v>1138.8492285156301</c:v>
                </c:pt>
                <c:pt idx="1491">
                  <c:v>1116.34361816406</c:v>
                </c:pt>
                <c:pt idx="1492">
                  <c:v>1092.6241601562499</c:v>
                </c:pt>
                <c:pt idx="1493">
                  <c:v>1071.14357421875</c:v>
                </c:pt>
                <c:pt idx="1494">
                  <c:v>1050.58596679688</c:v>
                </c:pt>
                <c:pt idx="1495">
                  <c:v>1031.2993945312501</c:v>
                </c:pt>
                <c:pt idx="1496">
                  <c:v>1012.35122558594</c:v>
                </c:pt>
                <c:pt idx="1497">
                  <c:v>993.46650146484399</c:v>
                </c:pt>
                <c:pt idx="1498">
                  <c:v>975.55963134765602</c:v>
                </c:pt>
                <c:pt idx="1499">
                  <c:v>959.20729736328099</c:v>
                </c:pt>
                <c:pt idx="1500">
                  <c:v>943.61416992187503</c:v>
                </c:pt>
                <c:pt idx="1501">
                  <c:v>927.63931396484395</c:v>
                </c:pt>
                <c:pt idx="1502">
                  <c:v>912.81393554687497</c:v>
                </c:pt>
                <c:pt idx="1503">
                  <c:v>898.66098876953095</c:v>
                </c:pt>
                <c:pt idx="1504">
                  <c:v>884.85237304687496</c:v>
                </c:pt>
                <c:pt idx="1505">
                  <c:v>872.93335693359404</c:v>
                </c:pt>
                <c:pt idx="1506">
                  <c:v>859.93444824218795</c:v>
                </c:pt>
                <c:pt idx="1507">
                  <c:v>847.96681640625002</c:v>
                </c:pt>
                <c:pt idx="1508">
                  <c:v>836.76978027343796</c:v>
                </c:pt>
                <c:pt idx="1509">
                  <c:v>825.55167724609396</c:v>
                </c:pt>
                <c:pt idx="1510">
                  <c:v>814.00263427734399</c:v>
                </c:pt>
                <c:pt idx="1511">
                  <c:v>803.76575683593796</c:v>
                </c:pt>
                <c:pt idx="1512">
                  <c:v>793.37634277343795</c:v>
                </c:pt>
                <c:pt idx="1513">
                  <c:v>783.003950195313</c:v>
                </c:pt>
                <c:pt idx="1514">
                  <c:v>772.70823974609402</c:v>
                </c:pt>
                <c:pt idx="1515">
                  <c:v>763.173383789063</c:v>
                </c:pt>
                <c:pt idx="1516">
                  <c:v>754.12010986328096</c:v>
                </c:pt>
                <c:pt idx="1517">
                  <c:v>744.80916259765604</c:v>
                </c:pt>
                <c:pt idx="1518">
                  <c:v>735.981860351563</c:v>
                </c:pt>
                <c:pt idx="1519">
                  <c:v>727.24030273437495</c:v>
                </c:pt>
                <c:pt idx="1520">
                  <c:v>718.68592285156296</c:v>
                </c:pt>
                <c:pt idx="1521">
                  <c:v>709.96526611328102</c:v>
                </c:pt>
                <c:pt idx="1522">
                  <c:v>701.31646240234397</c:v>
                </c:pt>
                <c:pt idx="1523">
                  <c:v>693.30784667968703</c:v>
                </c:pt>
                <c:pt idx="1524">
                  <c:v>685.911579589844</c:v>
                </c:pt>
                <c:pt idx="1525">
                  <c:v>678.269201660156</c:v>
                </c:pt>
                <c:pt idx="1526">
                  <c:v>671.36934814453105</c:v>
                </c:pt>
                <c:pt idx="1527">
                  <c:v>664.26999511718702</c:v>
                </c:pt>
                <c:pt idx="1528">
                  <c:v>657.62888916015595</c:v>
                </c:pt>
                <c:pt idx="1529">
                  <c:v>651.152502441406</c:v>
                </c:pt>
                <c:pt idx="1530">
                  <c:v>644.61357666015601</c:v>
                </c:pt>
                <c:pt idx="1531">
                  <c:v>637.98453125000003</c:v>
                </c:pt>
                <c:pt idx="1532">
                  <c:v>631.94434570312501</c:v>
                </c:pt>
                <c:pt idx="1533">
                  <c:v>626.02962402343701</c:v>
                </c:pt>
                <c:pt idx="1534">
                  <c:v>619.57683349609397</c:v>
                </c:pt>
                <c:pt idx="1535">
                  <c:v>613.34006347656202</c:v>
                </c:pt>
                <c:pt idx="1536">
                  <c:v>607.22179443359403</c:v>
                </c:pt>
                <c:pt idx="1537">
                  <c:v>601.47770751953101</c:v>
                </c:pt>
                <c:pt idx="1538">
                  <c:v>595.91281738281202</c:v>
                </c:pt>
                <c:pt idx="1539">
                  <c:v>590.68163085937499</c:v>
                </c:pt>
                <c:pt idx="1540">
                  <c:v>585.22453125000004</c:v>
                </c:pt>
                <c:pt idx="1541">
                  <c:v>579.93919677734402</c:v>
                </c:pt>
                <c:pt idx="1542">
                  <c:v>574.80799072265597</c:v>
                </c:pt>
                <c:pt idx="1543">
                  <c:v>569.628833007813</c:v>
                </c:pt>
                <c:pt idx="1544">
                  <c:v>564.89629882812505</c:v>
                </c:pt>
                <c:pt idx="1545">
                  <c:v>559.64533935546899</c:v>
                </c:pt>
                <c:pt idx="1546">
                  <c:v>554.75749023437504</c:v>
                </c:pt>
                <c:pt idx="1547">
                  <c:v>550.284794921875</c:v>
                </c:pt>
                <c:pt idx="1548">
                  <c:v>545.81822998046903</c:v>
                </c:pt>
                <c:pt idx="1549">
                  <c:v>541.73241943359403</c:v>
                </c:pt>
                <c:pt idx="1550">
                  <c:v>537.29510986328103</c:v>
                </c:pt>
                <c:pt idx="1551">
                  <c:v>533.01524169921902</c:v>
                </c:pt>
                <c:pt idx="1552">
                  <c:v>528.55587402343701</c:v>
                </c:pt>
                <c:pt idx="1553">
                  <c:v>524.30287353515598</c:v>
                </c:pt>
                <c:pt idx="1554">
                  <c:v>520.29873291015599</c:v>
                </c:pt>
                <c:pt idx="1555">
                  <c:v>516.16491699218795</c:v>
                </c:pt>
                <c:pt idx="1556">
                  <c:v>511.91698364257797</c:v>
                </c:pt>
                <c:pt idx="1557">
                  <c:v>507.89791381835897</c:v>
                </c:pt>
                <c:pt idx="1558">
                  <c:v>503.86075073242199</c:v>
                </c:pt>
                <c:pt idx="1559">
                  <c:v>500.169725341797</c:v>
                </c:pt>
                <c:pt idx="1560">
                  <c:v>496.54672851562498</c:v>
                </c:pt>
                <c:pt idx="1561">
                  <c:v>493.03919921875001</c:v>
                </c:pt>
                <c:pt idx="1562">
                  <c:v>489.55835327148401</c:v>
                </c:pt>
                <c:pt idx="1563">
                  <c:v>485.90745849609402</c:v>
                </c:pt>
                <c:pt idx="1564">
                  <c:v>482.36351684570297</c:v>
                </c:pt>
                <c:pt idx="1565">
                  <c:v>479.04545043945302</c:v>
                </c:pt>
                <c:pt idx="1566">
                  <c:v>475.69428100585901</c:v>
                </c:pt>
                <c:pt idx="1567">
                  <c:v>472.423631591797</c:v>
                </c:pt>
                <c:pt idx="1568">
                  <c:v>469.01862426757799</c:v>
                </c:pt>
                <c:pt idx="1569">
                  <c:v>465.73431152343801</c:v>
                </c:pt>
                <c:pt idx="1570">
                  <c:v>462.406717529297</c:v>
                </c:pt>
                <c:pt idx="1571">
                  <c:v>459.41952514648398</c:v>
                </c:pt>
                <c:pt idx="1572">
                  <c:v>456.24455810546903</c:v>
                </c:pt>
                <c:pt idx="1573">
                  <c:v>453.07323852539099</c:v>
                </c:pt>
                <c:pt idx="1574">
                  <c:v>449.95434326171898</c:v>
                </c:pt>
                <c:pt idx="1575">
                  <c:v>446.83135864257798</c:v>
                </c:pt>
                <c:pt idx="1576">
                  <c:v>444.02868408203102</c:v>
                </c:pt>
                <c:pt idx="1577">
                  <c:v>441.09422241210899</c:v>
                </c:pt>
                <c:pt idx="1578">
                  <c:v>438.168880615234</c:v>
                </c:pt>
                <c:pt idx="1579">
                  <c:v>435.38546508789102</c:v>
                </c:pt>
                <c:pt idx="1580">
                  <c:v>432.73340209960901</c:v>
                </c:pt>
                <c:pt idx="1581">
                  <c:v>430.25915771484398</c:v>
                </c:pt>
                <c:pt idx="1582">
                  <c:v>427.40488037109401</c:v>
                </c:pt>
                <c:pt idx="1583">
                  <c:v>424.63571166992199</c:v>
                </c:pt>
                <c:pt idx="1584">
                  <c:v>421.96223266601601</c:v>
                </c:pt>
                <c:pt idx="1585">
                  <c:v>419.37575561523403</c:v>
                </c:pt>
                <c:pt idx="1586">
                  <c:v>416.76582397460902</c:v>
                </c:pt>
                <c:pt idx="1587">
                  <c:v>414.46176025390599</c:v>
                </c:pt>
                <c:pt idx="1588">
                  <c:v>411.86660156250002</c:v>
                </c:pt>
                <c:pt idx="1589">
                  <c:v>409.34170898437497</c:v>
                </c:pt>
                <c:pt idx="1590">
                  <c:v>407.00996582031303</c:v>
                </c:pt>
                <c:pt idx="1591">
                  <c:v>404.41144409179702</c:v>
                </c:pt>
                <c:pt idx="1592">
                  <c:v>402.050887451172</c:v>
                </c:pt>
                <c:pt idx="1593">
                  <c:v>399.69099243164101</c:v>
                </c:pt>
                <c:pt idx="1594">
                  <c:v>397.37490722656298</c:v>
                </c:pt>
                <c:pt idx="1595">
                  <c:v>394.97618286132803</c:v>
                </c:pt>
                <c:pt idx="1596">
                  <c:v>392.698162841797</c:v>
                </c:pt>
                <c:pt idx="1597">
                  <c:v>390.34005981445301</c:v>
                </c:pt>
                <c:pt idx="1598">
                  <c:v>388.22588623046897</c:v>
                </c:pt>
                <c:pt idx="1599">
                  <c:v>386.07462890624998</c:v>
                </c:pt>
                <c:pt idx="1600">
                  <c:v>383.87689941406302</c:v>
                </c:pt>
                <c:pt idx="1601">
                  <c:v>381.69544189453097</c:v>
                </c:pt>
                <c:pt idx="1602">
                  <c:v>379.669842529297</c:v>
                </c:pt>
                <c:pt idx="1603">
                  <c:v>377.55810180664099</c:v>
                </c:pt>
                <c:pt idx="1604">
                  <c:v>375.58791870117199</c:v>
                </c:pt>
                <c:pt idx="1605">
                  <c:v>373.433046875</c:v>
                </c:pt>
                <c:pt idx="1606">
                  <c:v>371.50430175781298</c:v>
                </c:pt>
                <c:pt idx="1607">
                  <c:v>369.44064941406202</c:v>
                </c:pt>
                <c:pt idx="1608">
                  <c:v>367.56413818359403</c:v>
                </c:pt>
                <c:pt idx="1609">
                  <c:v>365.517678222656</c:v>
                </c:pt>
                <c:pt idx="1610">
                  <c:v>363.57216430664101</c:v>
                </c:pt>
                <c:pt idx="1611">
                  <c:v>361.58575317382798</c:v>
                </c:pt>
                <c:pt idx="1612">
                  <c:v>359.75394042968702</c:v>
                </c:pt>
                <c:pt idx="1613">
                  <c:v>358.01345092773403</c:v>
                </c:pt>
                <c:pt idx="1614">
                  <c:v>356.17139038085901</c:v>
                </c:pt>
                <c:pt idx="1615">
                  <c:v>354.43906127929699</c:v>
                </c:pt>
                <c:pt idx="1616">
                  <c:v>352.66571411132799</c:v>
                </c:pt>
                <c:pt idx="1617">
                  <c:v>350.90601562500001</c:v>
                </c:pt>
                <c:pt idx="1618">
                  <c:v>349.18063598632801</c:v>
                </c:pt>
                <c:pt idx="1619">
                  <c:v>347.49115234375</c:v>
                </c:pt>
                <c:pt idx="1620">
                  <c:v>345.81475952148401</c:v>
                </c:pt>
                <c:pt idx="1621">
                  <c:v>344.11126098632798</c:v>
                </c:pt>
                <c:pt idx="1622">
                  <c:v>342.498259277344</c:v>
                </c:pt>
                <c:pt idx="1623">
                  <c:v>340.75550170898401</c:v>
                </c:pt>
                <c:pt idx="1624">
                  <c:v>339.23692138671902</c:v>
                </c:pt>
                <c:pt idx="1625">
                  <c:v>337.68103759765597</c:v>
                </c:pt>
                <c:pt idx="1626">
                  <c:v>336.11083984375</c:v>
                </c:pt>
                <c:pt idx="1627">
                  <c:v>334.53848754882802</c:v>
                </c:pt>
                <c:pt idx="1628">
                  <c:v>332.84522216796898</c:v>
                </c:pt>
                <c:pt idx="1629">
                  <c:v>331.29492065429702</c:v>
                </c:pt>
                <c:pt idx="1630">
                  <c:v>329.68956787109403</c:v>
                </c:pt>
                <c:pt idx="1631">
                  <c:v>328.05955200195302</c:v>
                </c:pt>
                <c:pt idx="1632">
                  <c:v>326.41099365234402</c:v>
                </c:pt>
                <c:pt idx="1633">
                  <c:v>324.93158569335901</c:v>
                </c:pt>
                <c:pt idx="1634">
                  <c:v>323.47675781250001</c:v>
                </c:pt>
                <c:pt idx="1635">
                  <c:v>321.973850097656</c:v>
                </c:pt>
                <c:pt idx="1636">
                  <c:v>320.50156616210899</c:v>
                </c:pt>
                <c:pt idx="1637">
                  <c:v>319.11885375976601</c:v>
                </c:pt>
                <c:pt idx="1638">
                  <c:v>317.73341308593803</c:v>
                </c:pt>
                <c:pt idx="1639">
                  <c:v>316.34808105468801</c:v>
                </c:pt>
                <c:pt idx="1640">
                  <c:v>314.95858520507801</c:v>
                </c:pt>
                <c:pt idx="1641">
                  <c:v>313.63939453124999</c:v>
                </c:pt>
                <c:pt idx="1642">
                  <c:v>312.25675292968702</c:v>
                </c:pt>
                <c:pt idx="1643">
                  <c:v>310.86604492187502</c:v>
                </c:pt>
                <c:pt idx="1644">
                  <c:v>309.49033691406203</c:v>
                </c:pt>
                <c:pt idx="1645">
                  <c:v>308.05045532226598</c:v>
                </c:pt>
                <c:pt idx="1646">
                  <c:v>306.69457763671898</c:v>
                </c:pt>
                <c:pt idx="1647">
                  <c:v>305.303116455078</c:v>
                </c:pt>
                <c:pt idx="1648">
                  <c:v>304.01866210937499</c:v>
                </c:pt>
                <c:pt idx="1649">
                  <c:v>302.67616699218797</c:v>
                </c:pt>
                <c:pt idx="1650">
                  <c:v>301.36756591796899</c:v>
                </c:pt>
                <c:pt idx="1651">
                  <c:v>300.04174926757798</c:v>
                </c:pt>
                <c:pt idx="1652">
                  <c:v>298.81059814453101</c:v>
                </c:pt>
                <c:pt idx="1653">
                  <c:v>297.53916381835899</c:v>
                </c:pt>
                <c:pt idx="1654">
                  <c:v>296.23263061523397</c:v>
                </c:pt>
                <c:pt idx="1655">
                  <c:v>295.02790405273402</c:v>
                </c:pt>
                <c:pt idx="1656">
                  <c:v>293.77721923828102</c:v>
                </c:pt>
                <c:pt idx="1657">
                  <c:v>292.596483154297</c:v>
                </c:pt>
                <c:pt idx="1658">
                  <c:v>291.42479736328102</c:v>
                </c:pt>
                <c:pt idx="1659">
                  <c:v>290.28602905273402</c:v>
                </c:pt>
                <c:pt idx="1660">
                  <c:v>289.074998779297</c:v>
                </c:pt>
                <c:pt idx="1661">
                  <c:v>287.88407348632802</c:v>
                </c:pt>
                <c:pt idx="1662">
                  <c:v>286.71814941406302</c:v>
                </c:pt>
                <c:pt idx="1663">
                  <c:v>285.61406738281198</c:v>
                </c:pt>
                <c:pt idx="1664">
                  <c:v>284.39258666992203</c:v>
                </c:pt>
                <c:pt idx="1665">
                  <c:v>283.28840332031302</c:v>
                </c:pt>
                <c:pt idx="1666">
                  <c:v>282.17293457031298</c:v>
                </c:pt>
                <c:pt idx="1667">
                  <c:v>281.138269042969</c:v>
                </c:pt>
                <c:pt idx="1668">
                  <c:v>279.982453613281</c:v>
                </c:pt>
                <c:pt idx="1669">
                  <c:v>278.85920898437502</c:v>
                </c:pt>
                <c:pt idx="1670">
                  <c:v>277.80191162109401</c:v>
                </c:pt>
                <c:pt idx="1671">
                  <c:v>276.69356933593798</c:v>
                </c:pt>
                <c:pt idx="1672">
                  <c:v>275.66205322265603</c:v>
                </c:pt>
                <c:pt idx="1673">
                  <c:v>274.55117675781298</c:v>
                </c:pt>
                <c:pt idx="1674">
                  <c:v>273.506262207031</c:v>
                </c:pt>
                <c:pt idx="1675">
                  <c:v>272.46339355468803</c:v>
                </c:pt>
                <c:pt idx="1676">
                  <c:v>271.49119873046902</c:v>
                </c:pt>
                <c:pt idx="1677">
                  <c:v>270.46533081054702</c:v>
                </c:pt>
                <c:pt idx="1678">
                  <c:v>269.45810913085899</c:v>
                </c:pt>
                <c:pt idx="1679">
                  <c:v>268.475383300781</c:v>
                </c:pt>
                <c:pt idx="1680">
                  <c:v>267.52756835937498</c:v>
                </c:pt>
                <c:pt idx="1681">
                  <c:v>266.60217651367202</c:v>
                </c:pt>
                <c:pt idx="1682">
                  <c:v>265.558370361328</c:v>
                </c:pt>
                <c:pt idx="1683">
                  <c:v>264.58604980468698</c:v>
                </c:pt>
                <c:pt idx="1684">
                  <c:v>263.65067749023399</c:v>
                </c:pt>
                <c:pt idx="1685">
                  <c:v>262.75506347656301</c:v>
                </c:pt>
                <c:pt idx="1686">
                  <c:v>261.744505615234</c:v>
                </c:pt>
                <c:pt idx="1687">
                  <c:v>260.84121582031298</c:v>
                </c:pt>
                <c:pt idx="1688">
                  <c:v>259.85458129882801</c:v>
                </c:pt>
                <c:pt idx="1689">
                  <c:v>258.95206176757802</c:v>
                </c:pt>
                <c:pt idx="1690">
                  <c:v>257.992713623047</c:v>
                </c:pt>
                <c:pt idx="1691">
                  <c:v>257.016687011719</c:v>
                </c:pt>
                <c:pt idx="1692">
                  <c:v>256.09236145019503</c:v>
                </c:pt>
                <c:pt idx="1693">
                  <c:v>255.260677490234</c:v>
                </c:pt>
                <c:pt idx="1694">
                  <c:v>254.329049072266</c:v>
                </c:pt>
                <c:pt idx="1695">
                  <c:v>253.34580993652301</c:v>
                </c:pt>
                <c:pt idx="1696">
                  <c:v>252.447154541016</c:v>
                </c:pt>
                <c:pt idx="1697">
                  <c:v>251.51062561035201</c:v>
                </c:pt>
                <c:pt idx="1698">
                  <c:v>250.60283508300799</c:v>
                </c:pt>
                <c:pt idx="1699">
                  <c:v>249.73367675781299</c:v>
                </c:pt>
                <c:pt idx="1700">
                  <c:v>248.94011657714799</c:v>
                </c:pt>
                <c:pt idx="1701">
                  <c:v>248.045648193359</c:v>
                </c:pt>
                <c:pt idx="1702">
                  <c:v>247.19213684082001</c:v>
                </c:pt>
                <c:pt idx="1703">
                  <c:v>246.36990661621101</c:v>
                </c:pt>
                <c:pt idx="1704">
                  <c:v>245.50347839355501</c:v>
                </c:pt>
                <c:pt idx="1705">
                  <c:v>244.66450134277301</c:v>
                </c:pt>
                <c:pt idx="1706">
                  <c:v>243.72734436035199</c:v>
                </c:pt>
                <c:pt idx="1707">
                  <c:v>242.894981079102</c:v>
                </c:pt>
                <c:pt idx="1708">
                  <c:v>242.05641662597699</c:v>
                </c:pt>
                <c:pt idx="1709">
                  <c:v>241.25342285156299</c:v>
                </c:pt>
                <c:pt idx="1710">
                  <c:v>240.41109558105501</c:v>
                </c:pt>
                <c:pt idx="1711">
                  <c:v>239.61643920898399</c:v>
                </c:pt>
                <c:pt idx="1712">
                  <c:v>238.86267028808601</c:v>
                </c:pt>
                <c:pt idx="1713">
                  <c:v>238.05211853027299</c:v>
                </c:pt>
                <c:pt idx="1714">
                  <c:v>237.261942138672</c:v>
                </c:pt>
                <c:pt idx="1715">
                  <c:v>236.521295776367</c:v>
                </c:pt>
                <c:pt idx="1716">
                  <c:v>235.791206665039</c:v>
                </c:pt>
                <c:pt idx="1717">
                  <c:v>235.02753417968799</c:v>
                </c:pt>
                <c:pt idx="1718">
                  <c:v>234.25752197265601</c:v>
                </c:pt>
                <c:pt idx="1719">
                  <c:v>233.52307373046901</c:v>
                </c:pt>
                <c:pt idx="1720">
                  <c:v>232.781708984375</c:v>
                </c:pt>
                <c:pt idx="1721">
                  <c:v>232.061826171875</c:v>
                </c:pt>
                <c:pt idx="1722">
                  <c:v>231.301436767578</c:v>
                </c:pt>
                <c:pt idx="1723">
                  <c:v>230.518790283203</c:v>
                </c:pt>
                <c:pt idx="1724">
                  <c:v>229.802904663086</c:v>
                </c:pt>
                <c:pt idx="1725">
                  <c:v>229.077153930664</c:v>
                </c:pt>
                <c:pt idx="1726">
                  <c:v>228.37087890625</c:v>
                </c:pt>
                <c:pt idx="1727">
                  <c:v>227.666041870117</c:v>
                </c:pt>
                <c:pt idx="1728">
                  <c:v>226.975215454102</c:v>
                </c:pt>
                <c:pt idx="1729">
                  <c:v>226.22897888183601</c:v>
                </c:pt>
                <c:pt idx="1730">
                  <c:v>225.494923706055</c:v>
                </c:pt>
                <c:pt idx="1731">
                  <c:v>224.82081665039101</c:v>
                </c:pt>
                <c:pt idx="1732">
                  <c:v>224.150737915039</c:v>
                </c:pt>
                <c:pt idx="1733">
                  <c:v>223.45785583496101</c:v>
                </c:pt>
                <c:pt idx="1734">
                  <c:v>222.76807434081999</c:v>
                </c:pt>
                <c:pt idx="1735">
                  <c:v>222.10507934570299</c:v>
                </c:pt>
                <c:pt idx="1736">
                  <c:v>221.387662963867</c:v>
                </c:pt>
                <c:pt idx="1737">
                  <c:v>220.63638671875</c:v>
                </c:pt>
                <c:pt idx="1738">
                  <c:v>219.908092041016</c:v>
                </c:pt>
                <c:pt idx="1739">
                  <c:v>219.23566528320299</c:v>
                </c:pt>
                <c:pt idx="1740">
                  <c:v>218.55518493652301</c:v>
                </c:pt>
                <c:pt idx="1741">
                  <c:v>217.88990478515601</c:v>
                </c:pt>
                <c:pt idx="1742">
                  <c:v>217.24705139160201</c:v>
                </c:pt>
                <c:pt idx="1743">
                  <c:v>216.595888061523</c:v>
                </c:pt>
                <c:pt idx="1744">
                  <c:v>215.93864501953101</c:v>
                </c:pt>
                <c:pt idx="1745">
                  <c:v>215.29104675292999</c:v>
                </c:pt>
                <c:pt idx="1746">
                  <c:v>214.681669921875</c:v>
                </c:pt>
                <c:pt idx="1747">
                  <c:v>214.049492797852</c:v>
                </c:pt>
                <c:pt idx="1748">
                  <c:v>213.43662597656299</c:v>
                </c:pt>
                <c:pt idx="1749">
                  <c:v>212.84494018554699</c:v>
                </c:pt>
                <c:pt idx="1750">
                  <c:v>212.23340332031299</c:v>
                </c:pt>
                <c:pt idx="1751">
                  <c:v>211.646904907227</c:v>
                </c:pt>
                <c:pt idx="1752">
                  <c:v>211.00754638671901</c:v>
                </c:pt>
                <c:pt idx="1753">
                  <c:v>210.41971801757799</c:v>
                </c:pt>
                <c:pt idx="1754">
                  <c:v>209.795380859375</c:v>
                </c:pt>
                <c:pt idx="1755">
                  <c:v>209.18048400878899</c:v>
                </c:pt>
                <c:pt idx="1756">
                  <c:v>208.59005371093801</c:v>
                </c:pt>
                <c:pt idx="1757">
                  <c:v>208.04138427734401</c:v>
                </c:pt>
                <c:pt idx="1758">
                  <c:v>207.468693847656</c:v>
                </c:pt>
                <c:pt idx="1759">
                  <c:v>206.85111083984401</c:v>
                </c:pt>
                <c:pt idx="1760">
                  <c:v>206.27218078613299</c:v>
                </c:pt>
                <c:pt idx="1761">
                  <c:v>205.65690246582</c:v>
                </c:pt>
                <c:pt idx="1762">
                  <c:v>205.08920166015599</c:v>
                </c:pt>
                <c:pt idx="1763">
                  <c:v>204.565523681641</c:v>
                </c:pt>
                <c:pt idx="1764">
                  <c:v>204.00842224121101</c:v>
                </c:pt>
                <c:pt idx="1765">
                  <c:v>203.42356994628901</c:v>
                </c:pt>
                <c:pt idx="1766">
                  <c:v>202.82836181640599</c:v>
                </c:pt>
                <c:pt idx="1767">
                  <c:v>202.278943481445</c:v>
                </c:pt>
                <c:pt idx="1768">
                  <c:v>201.69480895996099</c:v>
                </c:pt>
                <c:pt idx="1769">
                  <c:v>201.15393310546901</c:v>
                </c:pt>
                <c:pt idx="1770">
                  <c:v>200.575780639648</c:v>
                </c:pt>
                <c:pt idx="1771">
                  <c:v>200.04056640625001</c:v>
                </c:pt>
                <c:pt idx="1772">
                  <c:v>199.51961730957001</c:v>
                </c:pt>
                <c:pt idx="1773">
                  <c:v>198.950665893555</c:v>
                </c:pt>
                <c:pt idx="1774">
                  <c:v>198.41512268066401</c:v>
                </c:pt>
                <c:pt idx="1775">
                  <c:v>197.84812011718799</c:v>
                </c:pt>
                <c:pt idx="1776">
                  <c:v>197.315230102539</c:v>
                </c:pt>
                <c:pt idx="1777">
                  <c:v>196.78131103515599</c:v>
                </c:pt>
                <c:pt idx="1778">
                  <c:v>196.23682373046901</c:v>
                </c:pt>
                <c:pt idx="1779">
                  <c:v>195.72315490722701</c:v>
                </c:pt>
                <c:pt idx="1780">
                  <c:v>195.18887329101599</c:v>
                </c:pt>
                <c:pt idx="1781">
                  <c:v>194.69305419921901</c:v>
                </c:pt>
                <c:pt idx="1782">
                  <c:v>194.18143920898399</c:v>
                </c:pt>
                <c:pt idx="1783">
                  <c:v>193.64123168945301</c:v>
                </c:pt>
                <c:pt idx="1784">
                  <c:v>193.14300231933601</c:v>
                </c:pt>
                <c:pt idx="1785">
                  <c:v>192.673742675781</c:v>
                </c:pt>
                <c:pt idx="1786">
                  <c:v>192.19999755859399</c:v>
                </c:pt>
                <c:pt idx="1787">
                  <c:v>191.69218688964801</c:v>
                </c:pt>
                <c:pt idx="1788">
                  <c:v>191.15840515136699</c:v>
                </c:pt>
                <c:pt idx="1789">
                  <c:v>190.65800231933599</c:v>
                </c:pt>
                <c:pt idx="1790">
                  <c:v>190.17797668457001</c:v>
                </c:pt>
                <c:pt idx="1791">
                  <c:v>189.721196899414</c:v>
                </c:pt>
                <c:pt idx="1792">
                  <c:v>189.243008422852</c:v>
                </c:pt>
                <c:pt idx="1793">
                  <c:v>188.76725769043</c:v>
                </c:pt>
                <c:pt idx="1794">
                  <c:v>188.284877319336</c:v>
                </c:pt>
                <c:pt idx="1795">
                  <c:v>187.790621337891</c:v>
                </c:pt>
                <c:pt idx="1796">
                  <c:v>187.29496459960899</c:v>
                </c:pt>
                <c:pt idx="1797">
                  <c:v>186.80443237304701</c:v>
                </c:pt>
                <c:pt idx="1798">
                  <c:v>186.31252258300799</c:v>
                </c:pt>
                <c:pt idx="1799">
                  <c:v>185.827727661133</c:v>
                </c:pt>
                <c:pt idx="1800">
                  <c:v>185.34222167968801</c:v>
                </c:pt>
                <c:pt idx="1801">
                  <c:v>184.863195800781</c:v>
                </c:pt>
                <c:pt idx="1802">
                  <c:v>184.39892150878899</c:v>
                </c:pt>
                <c:pt idx="1803">
                  <c:v>183.929417114258</c:v>
                </c:pt>
                <c:pt idx="1804">
                  <c:v>183.452639770508</c:v>
                </c:pt>
                <c:pt idx="1805">
                  <c:v>183.00037292480499</c:v>
                </c:pt>
                <c:pt idx="1806">
                  <c:v>182.56653442382799</c:v>
                </c:pt>
                <c:pt idx="1807">
                  <c:v>182.07307006835899</c:v>
                </c:pt>
                <c:pt idx="1808">
                  <c:v>181.60188537597699</c:v>
                </c:pt>
                <c:pt idx="1809">
                  <c:v>181.11715332031301</c:v>
                </c:pt>
                <c:pt idx="1810">
                  <c:v>180.65943969726601</c:v>
                </c:pt>
                <c:pt idx="1811">
                  <c:v>180.22434936523399</c:v>
                </c:pt>
                <c:pt idx="1812">
                  <c:v>179.789139404297</c:v>
                </c:pt>
                <c:pt idx="1813">
                  <c:v>179.335084228516</c:v>
                </c:pt>
                <c:pt idx="1814">
                  <c:v>178.87881958007799</c:v>
                </c:pt>
                <c:pt idx="1815">
                  <c:v>178.41094360351599</c:v>
                </c:pt>
                <c:pt idx="1816">
                  <c:v>177.99236511230501</c:v>
                </c:pt>
                <c:pt idx="1817">
                  <c:v>177.542122192383</c:v>
                </c:pt>
                <c:pt idx="1818">
                  <c:v>177.114281616211</c:v>
                </c:pt>
                <c:pt idx="1819">
                  <c:v>176.658270874023</c:v>
                </c:pt>
                <c:pt idx="1820">
                  <c:v>176.254491577148</c:v>
                </c:pt>
                <c:pt idx="1821">
                  <c:v>175.821068115234</c:v>
                </c:pt>
                <c:pt idx="1822">
                  <c:v>175.390662841797</c:v>
                </c:pt>
                <c:pt idx="1823">
                  <c:v>174.976647949219</c:v>
                </c:pt>
                <c:pt idx="1824">
                  <c:v>174.55746459960901</c:v>
                </c:pt>
                <c:pt idx="1825">
                  <c:v>174.10945312499999</c:v>
                </c:pt>
                <c:pt idx="1826">
                  <c:v>173.702515869141</c:v>
                </c:pt>
                <c:pt idx="1827">
                  <c:v>173.28984924316401</c:v>
                </c:pt>
                <c:pt idx="1828">
                  <c:v>172.88159362792999</c:v>
                </c:pt>
                <c:pt idx="1829">
                  <c:v>172.47917236328101</c:v>
                </c:pt>
                <c:pt idx="1830">
                  <c:v>172.07588684082</c:v>
                </c:pt>
                <c:pt idx="1831">
                  <c:v>171.68176635742199</c:v>
                </c:pt>
                <c:pt idx="1832">
                  <c:v>171.29273254394499</c:v>
                </c:pt>
                <c:pt idx="1833">
                  <c:v>170.87135620117201</c:v>
                </c:pt>
                <c:pt idx="1834">
                  <c:v>170.46889282226601</c:v>
                </c:pt>
                <c:pt idx="1835">
                  <c:v>170.057152099609</c:v>
                </c:pt>
                <c:pt idx="1836">
                  <c:v>169.64548889160201</c:v>
                </c:pt>
                <c:pt idx="1837">
                  <c:v>169.260921630859</c:v>
                </c:pt>
                <c:pt idx="1838">
                  <c:v>168.86307678222701</c:v>
                </c:pt>
                <c:pt idx="1839">
                  <c:v>168.447589111328</c:v>
                </c:pt>
                <c:pt idx="1840">
                  <c:v>168.082977905273</c:v>
                </c:pt>
                <c:pt idx="1841">
                  <c:v>167.68349609374999</c:v>
                </c:pt>
                <c:pt idx="1842">
                  <c:v>167.29471496581999</c:v>
                </c:pt>
                <c:pt idx="1843">
                  <c:v>166.914520874023</c:v>
                </c:pt>
                <c:pt idx="1844">
                  <c:v>166.52690979003901</c:v>
                </c:pt>
                <c:pt idx="1845">
                  <c:v>166.124744262695</c:v>
                </c:pt>
                <c:pt idx="1846">
                  <c:v>165.754876708984</c:v>
                </c:pt>
                <c:pt idx="1847">
                  <c:v>165.35515197753901</c:v>
                </c:pt>
                <c:pt idx="1848">
                  <c:v>164.98692382812499</c:v>
                </c:pt>
                <c:pt idx="1849">
                  <c:v>164.62276184082</c:v>
                </c:pt>
                <c:pt idx="1850">
                  <c:v>164.241781616211</c:v>
                </c:pt>
                <c:pt idx="1851">
                  <c:v>163.87975769043001</c:v>
                </c:pt>
                <c:pt idx="1852">
                  <c:v>163.514354248047</c:v>
                </c:pt>
                <c:pt idx="1853">
                  <c:v>163.14992797851599</c:v>
                </c:pt>
                <c:pt idx="1854">
                  <c:v>162.77417358398401</c:v>
                </c:pt>
                <c:pt idx="1855">
                  <c:v>162.403605957031</c:v>
                </c:pt>
                <c:pt idx="1856">
                  <c:v>162.042701416016</c:v>
                </c:pt>
                <c:pt idx="1857">
                  <c:v>161.67123718261701</c:v>
                </c:pt>
                <c:pt idx="1858">
                  <c:v>161.33963012695301</c:v>
                </c:pt>
                <c:pt idx="1859">
                  <c:v>160.980345458984</c:v>
                </c:pt>
                <c:pt idx="1860">
                  <c:v>160.61704223632799</c:v>
                </c:pt>
                <c:pt idx="1861">
                  <c:v>160.27710144042999</c:v>
                </c:pt>
                <c:pt idx="1862">
                  <c:v>159.90956359863301</c:v>
                </c:pt>
                <c:pt idx="1863">
                  <c:v>159.568958740234</c:v>
                </c:pt>
                <c:pt idx="1864">
                  <c:v>159.192315063477</c:v>
                </c:pt>
                <c:pt idx="1865">
                  <c:v>158.828334350586</c:v>
                </c:pt>
                <c:pt idx="1866">
                  <c:v>158.46443054199199</c:v>
                </c:pt>
                <c:pt idx="1867">
                  <c:v>158.1325390625</c:v>
                </c:pt>
                <c:pt idx="1868">
                  <c:v>157.77748840332001</c:v>
                </c:pt>
                <c:pt idx="1869">
                  <c:v>157.432810668945</c:v>
                </c:pt>
                <c:pt idx="1870">
                  <c:v>157.076607055664</c:v>
                </c:pt>
                <c:pt idx="1871">
                  <c:v>156.74008056640599</c:v>
                </c:pt>
                <c:pt idx="1872">
                  <c:v>156.39397033691401</c:v>
                </c:pt>
                <c:pt idx="1873">
                  <c:v>156.04331665039101</c:v>
                </c:pt>
                <c:pt idx="1874">
                  <c:v>155.72399597168001</c:v>
                </c:pt>
                <c:pt idx="1875">
                  <c:v>155.388947753906</c:v>
                </c:pt>
                <c:pt idx="1876">
                  <c:v>155.05717590332</c:v>
                </c:pt>
                <c:pt idx="1877">
                  <c:v>154.70515258789101</c:v>
                </c:pt>
                <c:pt idx="1878">
                  <c:v>154.36274963378901</c:v>
                </c:pt>
                <c:pt idx="1879">
                  <c:v>154.04172790527301</c:v>
                </c:pt>
                <c:pt idx="1880">
                  <c:v>153.71169006347699</c:v>
                </c:pt>
                <c:pt idx="1881">
                  <c:v>153.36540100097699</c:v>
                </c:pt>
                <c:pt idx="1882">
                  <c:v>153.05582824707</c:v>
                </c:pt>
                <c:pt idx="1883">
                  <c:v>152.73664123535201</c:v>
                </c:pt>
                <c:pt idx="1884">
                  <c:v>152.41060119628901</c:v>
                </c:pt>
                <c:pt idx="1885">
                  <c:v>152.088937988281</c:v>
                </c:pt>
                <c:pt idx="1886">
                  <c:v>151.77638732910199</c:v>
                </c:pt>
                <c:pt idx="1887">
                  <c:v>151.44906127929701</c:v>
                </c:pt>
                <c:pt idx="1888">
                  <c:v>151.148296508789</c:v>
                </c:pt>
                <c:pt idx="1889">
                  <c:v>150.81908752441399</c:v>
                </c:pt>
                <c:pt idx="1890">
                  <c:v>150.52083801269501</c:v>
                </c:pt>
                <c:pt idx="1891">
                  <c:v>150.21897216796901</c:v>
                </c:pt>
                <c:pt idx="1892">
                  <c:v>149.89098266601599</c:v>
                </c:pt>
                <c:pt idx="1893">
                  <c:v>149.58895080566401</c:v>
                </c:pt>
                <c:pt idx="1894">
                  <c:v>149.282791137695</c:v>
                </c:pt>
                <c:pt idx="1895">
                  <c:v>148.98923522949201</c:v>
                </c:pt>
                <c:pt idx="1896">
                  <c:v>148.695720825195</c:v>
                </c:pt>
                <c:pt idx="1897">
                  <c:v>148.398631591797</c:v>
                </c:pt>
                <c:pt idx="1898">
                  <c:v>148.10329589843701</c:v>
                </c:pt>
                <c:pt idx="1899">
                  <c:v>147.80522705078101</c:v>
                </c:pt>
                <c:pt idx="1900">
                  <c:v>147.470999755859</c:v>
                </c:pt>
                <c:pt idx="1901">
                  <c:v>147.200830688477</c:v>
                </c:pt>
                <c:pt idx="1902">
                  <c:v>146.89835449218799</c:v>
                </c:pt>
                <c:pt idx="1903">
                  <c:v>146.60659423828099</c:v>
                </c:pt>
                <c:pt idx="1904">
                  <c:v>146.33465332031301</c:v>
                </c:pt>
                <c:pt idx="1905">
                  <c:v>146.03351074218801</c:v>
                </c:pt>
                <c:pt idx="1906">
                  <c:v>145.72762573242201</c:v>
                </c:pt>
                <c:pt idx="1907">
                  <c:v>145.430723266602</c:v>
                </c:pt>
                <c:pt idx="1908">
                  <c:v>145.11326293945299</c:v>
                </c:pt>
                <c:pt idx="1909">
                  <c:v>144.8395703125</c:v>
                </c:pt>
                <c:pt idx="1910">
                  <c:v>144.52801208496101</c:v>
                </c:pt>
                <c:pt idx="1911">
                  <c:v>144.25290527343799</c:v>
                </c:pt>
                <c:pt idx="1912">
                  <c:v>143.975724487305</c:v>
                </c:pt>
                <c:pt idx="1913">
                  <c:v>143.70356811523399</c:v>
                </c:pt>
                <c:pt idx="1914">
                  <c:v>143.419995727539</c:v>
                </c:pt>
                <c:pt idx="1915">
                  <c:v>143.14399108886701</c:v>
                </c:pt>
                <c:pt idx="1916">
                  <c:v>142.85310852050799</c:v>
                </c:pt>
                <c:pt idx="1917">
                  <c:v>142.572180175781</c:v>
                </c:pt>
                <c:pt idx="1918">
                  <c:v>142.29371032714801</c:v>
                </c:pt>
                <c:pt idx="1919">
                  <c:v>142.00569396972699</c:v>
                </c:pt>
                <c:pt idx="1920">
                  <c:v>141.72504943847699</c:v>
                </c:pt>
                <c:pt idx="1921">
                  <c:v>141.440529785156</c:v>
                </c:pt>
                <c:pt idx="1922">
                  <c:v>141.159094848633</c:v>
                </c:pt>
                <c:pt idx="1923">
                  <c:v>140.89095336914099</c:v>
                </c:pt>
                <c:pt idx="1924">
                  <c:v>140.625974121094</c:v>
                </c:pt>
                <c:pt idx="1925">
                  <c:v>140.34483703613299</c:v>
                </c:pt>
                <c:pt idx="1926">
                  <c:v>140.05660705566399</c:v>
                </c:pt>
                <c:pt idx="1927">
                  <c:v>139.78524353027299</c:v>
                </c:pt>
                <c:pt idx="1928">
                  <c:v>139.490431518555</c:v>
                </c:pt>
                <c:pt idx="1929">
                  <c:v>139.217550048828</c:v>
                </c:pt>
                <c:pt idx="1930">
                  <c:v>138.92940429687499</c:v>
                </c:pt>
                <c:pt idx="1931">
                  <c:v>138.66807250976601</c:v>
                </c:pt>
                <c:pt idx="1932">
                  <c:v>138.39086486816399</c:v>
                </c:pt>
                <c:pt idx="1933">
                  <c:v>138.13572387695299</c:v>
                </c:pt>
                <c:pt idx="1934">
                  <c:v>137.88457824707001</c:v>
                </c:pt>
                <c:pt idx="1935">
                  <c:v>137.61797363281201</c:v>
                </c:pt>
                <c:pt idx="1936">
                  <c:v>137.36211181640601</c:v>
                </c:pt>
                <c:pt idx="1937">
                  <c:v>137.12112182617199</c:v>
                </c:pt>
                <c:pt idx="1938">
                  <c:v>136.85015258789099</c:v>
                </c:pt>
                <c:pt idx="1939">
                  <c:v>136.58162414550799</c:v>
                </c:pt>
                <c:pt idx="1940">
                  <c:v>136.31259338378899</c:v>
                </c:pt>
                <c:pt idx="1941">
                  <c:v>136.04827453613299</c:v>
                </c:pt>
                <c:pt idx="1942">
                  <c:v>135.807731933594</c:v>
                </c:pt>
                <c:pt idx="1943">
                  <c:v>135.55272460937499</c:v>
                </c:pt>
                <c:pt idx="1944">
                  <c:v>135.30005981445299</c:v>
                </c:pt>
                <c:pt idx="1945">
                  <c:v>135.06080810546899</c:v>
                </c:pt>
                <c:pt idx="1946">
                  <c:v>134.809408569336</c:v>
                </c:pt>
                <c:pt idx="1947">
                  <c:v>134.54371643066401</c:v>
                </c:pt>
                <c:pt idx="1948">
                  <c:v>134.29133178710899</c:v>
                </c:pt>
                <c:pt idx="1949">
                  <c:v>134.02765380859401</c:v>
                </c:pt>
                <c:pt idx="1950">
                  <c:v>133.78930480957001</c:v>
                </c:pt>
                <c:pt idx="1951">
                  <c:v>133.549289550781</c:v>
                </c:pt>
                <c:pt idx="1952">
                  <c:v>133.30612976074201</c:v>
                </c:pt>
                <c:pt idx="1953">
                  <c:v>133.07218444824201</c:v>
                </c:pt>
                <c:pt idx="1954">
                  <c:v>132.84449523925801</c:v>
                </c:pt>
                <c:pt idx="1955">
                  <c:v>132.59139160156201</c:v>
                </c:pt>
                <c:pt idx="1956">
                  <c:v>132.35272827148401</c:v>
                </c:pt>
                <c:pt idx="1957">
                  <c:v>132.09370483398399</c:v>
                </c:pt>
                <c:pt idx="1958">
                  <c:v>131.86597778320299</c:v>
                </c:pt>
                <c:pt idx="1959">
                  <c:v>131.62009216308601</c:v>
                </c:pt>
                <c:pt idx="1960">
                  <c:v>131.387595214844</c:v>
                </c:pt>
                <c:pt idx="1961">
                  <c:v>131.14922668457001</c:v>
                </c:pt>
                <c:pt idx="1962">
                  <c:v>130.918269042969</c:v>
                </c:pt>
                <c:pt idx="1963">
                  <c:v>130.68906005859401</c:v>
                </c:pt>
                <c:pt idx="1964">
                  <c:v>130.45973266601601</c:v>
                </c:pt>
                <c:pt idx="1965">
                  <c:v>130.23057006835899</c:v>
                </c:pt>
                <c:pt idx="1966">
                  <c:v>130.002158813477</c:v>
                </c:pt>
                <c:pt idx="1967">
                  <c:v>129.77292358398401</c:v>
                </c:pt>
                <c:pt idx="1968">
                  <c:v>129.54755004882799</c:v>
                </c:pt>
                <c:pt idx="1969">
                  <c:v>129.32022033691399</c:v>
                </c:pt>
                <c:pt idx="1970">
                  <c:v>129.074448242187</c:v>
                </c:pt>
                <c:pt idx="1971">
                  <c:v>128.84443664550801</c:v>
                </c:pt>
                <c:pt idx="1972">
                  <c:v>128.62884887695299</c:v>
                </c:pt>
                <c:pt idx="1973">
                  <c:v>128.40757751464801</c:v>
                </c:pt>
                <c:pt idx="1974">
                  <c:v>128.16910217285201</c:v>
                </c:pt>
                <c:pt idx="1975">
                  <c:v>127.959082946777</c:v>
                </c:pt>
                <c:pt idx="1976">
                  <c:v>127.727923278809</c:v>
                </c:pt>
                <c:pt idx="1977">
                  <c:v>127.507225952148</c:v>
                </c:pt>
                <c:pt idx="1978">
                  <c:v>127.270301818848</c:v>
                </c:pt>
                <c:pt idx="1979">
                  <c:v>127.037096252441</c:v>
                </c:pt>
                <c:pt idx="1980">
                  <c:v>126.805452575684</c:v>
                </c:pt>
                <c:pt idx="1981">
                  <c:v>126.573688964844</c:v>
                </c:pt>
                <c:pt idx="1982">
                  <c:v>126.35221618652299</c:v>
                </c:pt>
                <c:pt idx="1983">
                  <c:v>126.12495361328099</c:v>
                </c:pt>
                <c:pt idx="1984">
                  <c:v>125.897158508301</c:v>
                </c:pt>
                <c:pt idx="1985">
                  <c:v>125.683623352051</c:v>
                </c:pt>
                <c:pt idx="1986">
                  <c:v>125.470081176758</c:v>
                </c:pt>
                <c:pt idx="1987">
                  <c:v>125.24187774658201</c:v>
                </c:pt>
                <c:pt idx="1988">
                  <c:v>125.025230407715</c:v>
                </c:pt>
                <c:pt idx="1989">
                  <c:v>124.806451721191</c:v>
                </c:pt>
                <c:pt idx="1990">
                  <c:v>124.599148864746</c:v>
                </c:pt>
                <c:pt idx="1991">
                  <c:v>124.383441772461</c:v>
                </c:pt>
                <c:pt idx="1992">
                  <c:v>124.18634796142599</c:v>
                </c:pt>
                <c:pt idx="1993">
                  <c:v>123.981474304199</c:v>
                </c:pt>
                <c:pt idx="1994">
                  <c:v>123.77556762695301</c:v>
                </c:pt>
                <c:pt idx="1995">
                  <c:v>123.570201721191</c:v>
                </c:pt>
                <c:pt idx="1996">
                  <c:v>123.366987915039</c:v>
                </c:pt>
                <c:pt idx="1997">
                  <c:v>123.157660827637</c:v>
                </c:pt>
                <c:pt idx="1998">
                  <c:v>122.949407348633</c:v>
                </c:pt>
                <c:pt idx="1999">
                  <c:v>122.73442443847701</c:v>
                </c:pt>
                <c:pt idx="2000">
                  <c:v>122.524085083008</c:v>
                </c:pt>
                <c:pt idx="2001">
                  <c:v>122.324762268066</c:v>
                </c:pt>
                <c:pt idx="2002">
                  <c:v>122.12850524902299</c:v>
                </c:pt>
                <c:pt idx="2003">
                  <c:v>121.925335693359</c:v>
                </c:pt>
                <c:pt idx="2004">
                  <c:v>121.72481262207</c:v>
                </c:pt>
                <c:pt idx="2005">
                  <c:v>121.523422546387</c:v>
                </c:pt>
                <c:pt idx="2006">
                  <c:v>121.331433105469</c:v>
                </c:pt>
                <c:pt idx="2007">
                  <c:v>121.115738525391</c:v>
                </c:pt>
                <c:pt idx="2008">
                  <c:v>120.9041015625</c:v>
                </c:pt>
                <c:pt idx="2009">
                  <c:v>120.696151123047</c:v>
                </c:pt>
                <c:pt idx="2010">
                  <c:v>120.49073242187499</c:v>
                </c:pt>
                <c:pt idx="2011">
                  <c:v>120.300813903809</c:v>
                </c:pt>
                <c:pt idx="2012">
                  <c:v>120.104624023437</c:v>
                </c:pt>
                <c:pt idx="2013">
                  <c:v>119.894124145508</c:v>
                </c:pt>
                <c:pt idx="2014">
                  <c:v>119.69138488769499</c:v>
                </c:pt>
                <c:pt idx="2015">
                  <c:v>119.491628417969</c:v>
                </c:pt>
                <c:pt idx="2016">
                  <c:v>119.28324645996101</c:v>
                </c:pt>
                <c:pt idx="2017">
                  <c:v>119.102446594238</c:v>
                </c:pt>
                <c:pt idx="2018">
                  <c:v>118.920108642578</c:v>
                </c:pt>
                <c:pt idx="2019">
                  <c:v>118.73208435058601</c:v>
                </c:pt>
                <c:pt idx="2020">
                  <c:v>118.546158447266</c:v>
                </c:pt>
                <c:pt idx="2021">
                  <c:v>118.363279724121</c:v>
                </c:pt>
                <c:pt idx="2022">
                  <c:v>118.175948791504</c:v>
                </c:pt>
                <c:pt idx="2023">
                  <c:v>117.97738647460901</c:v>
                </c:pt>
                <c:pt idx="2024">
                  <c:v>117.780147094727</c:v>
                </c:pt>
                <c:pt idx="2025">
                  <c:v>117.579860229492</c:v>
                </c:pt>
                <c:pt idx="2026">
                  <c:v>117.39345367431601</c:v>
                </c:pt>
                <c:pt idx="2027">
                  <c:v>117.206438598633</c:v>
                </c:pt>
                <c:pt idx="2028">
                  <c:v>117.00505706787099</c:v>
                </c:pt>
                <c:pt idx="2029">
                  <c:v>116.828339233398</c:v>
                </c:pt>
                <c:pt idx="2030">
                  <c:v>116.65585540771499</c:v>
                </c:pt>
                <c:pt idx="2031">
                  <c:v>116.47080841064501</c:v>
                </c:pt>
                <c:pt idx="2032">
                  <c:v>116.292073059082</c:v>
                </c:pt>
                <c:pt idx="2033">
                  <c:v>116.108665161133</c:v>
                </c:pt>
                <c:pt idx="2034">
                  <c:v>115.915078735352</c:v>
                </c:pt>
                <c:pt idx="2035">
                  <c:v>115.735717773438</c:v>
                </c:pt>
                <c:pt idx="2036">
                  <c:v>115.54000457763701</c:v>
                </c:pt>
                <c:pt idx="2037">
                  <c:v>115.36418945312499</c:v>
                </c:pt>
                <c:pt idx="2038">
                  <c:v>115.17357482910199</c:v>
                </c:pt>
                <c:pt idx="2039">
                  <c:v>114.98634765625</c:v>
                </c:pt>
                <c:pt idx="2040">
                  <c:v>114.80117645263699</c:v>
                </c:pt>
                <c:pt idx="2041">
                  <c:v>114.59907318115199</c:v>
                </c:pt>
                <c:pt idx="2042">
                  <c:v>114.402890319824</c:v>
                </c:pt>
                <c:pt idx="2043">
                  <c:v>114.20886596679701</c:v>
                </c:pt>
                <c:pt idx="2044">
                  <c:v>114.029020690918</c:v>
                </c:pt>
                <c:pt idx="2045">
                  <c:v>113.847783203125</c:v>
                </c:pt>
                <c:pt idx="2046">
                  <c:v>113.674438171387</c:v>
                </c:pt>
                <c:pt idx="2047">
                  <c:v>113.489181518555</c:v>
                </c:pt>
                <c:pt idx="2048">
                  <c:v>113.30614288330101</c:v>
                </c:pt>
                <c:pt idx="2049">
                  <c:v>113.119822998047</c:v>
                </c:pt>
                <c:pt idx="2050">
                  <c:v>112.939542541504</c:v>
                </c:pt>
                <c:pt idx="2051">
                  <c:v>112.745501403809</c:v>
                </c:pt>
                <c:pt idx="2052">
                  <c:v>112.567609558105</c:v>
                </c:pt>
                <c:pt idx="2053">
                  <c:v>112.38299621582</c:v>
                </c:pt>
                <c:pt idx="2054">
                  <c:v>112.204072875977</c:v>
                </c:pt>
                <c:pt idx="2055">
                  <c:v>112.024166564941</c:v>
                </c:pt>
                <c:pt idx="2056">
                  <c:v>111.859048156738</c:v>
                </c:pt>
                <c:pt idx="2057">
                  <c:v>111.670107727051</c:v>
                </c:pt>
                <c:pt idx="2058">
                  <c:v>111.495665588379</c:v>
                </c:pt>
                <c:pt idx="2059">
                  <c:v>111.318255004883</c:v>
                </c:pt>
                <c:pt idx="2060">
                  <c:v>111.13071624755899</c:v>
                </c:pt>
                <c:pt idx="2061">
                  <c:v>110.95566864013701</c:v>
                </c:pt>
                <c:pt idx="2062">
                  <c:v>110.782320861816</c:v>
                </c:pt>
                <c:pt idx="2063">
                  <c:v>110.609074707031</c:v>
                </c:pt>
                <c:pt idx="2064">
                  <c:v>110.442219543457</c:v>
                </c:pt>
                <c:pt idx="2065">
                  <c:v>110.26568756103499</c:v>
                </c:pt>
                <c:pt idx="2066">
                  <c:v>110.095411376953</c:v>
                </c:pt>
                <c:pt idx="2067">
                  <c:v>109.921499938965</c:v>
                </c:pt>
                <c:pt idx="2068">
                  <c:v>109.757621765137</c:v>
                </c:pt>
                <c:pt idx="2069">
                  <c:v>109.572131347656</c:v>
                </c:pt>
                <c:pt idx="2070">
                  <c:v>109.405971984863</c:v>
                </c:pt>
                <c:pt idx="2071">
                  <c:v>109.235893554687</c:v>
                </c:pt>
                <c:pt idx="2072">
                  <c:v>109.07282196044901</c:v>
                </c:pt>
                <c:pt idx="2073">
                  <c:v>108.89908996582</c:v>
                </c:pt>
                <c:pt idx="2074">
                  <c:v>108.73047790527301</c:v>
                </c:pt>
                <c:pt idx="2075">
                  <c:v>108.551459350586</c:v>
                </c:pt>
                <c:pt idx="2076">
                  <c:v>108.38326477050801</c:v>
                </c:pt>
                <c:pt idx="2077">
                  <c:v>108.20663604736301</c:v>
                </c:pt>
                <c:pt idx="2078">
                  <c:v>108.041615600586</c:v>
                </c:pt>
                <c:pt idx="2079">
                  <c:v>107.88127807617199</c:v>
                </c:pt>
                <c:pt idx="2080">
                  <c:v>107.715757141113</c:v>
                </c:pt>
                <c:pt idx="2081">
                  <c:v>107.552506713867</c:v>
                </c:pt>
                <c:pt idx="2082">
                  <c:v>107.38696075439501</c:v>
                </c:pt>
                <c:pt idx="2083">
                  <c:v>107.22605560302701</c:v>
                </c:pt>
                <c:pt idx="2084">
                  <c:v>107.06485260009801</c:v>
                </c:pt>
                <c:pt idx="2085">
                  <c:v>106.913220825195</c:v>
                </c:pt>
                <c:pt idx="2086">
                  <c:v>106.74869171142601</c:v>
                </c:pt>
                <c:pt idx="2087">
                  <c:v>106.586831054687</c:v>
                </c:pt>
                <c:pt idx="2088">
                  <c:v>106.42657043457</c:v>
                </c:pt>
                <c:pt idx="2089">
                  <c:v>106.265754394531</c:v>
                </c:pt>
                <c:pt idx="2090">
                  <c:v>106.10268371582001</c:v>
                </c:pt>
                <c:pt idx="2091">
                  <c:v>105.942680664062</c:v>
                </c:pt>
                <c:pt idx="2092">
                  <c:v>105.784689941406</c:v>
                </c:pt>
                <c:pt idx="2093">
                  <c:v>105.628213195801</c:v>
                </c:pt>
                <c:pt idx="2094">
                  <c:v>105.47516479492199</c:v>
                </c:pt>
                <c:pt idx="2095">
                  <c:v>105.326235351563</c:v>
                </c:pt>
                <c:pt idx="2096">
                  <c:v>105.16640624999999</c:v>
                </c:pt>
                <c:pt idx="2097">
                  <c:v>105.00771331787099</c:v>
                </c:pt>
                <c:pt idx="2098">
                  <c:v>104.853649291992</c:v>
                </c:pt>
                <c:pt idx="2099">
                  <c:v>104.69715637207</c:v>
                </c:pt>
                <c:pt idx="2100">
                  <c:v>104.543150939941</c:v>
                </c:pt>
                <c:pt idx="2101">
                  <c:v>104.38447357177699</c:v>
                </c:pt>
                <c:pt idx="2102">
                  <c:v>104.231209716797</c:v>
                </c:pt>
                <c:pt idx="2103">
                  <c:v>104.06839813232401</c:v>
                </c:pt>
                <c:pt idx="2104">
                  <c:v>103.90672454833999</c:v>
                </c:pt>
                <c:pt idx="2105">
                  <c:v>103.76149322509799</c:v>
                </c:pt>
                <c:pt idx="2106">
                  <c:v>103.596139221191</c:v>
                </c:pt>
                <c:pt idx="2107">
                  <c:v>103.442890319824</c:v>
                </c:pt>
                <c:pt idx="2108">
                  <c:v>103.295596618652</c:v>
                </c:pt>
                <c:pt idx="2109">
                  <c:v>103.145704345703</c:v>
                </c:pt>
                <c:pt idx="2110">
                  <c:v>102.970910644531</c:v>
                </c:pt>
                <c:pt idx="2111">
                  <c:v>102.843131713867</c:v>
                </c:pt>
                <c:pt idx="2112">
                  <c:v>102.694689941406</c:v>
                </c:pt>
                <c:pt idx="2113">
                  <c:v>102.529346923828</c:v>
                </c:pt>
                <c:pt idx="2114">
                  <c:v>102.373561096191</c:v>
                </c:pt>
                <c:pt idx="2115">
                  <c:v>102.22302154541001</c:v>
                </c:pt>
                <c:pt idx="2116">
                  <c:v>102.092151794434</c:v>
                </c:pt>
                <c:pt idx="2117">
                  <c:v>101.94719696044901</c:v>
                </c:pt>
                <c:pt idx="2118">
                  <c:v>101.787264099121</c:v>
                </c:pt>
                <c:pt idx="2119">
                  <c:v>101.639804382324</c:v>
                </c:pt>
                <c:pt idx="2120">
                  <c:v>101.478880310059</c:v>
                </c:pt>
                <c:pt idx="2121">
                  <c:v>101.33581024169899</c:v>
                </c:pt>
                <c:pt idx="2122">
                  <c:v>101.19647644043</c:v>
                </c:pt>
                <c:pt idx="2123">
                  <c:v>101.026428527832</c:v>
                </c:pt>
                <c:pt idx="2124">
                  <c:v>100.91282989502</c:v>
                </c:pt>
                <c:pt idx="2125">
                  <c:v>100.758977966309</c:v>
                </c:pt>
                <c:pt idx="2126">
                  <c:v>100.61866485595699</c:v>
                </c:pt>
                <c:pt idx="2127">
                  <c:v>100.480982055664</c:v>
                </c:pt>
                <c:pt idx="2128">
                  <c:v>100.334054870605</c:v>
                </c:pt>
                <c:pt idx="2129">
                  <c:v>100.185205993652</c:v>
                </c:pt>
                <c:pt idx="2130">
                  <c:v>100.044358215332</c:v>
                </c:pt>
                <c:pt idx="2131">
                  <c:v>99.898609619140601</c:v>
                </c:pt>
                <c:pt idx="2132">
                  <c:v>99.759494628906296</c:v>
                </c:pt>
                <c:pt idx="2133">
                  <c:v>99.615668334960901</c:v>
                </c:pt>
                <c:pt idx="2134">
                  <c:v>99.493655700683604</c:v>
                </c:pt>
                <c:pt idx="2135">
                  <c:v>99.346133422851594</c:v>
                </c:pt>
                <c:pt idx="2136">
                  <c:v>99.185847167968703</c:v>
                </c:pt>
                <c:pt idx="2137">
                  <c:v>99.046728820800794</c:v>
                </c:pt>
                <c:pt idx="2138">
                  <c:v>98.917159118652407</c:v>
                </c:pt>
                <c:pt idx="2139">
                  <c:v>98.779111328124998</c:v>
                </c:pt>
                <c:pt idx="2140">
                  <c:v>98.643147277832</c:v>
                </c:pt>
                <c:pt idx="2141">
                  <c:v>98.526689453125002</c:v>
                </c:pt>
                <c:pt idx="2142">
                  <c:v>98.378920593261697</c:v>
                </c:pt>
                <c:pt idx="2143">
                  <c:v>98.241441040039106</c:v>
                </c:pt>
                <c:pt idx="2144">
                  <c:v>98.121518859863301</c:v>
                </c:pt>
                <c:pt idx="2145">
                  <c:v>97.979122009277305</c:v>
                </c:pt>
                <c:pt idx="2146">
                  <c:v>97.847730102539103</c:v>
                </c:pt>
                <c:pt idx="2147">
                  <c:v>97.714656677246097</c:v>
                </c:pt>
                <c:pt idx="2148">
                  <c:v>97.5637942504883</c:v>
                </c:pt>
                <c:pt idx="2149">
                  <c:v>97.456296997070297</c:v>
                </c:pt>
                <c:pt idx="2150">
                  <c:v>97.323685607910207</c:v>
                </c:pt>
                <c:pt idx="2151">
                  <c:v>97.189414367675795</c:v>
                </c:pt>
                <c:pt idx="2152">
                  <c:v>97.034984130859399</c:v>
                </c:pt>
                <c:pt idx="2153">
                  <c:v>96.920463562011705</c:v>
                </c:pt>
                <c:pt idx="2154">
                  <c:v>96.789771118164097</c:v>
                </c:pt>
                <c:pt idx="2155">
                  <c:v>96.660239562988295</c:v>
                </c:pt>
                <c:pt idx="2156">
                  <c:v>96.533578796386706</c:v>
                </c:pt>
                <c:pt idx="2157">
                  <c:v>96.385079650878893</c:v>
                </c:pt>
                <c:pt idx="2158">
                  <c:v>96.254707641601598</c:v>
                </c:pt>
                <c:pt idx="2159">
                  <c:v>96.132444458007797</c:v>
                </c:pt>
                <c:pt idx="2160">
                  <c:v>96.013965148925806</c:v>
                </c:pt>
                <c:pt idx="2161">
                  <c:v>95.897520751953095</c:v>
                </c:pt>
                <c:pt idx="2162">
                  <c:v>95.778737792968798</c:v>
                </c:pt>
                <c:pt idx="2163">
                  <c:v>95.627774047851602</c:v>
                </c:pt>
                <c:pt idx="2164">
                  <c:v>95.513974914550801</c:v>
                </c:pt>
                <c:pt idx="2165">
                  <c:v>95.398286132812501</c:v>
                </c:pt>
                <c:pt idx="2166">
                  <c:v>95.277286071777297</c:v>
                </c:pt>
                <c:pt idx="2167">
                  <c:v>95.146563110351593</c:v>
                </c:pt>
                <c:pt idx="2168">
                  <c:v>95.033463745117203</c:v>
                </c:pt>
                <c:pt idx="2169">
                  <c:v>94.910914916992198</c:v>
                </c:pt>
                <c:pt idx="2170">
                  <c:v>94.777324829101602</c:v>
                </c:pt>
                <c:pt idx="2171">
                  <c:v>94.676416015624994</c:v>
                </c:pt>
                <c:pt idx="2172">
                  <c:v>94.549410095214796</c:v>
                </c:pt>
                <c:pt idx="2173">
                  <c:v>94.453937377929705</c:v>
                </c:pt>
                <c:pt idx="2174">
                  <c:v>94.314560852050803</c:v>
                </c:pt>
                <c:pt idx="2175">
                  <c:v>94.212608032226598</c:v>
                </c:pt>
                <c:pt idx="2176">
                  <c:v>94.109144287109402</c:v>
                </c:pt>
                <c:pt idx="2177">
                  <c:v>93.969424438476594</c:v>
                </c:pt>
                <c:pt idx="2178">
                  <c:v>93.829211425781295</c:v>
                </c:pt>
                <c:pt idx="2179">
                  <c:v>93.684440917968701</c:v>
                </c:pt>
                <c:pt idx="2180">
                  <c:v>93.566084594726604</c:v>
                </c:pt>
                <c:pt idx="2181">
                  <c:v>93.440442199706993</c:v>
                </c:pt>
                <c:pt idx="2182">
                  <c:v>93.328743591308594</c:v>
                </c:pt>
                <c:pt idx="2183">
                  <c:v>93.193701477050794</c:v>
                </c:pt>
                <c:pt idx="2184">
                  <c:v>93.082184753418005</c:v>
                </c:pt>
                <c:pt idx="2185">
                  <c:v>92.958078308105499</c:v>
                </c:pt>
                <c:pt idx="2186">
                  <c:v>92.819914550781206</c:v>
                </c:pt>
                <c:pt idx="2187">
                  <c:v>92.694367675781294</c:v>
                </c:pt>
                <c:pt idx="2188">
                  <c:v>92.582720031738305</c:v>
                </c:pt>
                <c:pt idx="2189">
                  <c:v>92.448030700683603</c:v>
                </c:pt>
                <c:pt idx="2190">
                  <c:v>92.304282836914098</c:v>
                </c:pt>
                <c:pt idx="2191">
                  <c:v>92.201423034667997</c:v>
                </c:pt>
                <c:pt idx="2192">
                  <c:v>92.082686462402407</c:v>
                </c:pt>
                <c:pt idx="2193">
                  <c:v>91.970588378906299</c:v>
                </c:pt>
                <c:pt idx="2194">
                  <c:v>91.834119567871099</c:v>
                </c:pt>
                <c:pt idx="2195">
                  <c:v>91.716453247070305</c:v>
                </c:pt>
                <c:pt idx="2196">
                  <c:v>91.594631042480501</c:v>
                </c:pt>
                <c:pt idx="2197">
                  <c:v>91.466680908203102</c:v>
                </c:pt>
                <c:pt idx="2198">
                  <c:v>91.375584716796894</c:v>
                </c:pt>
                <c:pt idx="2199">
                  <c:v>91.255747680664101</c:v>
                </c:pt>
                <c:pt idx="2200">
                  <c:v>91.135711364746101</c:v>
                </c:pt>
                <c:pt idx="2201">
                  <c:v>91.022738037109406</c:v>
                </c:pt>
                <c:pt idx="2202">
                  <c:v>90.901357116699202</c:v>
                </c:pt>
                <c:pt idx="2203">
                  <c:v>90.805730285644501</c:v>
                </c:pt>
                <c:pt idx="2204">
                  <c:v>90.691611328125006</c:v>
                </c:pt>
                <c:pt idx="2205">
                  <c:v>90.555365905761704</c:v>
                </c:pt>
                <c:pt idx="2206">
                  <c:v>90.439707031249995</c:v>
                </c:pt>
                <c:pt idx="2207">
                  <c:v>90.333936462402306</c:v>
                </c:pt>
                <c:pt idx="2208">
                  <c:v>90.206641845703103</c:v>
                </c:pt>
                <c:pt idx="2209">
                  <c:v>90.126716918945306</c:v>
                </c:pt>
                <c:pt idx="2210">
                  <c:v>89.996450500488294</c:v>
                </c:pt>
                <c:pt idx="2211">
                  <c:v>89.896303100585897</c:v>
                </c:pt>
                <c:pt idx="2212">
                  <c:v>89.770790710449205</c:v>
                </c:pt>
                <c:pt idx="2213">
                  <c:v>89.659295654296898</c:v>
                </c:pt>
                <c:pt idx="2214">
                  <c:v>89.550774536132806</c:v>
                </c:pt>
                <c:pt idx="2215">
                  <c:v>89.421063842773407</c:v>
                </c:pt>
                <c:pt idx="2216">
                  <c:v>89.327078857421895</c:v>
                </c:pt>
                <c:pt idx="2217">
                  <c:v>89.220043640136694</c:v>
                </c:pt>
                <c:pt idx="2218">
                  <c:v>89.111401977539103</c:v>
                </c:pt>
                <c:pt idx="2219">
                  <c:v>88.991372985839803</c:v>
                </c:pt>
                <c:pt idx="2220">
                  <c:v>88.866046142578099</c:v>
                </c:pt>
                <c:pt idx="2221">
                  <c:v>88.767833251953107</c:v>
                </c:pt>
                <c:pt idx="2222">
                  <c:v>88.6768960571289</c:v>
                </c:pt>
                <c:pt idx="2223">
                  <c:v>88.562314147949195</c:v>
                </c:pt>
                <c:pt idx="2224">
                  <c:v>88.460417785644495</c:v>
                </c:pt>
                <c:pt idx="2225">
                  <c:v>88.367745666503893</c:v>
                </c:pt>
                <c:pt idx="2226">
                  <c:v>88.2272302246094</c:v>
                </c:pt>
                <c:pt idx="2227">
                  <c:v>88.146323242187506</c:v>
                </c:pt>
                <c:pt idx="2228">
                  <c:v>88.024426574706993</c:v>
                </c:pt>
                <c:pt idx="2229">
                  <c:v>87.927937011718797</c:v>
                </c:pt>
                <c:pt idx="2230">
                  <c:v>87.838165588378899</c:v>
                </c:pt>
                <c:pt idx="2231">
                  <c:v>87.7238858032227</c:v>
                </c:pt>
                <c:pt idx="2232">
                  <c:v>87.610067138671894</c:v>
                </c:pt>
                <c:pt idx="2233">
                  <c:v>87.521599731445306</c:v>
                </c:pt>
                <c:pt idx="2234">
                  <c:v>87.408446960449197</c:v>
                </c:pt>
                <c:pt idx="2235">
                  <c:v>87.292981262206993</c:v>
                </c:pt>
                <c:pt idx="2236">
                  <c:v>87.176621704101606</c:v>
                </c:pt>
                <c:pt idx="2237">
                  <c:v>87.083744201660195</c:v>
                </c:pt>
                <c:pt idx="2238">
                  <c:v>86.985718688964795</c:v>
                </c:pt>
                <c:pt idx="2239">
                  <c:v>86.887550354003906</c:v>
                </c:pt>
                <c:pt idx="2240">
                  <c:v>86.774526367187505</c:v>
                </c:pt>
                <c:pt idx="2241">
                  <c:v>86.662347106933595</c:v>
                </c:pt>
                <c:pt idx="2242">
                  <c:v>86.555140991210905</c:v>
                </c:pt>
                <c:pt idx="2243">
                  <c:v>86.452769165039101</c:v>
                </c:pt>
                <c:pt idx="2244">
                  <c:v>86.3624017333984</c:v>
                </c:pt>
                <c:pt idx="2245">
                  <c:v>86.255025634765602</c:v>
                </c:pt>
                <c:pt idx="2246">
                  <c:v>86.148887939453104</c:v>
                </c:pt>
                <c:pt idx="2247">
                  <c:v>86.047765197753904</c:v>
                </c:pt>
                <c:pt idx="2248">
                  <c:v>85.943095397949193</c:v>
                </c:pt>
                <c:pt idx="2249">
                  <c:v>85.851032714843797</c:v>
                </c:pt>
                <c:pt idx="2250">
                  <c:v>85.730520629882804</c:v>
                </c:pt>
                <c:pt idx="2251">
                  <c:v>85.634357910156297</c:v>
                </c:pt>
                <c:pt idx="2252">
                  <c:v>85.533688049316396</c:v>
                </c:pt>
                <c:pt idx="2253">
                  <c:v>85.440449829101595</c:v>
                </c:pt>
                <c:pt idx="2254">
                  <c:v>85.334389648437494</c:v>
                </c:pt>
                <c:pt idx="2255">
                  <c:v>85.234198913574204</c:v>
                </c:pt>
                <c:pt idx="2256">
                  <c:v>85.133599243164099</c:v>
                </c:pt>
                <c:pt idx="2257">
                  <c:v>85.033815307617203</c:v>
                </c:pt>
                <c:pt idx="2258">
                  <c:v>84.939531555175805</c:v>
                </c:pt>
                <c:pt idx="2259">
                  <c:v>84.8533935546875</c:v>
                </c:pt>
                <c:pt idx="2260">
                  <c:v>84.748329162597699</c:v>
                </c:pt>
                <c:pt idx="2261">
                  <c:v>84.650675048828106</c:v>
                </c:pt>
                <c:pt idx="2262">
                  <c:v>84.551734008789097</c:v>
                </c:pt>
                <c:pt idx="2263">
                  <c:v>84.448485717773394</c:v>
                </c:pt>
                <c:pt idx="2264">
                  <c:v>84.354667053222698</c:v>
                </c:pt>
                <c:pt idx="2265">
                  <c:v>84.270528259277299</c:v>
                </c:pt>
                <c:pt idx="2266">
                  <c:v>84.166352539062501</c:v>
                </c:pt>
                <c:pt idx="2267">
                  <c:v>84.064610595703101</c:v>
                </c:pt>
                <c:pt idx="2268">
                  <c:v>83.965939636230502</c:v>
                </c:pt>
                <c:pt idx="2269">
                  <c:v>83.870111083984398</c:v>
                </c:pt>
                <c:pt idx="2270">
                  <c:v>83.764979858398405</c:v>
                </c:pt>
                <c:pt idx="2271">
                  <c:v>83.682670288085902</c:v>
                </c:pt>
                <c:pt idx="2272">
                  <c:v>83.594524841308598</c:v>
                </c:pt>
                <c:pt idx="2273">
                  <c:v>83.499068603515596</c:v>
                </c:pt>
                <c:pt idx="2274">
                  <c:v>83.411596679687506</c:v>
                </c:pt>
                <c:pt idx="2275">
                  <c:v>83.282747802734406</c:v>
                </c:pt>
                <c:pt idx="2276">
                  <c:v>83.198460693359394</c:v>
                </c:pt>
                <c:pt idx="2277">
                  <c:v>83.123916931152294</c:v>
                </c:pt>
                <c:pt idx="2278">
                  <c:v>83.004409790039105</c:v>
                </c:pt>
                <c:pt idx="2279">
                  <c:v>82.909853820800805</c:v>
                </c:pt>
                <c:pt idx="2280">
                  <c:v>82.8181799316406</c:v>
                </c:pt>
                <c:pt idx="2281">
                  <c:v>82.712699584960902</c:v>
                </c:pt>
                <c:pt idx="2282">
                  <c:v>82.638904724121105</c:v>
                </c:pt>
                <c:pt idx="2283">
                  <c:v>82.535383300781206</c:v>
                </c:pt>
                <c:pt idx="2284">
                  <c:v>82.460697021484407</c:v>
                </c:pt>
                <c:pt idx="2285">
                  <c:v>82.349000549316401</c:v>
                </c:pt>
                <c:pt idx="2286">
                  <c:v>82.262235107421901</c:v>
                </c:pt>
                <c:pt idx="2287">
                  <c:v>82.196209106445295</c:v>
                </c:pt>
                <c:pt idx="2288">
                  <c:v>82.085551147460905</c:v>
                </c:pt>
                <c:pt idx="2289">
                  <c:v>81.995251770019493</c:v>
                </c:pt>
                <c:pt idx="2290">
                  <c:v>81.902897949218797</c:v>
                </c:pt>
                <c:pt idx="2291">
                  <c:v>81.819810791015598</c:v>
                </c:pt>
                <c:pt idx="2292">
                  <c:v>81.732154235839801</c:v>
                </c:pt>
                <c:pt idx="2293">
                  <c:v>81.634074707031203</c:v>
                </c:pt>
                <c:pt idx="2294">
                  <c:v>81.536124877929694</c:v>
                </c:pt>
                <c:pt idx="2295">
                  <c:v>81.448104858398395</c:v>
                </c:pt>
                <c:pt idx="2296">
                  <c:v>81.376913146972697</c:v>
                </c:pt>
                <c:pt idx="2297">
                  <c:v>81.275633239746099</c:v>
                </c:pt>
                <c:pt idx="2298">
                  <c:v>81.192064514160194</c:v>
                </c:pt>
                <c:pt idx="2299">
                  <c:v>81.097469177246097</c:v>
                </c:pt>
                <c:pt idx="2300">
                  <c:v>81.015646667480496</c:v>
                </c:pt>
                <c:pt idx="2301">
                  <c:v>80.914961242675801</c:v>
                </c:pt>
                <c:pt idx="2302">
                  <c:v>80.837782287597705</c:v>
                </c:pt>
                <c:pt idx="2303">
                  <c:v>80.757796936035206</c:v>
                </c:pt>
                <c:pt idx="2304">
                  <c:v>80.668536987304705</c:v>
                </c:pt>
                <c:pt idx="2305">
                  <c:v>80.576631164550804</c:v>
                </c:pt>
                <c:pt idx="2306">
                  <c:v>80.491957702636697</c:v>
                </c:pt>
                <c:pt idx="2307">
                  <c:v>80.419255676269501</c:v>
                </c:pt>
                <c:pt idx="2308">
                  <c:v>80.311964721679701</c:v>
                </c:pt>
                <c:pt idx="2309">
                  <c:v>80.248782958984407</c:v>
                </c:pt>
                <c:pt idx="2310">
                  <c:v>80.153452148437495</c:v>
                </c:pt>
                <c:pt idx="2311">
                  <c:v>80.063941345214801</c:v>
                </c:pt>
                <c:pt idx="2312">
                  <c:v>79.970206909179694</c:v>
                </c:pt>
                <c:pt idx="2313">
                  <c:v>79.872114562988301</c:v>
                </c:pt>
                <c:pt idx="2314">
                  <c:v>79.805915527343799</c:v>
                </c:pt>
                <c:pt idx="2315">
                  <c:v>79.704599914550798</c:v>
                </c:pt>
                <c:pt idx="2316">
                  <c:v>79.634261474609403</c:v>
                </c:pt>
                <c:pt idx="2317">
                  <c:v>79.544581298828106</c:v>
                </c:pt>
                <c:pt idx="2318">
                  <c:v>79.470579223632797</c:v>
                </c:pt>
                <c:pt idx="2319">
                  <c:v>79.383746337890599</c:v>
                </c:pt>
                <c:pt idx="2320">
                  <c:v>79.304600524902298</c:v>
                </c:pt>
                <c:pt idx="2321">
                  <c:v>79.223519287109397</c:v>
                </c:pt>
                <c:pt idx="2322">
                  <c:v>79.135970458984403</c:v>
                </c:pt>
                <c:pt idx="2323">
                  <c:v>79.034602661132794</c:v>
                </c:pt>
                <c:pt idx="2324">
                  <c:v>78.953258666992198</c:v>
                </c:pt>
                <c:pt idx="2325">
                  <c:v>78.882037353515599</c:v>
                </c:pt>
                <c:pt idx="2326">
                  <c:v>78.7997796630859</c:v>
                </c:pt>
                <c:pt idx="2327">
                  <c:v>78.719522094726599</c:v>
                </c:pt>
                <c:pt idx="2328">
                  <c:v>78.633542480468705</c:v>
                </c:pt>
                <c:pt idx="2329">
                  <c:v>78.563166198730499</c:v>
                </c:pt>
                <c:pt idx="2330">
                  <c:v>78.486583251953107</c:v>
                </c:pt>
                <c:pt idx="2331">
                  <c:v>78.396738586425798</c:v>
                </c:pt>
                <c:pt idx="2332">
                  <c:v>78.320307922363298</c:v>
                </c:pt>
                <c:pt idx="2333">
                  <c:v>78.246960144043001</c:v>
                </c:pt>
                <c:pt idx="2334">
                  <c:v>78.160936279296905</c:v>
                </c:pt>
                <c:pt idx="2335">
                  <c:v>78.101003112792995</c:v>
                </c:pt>
                <c:pt idx="2336">
                  <c:v>78.018848571777298</c:v>
                </c:pt>
                <c:pt idx="2337">
                  <c:v>77.9288491821289</c:v>
                </c:pt>
                <c:pt idx="2338">
                  <c:v>77.839042663574205</c:v>
                </c:pt>
                <c:pt idx="2339">
                  <c:v>77.766765441894506</c:v>
                </c:pt>
                <c:pt idx="2340">
                  <c:v>77.700165710449198</c:v>
                </c:pt>
                <c:pt idx="2341">
                  <c:v>77.6098721313477</c:v>
                </c:pt>
                <c:pt idx="2342">
                  <c:v>77.540955810546905</c:v>
                </c:pt>
                <c:pt idx="2343">
                  <c:v>77.461662902832003</c:v>
                </c:pt>
                <c:pt idx="2344">
                  <c:v>77.386843261718795</c:v>
                </c:pt>
                <c:pt idx="2345">
                  <c:v>77.3085452270508</c:v>
                </c:pt>
                <c:pt idx="2346">
                  <c:v>77.227667236328102</c:v>
                </c:pt>
                <c:pt idx="2347">
                  <c:v>77.145479125976607</c:v>
                </c:pt>
                <c:pt idx="2348">
                  <c:v>77.067503967285205</c:v>
                </c:pt>
                <c:pt idx="2349">
                  <c:v>76.995371093749995</c:v>
                </c:pt>
                <c:pt idx="2350">
                  <c:v>76.914418029785196</c:v>
                </c:pt>
                <c:pt idx="2351">
                  <c:v>76.843109741210895</c:v>
                </c:pt>
                <c:pt idx="2352">
                  <c:v>76.783167419433596</c:v>
                </c:pt>
                <c:pt idx="2353">
                  <c:v>76.700346069335893</c:v>
                </c:pt>
                <c:pt idx="2354">
                  <c:v>76.616804199218706</c:v>
                </c:pt>
                <c:pt idx="2355">
                  <c:v>76.519778442382801</c:v>
                </c:pt>
                <c:pt idx="2356">
                  <c:v>76.451132202148401</c:v>
                </c:pt>
                <c:pt idx="2357">
                  <c:v>76.370763549804707</c:v>
                </c:pt>
                <c:pt idx="2358">
                  <c:v>76.304727478027303</c:v>
                </c:pt>
                <c:pt idx="2359">
                  <c:v>76.220841979980506</c:v>
                </c:pt>
                <c:pt idx="2360">
                  <c:v>76.148991699218797</c:v>
                </c:pt>
                <c:pt idx="2361">
                  <c:v>76.076921386718794</c:v>
                </c:pt>
                <c:pt idx="2362">
                  <c:v>75.990726928710899</c:v>
                </c:pt>
                <c:pt idx="2363">
                  <c:v>75.930307006835903</c:v>
                </c:pt>
                <c:pt idx="2364">
                  <c:v>75.858286132812495</c:v>
                </c:pt>
                <c:pt idx="2365">
                  <c:v>75.777545166015599</c:v>
                </c:pt>
                <c:pt idx="2366">
                  <c:v>75.705483703613297</c:v>
                </c:pt>
                <c:pt idx="2367">
                  <c:v>75.640756530761706</c:v>
                </c:pt>
                <c:pt idx="2368">
                  <c:v>75.576535034179699</c:v>
                </c:pt>
                <c:pt idx="2369">
                  <c:v>75.496825866699197</c:v>
                </c:pt>
                <c:pt idx="2370">
                  <c:v>75.414205017089799</c:v>
                </c:pt>
                <c:pt idx="2371">
                  <c:v>75.344998779296901</c:v>
                </c:pt>
                <c:pt idx="2372">
                  <c:v>75.270995483398394</c:v>
                </c:pt>
                <c:pt idx="2373">
                  <c:v>75.209377441406204</c:v>
                </c:pt>
                <c:pt idx="2374">
                  <c:v>75.130692749023396</c:v>
                </c:pt>
                <c:pt idx="2375">
                  <c:v>75.062539672851599</c:v>
                </c:pt>
                <c:pt idx="2376">
                  <c:v>74.974855651855506</c:v>
                </c:pt>
                <c:pt idx="2377">
                  <c:v>74.898927612304703</c:v>
                </c:pt>
                <c:pt idx="2378">
                  <c:v>74.834509277343798</c:v>
                </c:pt>
                <c:pt idx="2379">
                  <c:v>74.755166625976599</c:v>
                </c:pt>
                <c:pt idx="2380">
                  <c:v>74.684842834472704</c:v>
                </c:pt>
                <c:pt idx="2381">
                  <c:v>74.633861389160202</c:v>
                </c:pt>
                <c:pt idx="2382">
                  <c:v>74.545362854003898</c:v>
                </c:pt>
                <c:pt idx="2383">
                  <c:v>74.484454040527297</c:v>
                </c:pt>
                <c:pt idx="2384">
                  <c:v>74.408403625488305</c:v>
                </c:pt>
                <c:pt idx="2385">
                  <c:v>74.329802551269495</c:v>
                </c:pt>
                <c:pt idx="2386">
                  <c:v>74.268039855956999</c:v>
                </c:pt>
                <c:pt idx="2387">
                  <c:v>74.191837463378903</c:v>
                </c:pt>
                <c:pt idx="2388">
                  <c:v>74.111031799316393</c:v>
                </c:pt>
                <c:pt idx="2389">
                  <c:v>74.032188720703104</c:v>
                </c:pt>
                <c:pt idx="2390">
                  <c:v>73.957171936035195</c:v>
                </c:pt>
                <c:pt idx="2391">
                  <c:v>73.898226623535194</c:v>
                </c:pt>
                <c:pt idx="2392">
                  <c:v>73.824462890625</c:v>
                </c:pt>
                <c:pt idx="2393">
                  <c:v>73.7517001342773</c:v>
                </c:pt>
                <c:pt idx="2394">
                  <c:v>73.6935623168945</c:v>
                </c:pt>
                <c:pt idx="2395">
                  <c:v>73.620352783203103</c:v>
                </c:pt>
                <c:pt idx="2396">
                  <c:v>73.550836791992197</c:v>
                </c:pt>
                <c:pt idx="2397">
                  <c:v>73.461977539062502</c:v>
                </c:pt>
                <c:pt idx="2398">
                  <c:v>73.411541442871098</c:v>
                </c:pt>
                <c:pt idx="2399">
                  <c:v>73.341190185546907</c:v>
                </c:pt>
                <c:pt idx="2400">
                  <c:v>73.271072692871101</c:v>
                </c:pt>
                <c:pt idx="2401">
                  <c:v>73.203540039062503</c:v>
                </c:pt>
                <c:pt idx="2402">
                  <c:v>73.146011352539105</c:v>
                </c:pt>
                <c:pt idx="2403">
                  <c:v>73.075503540039094</c:v>
                </c:pt>
                <c:pt idx="2404">
                  <c:v>72.999903564453106</c:v>
                </c:pt>
                <c:pt idx="2405">
                  <c:v>72.931759338378896</c:v>
                </c:pt>
                <c:pt idx="2406">
                  <c:v>72.857716979980495</c:v>
                </c:pt>
                <c:pt idx="2407">
                  <c:v>72.796355285644495</c:v>
                </c:pt>
                <c:pt idx="2408">
                  <c:v>72.733600769042994</c:v>
                </c:pt>
                <c:pt idx="2409">
                  <c:v>72.668809509277295</c:v>
                </c:pt>
                <c:pt idx="2410">
                  <c:v>72.612848510742197</c:v>
                </c:pt>
                <c:pt idx="2411">
                  <c:v>72.532863159179698</c:v>
                </c:pt>
                <c:pt idx="2412">
                  <c:v>72.477877502441402</c:v>
                </c:pt>
                <c:pt idx="2413">
                  <c:v>72.398910522460895</c:v>
                </c:pt>
                <c:pt idx="2414">
                  <c:v>72.341225280761705</c:v>
                </c:pt>
                <c:pt idx="2415">
                  <c:v>72.257489318847703</c:v>
                </c:pt>
                <c:pt idx="2416">
                  <c:v>72.213619689941396</c:v>
                </c:pt>
                <c:pt idx="2417">
                  <c:v>72.127954406738297</c:v>
                </c:pt>
                <c:pt idx="2418">
                  <c:v>72.069362182617198</c:v>
                </c:pt>
                <c:pt idx="2419">
                  <c:v>72.010298461914104</c:v>
                </c:pt>
                <c:pt idx="2420">
                  <c:v>71.943763427734396</c:v>
                </c:pt>
                <c:pt idx="2421">
                  <c:v>71.856369018554702</c:v>
                </c:pt>
                <c:pt idx="2422">
                  <c:v>71.796004638671903</c:v>
                </c:pt>
                <c:pt idx="2423">
                  <c:v>71.741765747070303</c:v>
                </c:pt>
                <c:pt idx="2424">
                  <c:v>71.672158813476599</c:v>
                </c:pt>
                <c:pt idx="2425">
                  <c:v>71.610544738769505</c:v>
                </c:pt>
                <c:pt idx="2426">
                  <c:v>71.539620056152302</c:v>
                </c:pt>
                <c:pt idx="2427">
                  <c:v>71.484018249511706</c:v>
                </c:pt>
                <c:pt idx="2428">
                  <c:v>71.412082519531296</c:v>
                </c:pt>
                <c:pt idx="2429">
                  <c:v>71.366407165527306</c:v>
                </c:pt>
                <c:pt idx="2430">
                  <c:v>71.294715576171896</c:v>
                </c:pt>
                <c:pt idx="2431">
                  <c:v>71.238414916992198</c:v>
                </c:pt>
                <c:pt idx="2432">
                  <c:v>71.167447509765594</c:v>
                </c:pt>
                <c:pt idx="2433">
                  <c:v>71.089542541503903</c:v>
                </c:pt>
                <c:pt idx="2434">
                  <c:v>71.025588073730503</c:v>
                </c:pt>
                <c:pt idx="2435">
                  <c:v>70.968975830078094</c:v>
                </c:pt>
                <c:pt idx="2436">
                  <c:v>70.900155944824206</c:v>
                </c:pt>
                <c:pt idx="2437">
                  <c:v>70.853922729492197</c:v>
                </c:pt>
                <c:pt idx="2438">
                  <c:v>70.785220031738305</c:v>
                </c:pt>
                <c:pt idx="2439">
                  <c:v>70.721888122558596</c:v>
                </c:pt>
                <c:pt idx="2440">
                  <c:v>70.657830200195306</c:v>
                </c:pt>
                <c:pt idx="2441">
                  <c:v>70.593479919433605</c:v>
                </c:pt>
                <c:pt idx="2442">
                  <c:v>70.540827941894506</c:v>
                </c:pt>
                <c:pt idx="2443">
                  <c:v>70.462382507324193</c:v>
                </c:pt>
                <c:pt idx="2444">
                  <c:v>70.399543151855497</c:v>
                </c:pt>
                <c:pt idx="2445">
                  <c:v>70.340408935546904</c:v>
                </c:pt>
                <c:pt idx="2446">
                  <c:v>70.269790649414105</c:v>
                </c:pt>
                <c:pt idx="2447">
                  <c:v>70.224385986328102</c:v>
                </c:pt>
                <c:pt idx="2448">
                  <c:v>70.162541809082001</c:v>
                </c:pt>
                <c:pt idx="2449">
                  <c:v>70.072321472167999</c:v>
                </c:pt>
                <c:pt idx="2450">
                  <c:v>70.033835144042996</c:v>
                </c:pt>
                <c:pt idx="2451">
                  <c:v>69.957040405273403</c:v>
                </c:pt>
                <c:pt idx="2452">
                  <c:v>69.905017700195302</c:v>
                </c:pt>
                <c:pt idx="2453">
                  <c:v>69.856797485351606</c:v>
                </c:pt>
                <c:pt idx="2454">
                  <c:v>69.782468261718705</c:v>
                </c:pt>
                <c:pt idx="2455">
                  <c:v>69.733986511230498</c:v>
                </c:pt>
                <c:pt idx="2456">
                  <c:v>69.677186584472693</c:v>
                </c:pt>
                <c:pt idx="2457">
                  <c:v>69.584521484375003</c:v>
                </c:pt>
                <c:pt idx="2458">
                  <c:v>69.536634521484402</c:v>
                </c:pt>
                <c:pt idx="2459">
                  <c:v>69.486666870117205</c:v>
                </c:pt>
                <c:pt idx="2460">
                  <c:v>69.417824707031201</c:v>
                </c:pt>
                <c:pt idx="2461">
                  <c:v>69.353904113769502</c:v>
                </c:pt>
                <c:pt idx="2462">
                  <c:v>69.300810546874999</c:v>
                </c:pt>
                <c:pt idx="2463">
                  <c:v>69.241740722656203</c:v>
                </c:pt>
                <c:pt idx="2464">
                  <c:v>69.190375671386704</c:v>
                </c:pt>
                <c:pt idx="2465">
                  <c:v>69.124411010742193</c:v>
                </c:pt>
                <c:pt idx="2466">
                  <c:v>69.050331726074205</c:v>
                </c:pt>
                <c:pt idx="2467">
                  <c:v>69.007499084472698</c:v>
                </c:pt>
                <c:pt idx="2468">
                  <c:v>68.954405822753898</c:v>
                </c:pt>
                <c:pt idx="2469">
                  <c:v>68.8832757568359</c:v>
                </c:pt>
                <c:pt idx="2470">
                  <c:v>68.849564819335896</c:v>
                </c:pt>
                <c:pt idx="2471">
                  <c:v>68.769012451171903</c:v>
                </c:pt>
                <c:pt idx="2472">
                  <c:v>68.709413146972693</c:v>
                </c:pt>
                <c:pt idx="2473">
                  <c:v>68.633414306640603</c:v>
                </c:pt>
                <c:pt idx="2474">
                  <c:v>68.588841247558605</c:v>
                </c:pt>
                <c:pt idx="2475">
                  <c:v>68.532118225097705</c:v>
                </c:pt>
                <c:pt idx="2476">
                  <c:v>68.471924743652295</c:v>
                </c:pt>
                <c:pt idx="2477">
                  <c:v>68.404573669433603</c:v>
                </c:pt>
                <c:pt idx="2478">
                  <c:v>68.342640991210899</c:v>
                </c:pt>
                <c:pt idx="2479">
                  <c:v>68.307292175293</c:v>
                </c:pt>
                <c:pt idx="2480">
                  <c:v>68.250758361816395</c:v>
                </c:pt>
                <c:pt idx="2481">
                  <c:v>68.173523559570299</c:v>
                </c:pt>
                <c:pt idx="2482">
                  <c:v>68.131961364746104</c:v>
                </c:pt>
                <c:pt idx="2483">
                  <c:v>68.069156799316403</c:v>
                </c:pt>
                <c:pt idx="2484">
                  <c:v>68.005568237304701</c:v>
                </c:pt>
                <c:pt idx="2485">
                  <c:v>67.948462524414097</c:v>
                </c:pt>
                <c:pt idx="2486">
                  <c:v>67.893366088867197</c:v>
                </c:pt>
                <c:pt idx="2487">
                  <c:v>67.829977416992193</c:v>
                </c:pt>
                <c:pt idx="2488">
                  <c:v>67.7822589111328</c:v>
                </c:pt>
                <c:pt idx="2489">
                  <c:v>67.718712463378907</c:v>
                </c:pt>
                <c:pt idx="2490">
                  <c:v>67.663027343750002</c:v>
                </c:pt>
                <c:pt idx="2491">
                  <c:v>67.614100646972702</c:v>
                </c:pt>
                <c:pt idx="2492">
                  <c:v>67.551177062988302</c:v>
                </c:pt>
                <c:pt idx="2493">
                  <c:v>67.494747314453093</c:v>
                </c:pt>
                <c:pt idx="2494">
                  <c:v>67.446187438964799</c:v>
                </c:pt>
                <c:pt idx="2495">
                  <c:v>67.387680358886698</c:v>
                </c:pt>
                <c:pt idx="2496">
                  <c:v>67.329566345214801</c:v>
                </c:pt>
                <c:pt idx="2497">
                  <c:v>67.277268066406293</c:v>
                </c:pt>
                <c:pt idx="2498">
                  <c:v>67.222812500000003</c:v>
                </c:pt>
                <c:pt idx="2499">
                  <c:v>67.160097045898397</c:v>
                </c:pt>
                <c:pt idx="2500">
                  <c:v>67.088745727539106</c:v>
                </c:pt>
                <c:pt idx="2501">
                  <c:v>67.041696472167999</c:v>
                </c:pt>
                <c:pt idx="2502">
                  <c:v>66.992670898437495</c:v>
                </c:pt>
                <c:pt idx="2503">
                  <c:v>66.927790527343703</c:v>
                </c:pt>
                <c:pt idx="2504">
                  <c:v>66.864833374023405</c:v>
                </c:pt>
                <c:pt idx="2505">
                  <c:v>66.824887390136695</c:v>
                </c:pt>
                <c:pt idx="2506">
                  <c:v>66.769847106933597</c:v>
                </c:pt>
                <c:pt idx="2507">
                  <c:v>66.718493347168007</c:v>
                </c:pt>
                <c:pt idx="2508">
                  <c:v>66.657530517578095</c:v>
                </c:pt>
                <c:pt idx="2509">
                  <c:v>66.611301879882802</c:v>
                </c:pt>
                <c:pt idx="2510">
                  <c:v>66.562871093750005</c:v>
                </c:pt>
                <c:pt idx="2511">
                  <c:v>66.492978515624998</c:v>
                </c:pt>
                <c:pt idx="2512">
                  <c:v>66.430633544921903</c:v>
                </c:pt>
                <c:pt idx="2513">
                  <c:v>66.385993652343799</c:v>
                </c:pt>
                <c:pt idx="2514">
                  <c:v>66.345784606933606</c:v>
                </c:pt>
                <c:pt idx="2515">
                  <c:v>66.288349304199201</c:v>
                </c:pt>
                <c:pt idx="2516">
                  <c:v>66.213078002929706</c:v>
                </c:pt>
                <c:pt idx="2517">
                  <c:v>66.179845581054707</c:v>
                </c:pt>
                <c:pt idx="2518">
                  <c:v>66.118158569335904</c:v>
                </c:pt>
                <c:pt idx="2519">
                  <c:v>66.061039733886702</c:v>
                </c:pt>
                <c:pt idx="2520">
                  <c:v>66.022198181152305</c:v>
                </c:pt>
                <c:pt idx="2521">
                  <c:v>65.957078247070299</c:v>
                </c:pt>
                <c:pt idx="2522">
                  <c:v>65.908551635742199</c:v>
                </c:pt>
                <c:pt idx="2523">
                  <c:v>65.860793151855503</c:v>
                </c:pt>
                <c:pt idx="2524">
                  <c:v>65.801614685058595</c:v>
                </c:pt>
                <c:pt idx="2525">
                  <c:v>65.742718505859401</c:v>
                </c:pt>
                <c:pt idx="2526">
                  <c:v>65.689612426757805</c:v>
                </c:pt>
                <c:pt idx="2527">
                  <c:v>65.640970153808595</c:v>
                </c:pt>
                <c:pt idx="2528">
                  <c:v>65.587750549316397</c:v>
                </c:pt>
                <c:pt idx="2529">
                  <c:v>65.541026000976601</c:v>
                </c:pt>
                <c:pt idx="2530">
                  <c:v>65.493127441406202</c:v>
                </c:pt>
                <c:pt idx="2531">
                  <c:v>65.443233947753896</c:v>
                </c:pt>
                <c:pt idx="2532">
                  <c:v>65.393379821777302</c:v>
                </c:pt>
                <c:pt idx="2533">
                  <c:v>65.342721862792999</c:v>
                </c:pt>
                <c:pt idx="2534">
                  <c:v>65.271187438964802</c:v>
                </c:pt>
                <c:pt idx="2535">
                  <c:v>65.210468444824201</c:v>
                </c:pt>
                <c:pt idx="2536">
                  <c:v>65.179508666992206</c:v>
                </c:pt>
                <c:pt idx="2537">
                  <c:v>65.131620788574196</c:v>
                </c:pt>
                <c:pt idx="2538">
                  <c:v>65.080191040039097</c:v>
                </c:pt>
                <c:pt idx="2539">
                  <c:v>65.035851745605498</c:v>
                </c:pt>
                <c:pt idx="2540">
                  <c:v>64.988982849121101</c:v>
                </c:pt>
                <c:pt idx="2541">
                  <c:v>64.933192138671899</c:v>
                </c:pt>
                <c:pt idx="2542">
                  <c:v>64.876951904296902</c:v>
                </c:pt>
                <c:pt idx="2543">
                  <c:v>64.824631347656293</c:v>
                </c:pt>
                <c:pt idx="2544">
                  <c:v>64.769602966308597</c:v>
                </c:pt>
                <c:pt idx="2545">
                  <c:v>64.718820495605499</c:v>
                </c:pt>
                <c:pt idx="2546">
                  <c:v>64.6871087646484</c:v>
                </c:pt>
                <c:pt idx="2547">
                  <c:v>64.628905334472705</c:v>
                </c:pt>
                <c:pt idx="2548">
                  <c:v>64.572810058593703</c:v>
                </c:pt>
                <c:pt idx="2549">
                  <c:v>64.524344177246107</c:v>
                </c:pt>
                <c:pt idx="2550">
                  <c:v>64.479317932128893</c:v>
                </c:pt>
                <c:pt idx="2551">
                  <c:v>64.429190673828103</c:v>
                </c:pt>
                <c:pt idx="2552">
                  <c:v>64.3739498901367</c:v>
                </c:pt>
                <c:pt idx="2553">
                  <c:v>64.333533020019502</c:v>
                </c:pt>
                <c:pt idx="2554">
                  <c:v>64.280562133789104</c:v>
                </c:pt>
                <c:pt idx="2555">
                  <c:v>64.218889160156294</c:v>
                </c:pt>
                <c:pt idx="2556">
                  <c:v>64.178857727050797</c:v>
                </c:pt>
                <c:pt idx="2557">
                  <c:v>64.110144958496093</c:v>
                </c:pt>
                <c:pt idx="2558">
                  <c:v>64.072365722656201</c:v>
                </c:pt>
                <c:pt idx="2559">
                  <c:v>64.026480102539097</c:v>
                </c:pt>
                <c:pt idx="2560">
                  <c:v>63.961626129150403</c:v>
                </c:pt>
                <c:pt idx="2561">
                  <c:v>63.923576354980497</c:v>
                </c:pt>
                <c:pt idx="2562">
                  <c:v>63.880764312744098</c:v>
                </c:pt>
                <c:pt idx="2563">
                  <c:v>63.837350463867203</c:v>
                </c:pt>
                <c:pt idx="2564">
                  <c:v>63.778284454345702</c:v>
                </c:pt>
                <c:pt idx="2565">
                  <c:v>63.729895629882797</c:v>
                </c:pt>
                <c:pt idx="2566">
                  <c:v>63.685758209228503</c:v>
                </c:pt>
                <c:pt idx="2567">
                  <c:v>63.636679840087901</c:v>
                </c:pt>
                <c:pt idx="2568">
                  <c:v>63.596721801757802</c:v>
                </c:pt>
                <c:pt idx="2569">
                  <c:v>63.540936431884802</c:v>
                </c:pt>
                <c:pt idx="2570">
                  <c:v>63.4844102478027</c:v>
                </c:pt>
                <c:pt idx="2571">
                  <c:v>63.421011810302701</c:v>
                </c:pt>
                <c:pt idx="2572">
                  <c:v>63.3746257019043</c:v>
                </c:pt>
                <c:pt idx="2573">
                  <c:v>63.349450225830097</c:v>
                </c:pt>
                <c:pt idx="2574">
                  <c:v>63.296756134033203</c:v>
                </c:pt>
                <c:pt idx="2575">
                  <c:v>63.263604431152302</c:v>
                </c:pt>
                <c:pt idx="2576">
                  <c:v>63.210769653320298</c:v>
                </c:pt>
                <c:pt idx="2577">
                  <c:v>63.160275115966797</c:v>
                </c:pt>
                <c:pt idx="2578">
                  <c:v>63.131974487304703</c:v>
                </c:pt>
                <c:pt idx="2579">
                  <c:v>63.078809356689497</c:v>
                </c:pt>
                <c:pt idx="2580">
                  <c:v>63.017437133789102</c:v>
                </c:pt>
                <c:pt idx="2581">
                  <c:v>62.975837860107397</c:v>
                </c:pt>
                <c:pt idx="2582">
                  <c:v>62.928740692138703</c:v>
                </c:pt>
                <c:pt idx="2583">
                  <c:v>62.879254608154298</c:v>
                </c:pt>
                <c:pt idx="2584">
                  <c:v>62.828127136230499</c:v>
                </c:pt>
                <c:pt idx="2585">
                  <c:v>62.7832112121582</c:v>
                </c:pt>
                <c:pt idx="2586">
                  <c:v>62.738035125732402</c:v>
                </c:pt>
                <c:pt idx="2587">
                  <c:v>62.685586700439501</c:v>
                </c:pt>
                <c:pt idx="2588">
                  <c:v>62.652789001464797</c:v>
                </c:pt>
                <c:pt idx="2589">
                  <c:v>62.600303955078097</c:v>
                </c:pt>
                <c:pt idx="2590">
                  <c:v>62.555734558105499</c:v>
                </c:pt>
                <c:pt idx="2591">
                  <c:v>62.502805938720698</c:v>
                </c:pt>
                <c:pt idx="2592">
                  <c:v>62.451333007812501</c:v>
                </c:pt>
                <c:pt idx="2593">
                  <c:v>62.408408813476598</c:v>
                </c:pt>
                <c:pt idx="2594">
                  <c:v>62.364425811767603</c:v>
                </c:pt>
                <c:pt idx="2595">
                  <c:v>62.3210890197754</c:v>
                </c:pt>
                <c:pt idx="2596">
                  <c:v>62.268499298095698</c:v>
                </c:pt>
                <c:pt idx="2597">
                  <c:v>62.217281341552699</c:v>
                </c:pt>
                <c:pt idx="2598">
                  <c:v>62.173056030273401</c:v>
                </c:pt>
                <c:pt idx="2599">
                  <c:v>62.1344839477539</c:v>
                </c:pt>
                <c:pt idx="2600">
                  <c:v>62.087502441406301</c:v>
                </c:pt>
                <c:pt idx="2601">
                  <c:v>62.041173400878897</c:v>
                </c:pt>
                <c:pt idx="2602">
                  <c:v>61.979177551269501</c:v>
                </c:pt>
                <c:pt idx="2603">
                  <c:v>61.937969512939503</c:v>
                </c:pt>
                <c:pt idx="2604">
                  <c:v>61.8918104553223</c:v>
                </c:pt>
                <c:pt idx="2605">
                  <c:v>61.850908966064502</c:v>
                </c:pt>
                <c:pt idx="2606">
                  <c:v>61.817564849853497</c:v>
                </c:pt>
                <c:pt idx="2607">
                  <c:v>61.754458465576199</c:v>
                </c:pt>
                <c:pt idx="2608">
                  <c:v>61.710764465331998</c:v>
                </c:pt>
                <c:pt idx="2609">
                  <c:v>61.686969146728501</c:v>
                </c:pt>
                <c:pt idx="2610">
                  <c:v>61.630045623779303</c:v>
                </c:pt>
                <c:pt idx="2611">
                  <c:v>61.589044647216802</c:v>
                </c:pt>
                <c:pt idx="2612">
                  <c:v>61.535296173095702</c:v>
                </c:pt>
                <c:pt idx="2613">
                  <c:v>61.492891540527303</c:v>
                </c:pt>
                <c:pt idx="2614">
                  <c:v>61.4411988830566</c:v>
                </c:pt>
                <c:pt idx="2615">
                  <c:v>61.404744110107401</c:v>
                </c:pt>
                <c:pt idx="2616">
                  <c:v>61.361099395751999</c:v>
                </c:pt>
                <c:pt idx="2617">
                  <c:v>61.302254486084003</c:v>
                </c:pt>
                <c:pt idx="2618">
                  <c:v>61.270471954345702</c:v>
                </c:pt>
                <c:pt idx="2619">
                  <c:v>61.231283264160197</c:v>
                </c:pt>
                <c:pt idx="2620">
                  <c:v>61.180491790771498</c:v>
                </c:pt>
                <c:pt idx="2621">
                  <c:v>61.132355194091801</c:v>
                </c:pt>
                <c:pt idx="2622">
                  <c:v>61.086203308105503</c:v>
                </c:pt>
                <c:pt idx="2623">
                  <c:v>61.055087127685503</c:v>
                </c:pt>
                <c:pt idx="2624">
                  <c:v>61.001254272460898</c:v>
                </c:pt>
                <c:pt idx="2625">
                  <c:v>60.966049499511698</c:v>
                </c:pt>
                <c:pt idx="2626">
                  <c:v>60.921036987304703</c:v>
                </c:pt>
                <c:pt idx="2627">
                  <c:v>60.877084960937502</c:v>
                </c:pt>
                <c:pt idx="2628">
                  <c:v>60.828705291748001</c:v>
                </c:pt>
                <c:pt idx="2629">
                  <c:v>60.781334075927703</c:v>
                </c:pt>
                <c:pt idx="2630">
                  <c:v>60.743439788818399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2"/>
          <c:order val="1"/>
          <c:tx>
            <c:strRef>
              <c:f>'181106_cernox5'!$E$1</c:f>
              <c:strCache>
                <c:ptCount val="1"/>
                <c:pt idx="0">
                  <c:v>Bridge 2 low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'181106_cernox5'!$B$2:$B$2632</c:f>
              <c:numCache>
                <c:formatCode>General</c:formatCode>
                <c:ptCount val="2631"/>
                <c:pt idx="0">
                  <c:v>300.11909484863298</c:v>
                </c:pt>
                <c:pt idx="1">
                  <c:v>300.56283569335898</c:v>
                </c:pt>
                <c:pt idx="2">
                  <c:v>300.91615295410202</c:v>
                </c:pt>
                <c:pt idx="3">
                  <c:v>301.24345397949202</c:v>
                </c:pt>
                <c:pt idx="4">
                  <c:v>301.59333801269503</c:v>
                </c:pt>
                <c:pt idx="5">
                  <c:v>301.94274902343801</c:v>
                </c:pt>
                <c:pt idx="6">
                  <c:v>302.283447265625</c:v>
                </c:pt>
                <c:pt idx="7">
                  <c:v>302.64430236816401</c:v>
                </c:pt>
                <c:pt idx="8">
                  <c:v>302.98680114746099</c:v>
                </c:pt>
                <c:pt idx="9">
                  <c:v>303.32864379882801</c:v>
                </c:pt>
                <c:pt idx="10">
                  <c:v>303.67575073242199</c:v>
                </c:pt>
                <c:pt idx="11">
                  <c:v>304.01579284667997</c:v>
                </c:pt>
                <c:pt idx="12">
                  <c:v>304.36570739746099</c:v>
                </c:pt>
                <c:pt idx="13">
                  <c:v>304.69314575195301</c:v>
                </c:pt>
                <c:pt idx="14">
                  <c:v>305.04084777832003</c:v>
                </c:pt>
                <c:pt idx="15">
                  <c:v>305.39410400390602</c:v>
                </c:pt>
                <c:pt idx="16">
                  <c:v>305.73170471191401</c:v>
                </c:pt>
                <c:pt idx="17">
                  <c:v>306.07510375976602</c:v>
                </c:pt>
                <c:pt idx="18">
                  <c:v>306.42239379882801</c:v>
                </c:pt>
                <c:pt idx="19">
                  <c:v>306.73783874511702</c:v>
                </c:pt>
                <c:pt idx="20">
                  <c:v>307.07994079589798</c:v>
                </c:pt>
                <c:pt idx="21">
                  <c:v>307.43054199218801</c:v>
                </c:pt>
                <c:pt idx="22">
                  <c:v>307.76885986328102</c:v>
                </c:pt>
                <c:pt idx="23">
                  <c:v>308.11154174804699</c:v>
                </c:pt>
                <c:pt idx="24">
                  <c:v>308.45935058593801</c:v>
                </c:pt>
                <c:pt idx="25">
                  <c:v>308.808349609375</c:v>
                </c:pt>
                <c:pt idx="26">
                  <c:v>309.13810729980497</c:v>
                </c:pt>
                <c:pt idx="27">
                  <c:v>309.47900390625</c:v>
                </c:pt>
                <c:pt idx="28">
                  <c:v>309.814697265625</c:v>
                </c:pt>
                <c:pt idx="29">
                  <c:v>310.15524291992199</c:v>
                </c:pt>
                <c:pt idx="30">
                  <c:v>310.49899291992199</c:v>
                </c:pt>
                <c:pt idx="31">
                  <c:v>310.84565734863298</c:v>
                </c:pt>
                <c:pt idx="32">
                  <c:v>311.17985534667997</c:v>
                </c:pt>
                <c:pt idx="33">
                  <c:v>311.50773620605497</c:v>
                </c:pt>
                <c:pt idx="34">
                  <c:v>311.86494445800798</c:v>
                </c:pt>
                <c:pt idx="35">
                  <c:v>312.21080017089798</c:v>
                </c:pt>
                <c:pt idx="36">
                  <c:v>312.55226135253901</c:v>
                </c:pt>
                <c:pt idx="37">
                  <c:v>312.89779663085898</c:v>
                </c:pt>
                <c:pt idx="38">
                  <c:v>313.26359558105497</c:v>
                </c:pt>
                <c:pt idx="39">
                  <c:v>313.59693908691401</c:v>
                </c:pt>
                <c:pt idx="40">
                  <c:v>313.94819641113298</c:v>
                </c:pt>
                <c:pt idx="41">
                  <c:v>314.31010437011702</c:v>
                </c:pt>
                <c:pt idx="42">
                  <c:v>314.65150451660202</c:v>
                </c:pt>
                <c:pt idx="43">
                  <c:v>314.97450256347702</c:v>
                </c:pt>
                <c:pt idx="44">
                  <c:v>315.32550048828102</c:v>
                </c:pt>
                <c:pt idx="45">
                  <c:v>315.65631103515602</c:v>
                </c:pt>
                <c:pt idx="46">
                  <c:v>316.00564575195301</c:v>
                </c:pt>
                <c:pt idx="47">
                  <c:v>316.33540344238298</c:v>
                </c:pt>
                <c:pt idx="48">
                  <c:v>316.67765808105497</c:v>
                </c:pt>
                <c:pt idx="49">
                  <c:v>317.01985168457003</c:v>
                </c:pt>
                <c:pt idx="50">
                  <c:v>317.36819458007801</c:v>
                </c:pt>
                <c:pt idx="51">
                  <c:v>317.69769287109398</c:v>
                </c:pt>
                <c:pt idx="52">
                  <c:v>318.039794921875</c:v>
                </c:pt>
                <c:pt idx="53">
                  <c:v>318.37045288085898</c:v>
                </c:pt>
                <c:pt idx="54">
                  <c:v>318.71534729003901</c:v>
                </c:pt>
                <c:pt idx="55">
                  <c:v>319.03559875488298</c:v>
                </c:pt>
                <c:pt idx="56">
                  <c:v>319.37335205078102</c:v>
                </c:pt>
                <c:pt idx="57">
                  <c:v>319.72219848632801</c:v>
                </c:pt>
                <c:pt idx="58">
                  <c:v>320.06878662109398</c:v>
                </c:pt>
                <c:pt idx="59">
                  <c:v>320.38749694824202</c:v>
                </c:pt>
                <c:pt idx="60">
                  <c:v>320.73994445800798</c:v>
                </c:pt>
                <c:pt idx="61">
                  <c:v>321.08206176757801</c:v>
                </c:pt>
                <c:pt idx="62">
                  <c:v>321.43624877929699</c:v>
                </c:pt>
                <c:pt idx="63">
                  <c:v>321.766845703125</c:v>
                </c:pt>
                <c:pt idx="64">
                  <c:v>322.12489318847702</c:v>
                </c:pt>
                <c:pt idx="65">
                  <c:v>322.43675231933599</c:v>
                </c:pt>
                <c:pt idx="66">
                  <c:v>322.79940795898398</c:v>
                </c:pt>
                <c:pt idx="67">
                  <c:v>323.12400817871099</c:v>
                </c:pt>
                <c:pt idx="68">
                  <c:v>323.47520446777298</c:v>
                </c:pt>
                <c:pt idx="69">
                  <c:v>323.84304809570301</c:v>
                </c:pt>
                <c:pt idx="70">
                  <c:v>324.18800354003901</c:v>
                </c:pt>
                <c:pt idx="71">
                  <c:v>324.51860046386702</c:v>
                </c:pt>
                <c:pt idx="72">
                  <c:v>324.854248046875</c:v>
                </c:pt>
                <c:pt idx="73">
                  <c:v>325.19740295410202</c:v>
                </c:pt>
                <c:pt idx="74">
                  <c:v>325.541748046875</c:v>
                </c:pt>
                <c:pt idx="75">
                  <c:v>325.87849426269503</c:v>
                </c:pt>
                <c:pt idx="76">
                  <c:v>326.20704650878901</c:v>
                </c:pt>
                <c:pt idx="77">
                  <c:v>326.56509399414102</c:v>
                </c:pt>
                <c:pt idx="78">
                  <c:v>326.92164611816401</c:v>
                </c:pt>
                <c:pt idx="79">
                  <c:v>327.25630187988298</c:v>
                </c:pt>
                <c:pt idx="80">
                  <c:v>327.60665893554699</c:v>
                </c:pt>
                <c:pt idx="81">
                  <c:v>327.95159912109398</c:v>
                </c:pt>
                <c:pt idx="82">
                  <c:v>328.29080200195301</c:v>
                </c:pt>
                <c:pt idx="83">
                  <c:v>328.63710021972702</c:v>
                </c:pt>
                <c:pt idx="84">
                  <c:v>328.98941040039102</c:v>
                </c:pt>
                <c:pt idx="85">
                  <c:v>329.33865356445301</c:v>
                </c:pt>
                <c:pt idx="86">
                  <c:v>329.68450927734398</c:v>
                </c:pt>
                <c:pt idx="87">
                  <c:v>330.02195739746099</c:v>
                </c:pt>
                <c:pt idx="88">
                  <c:v>330.387451171875</c:v>
                </c:pt>
                <c:pt idx="89">
                  <c:v>330.73460388183599</c:v>
                </c:pt>
                <c:pt idx="90">
                  <c:v>331.08174133300798</c:v>
                </c:pt>
                <c:pt idx="91">
                  <c:v>331.42320251464798</c:v>
                </c:pt>
                <c:pt idx="92">
                  <c:v>331.74980163574202</c:v>
                </c:pt>
                <c:pt idx="93">
                  <c:v>332.10870361328102</c:v>
                </c:pt>
                <c:pt idx="94">
                  <c:v>332.45199584960898</c:v>
                </c:pt>
                <c:pt idx="95">
                  <c:v>332.80123901367199</c:v>
                </c:pt>
                <c:pt idx="96">
                  <c:v>333.16270446777298</c:v>
                </c:pt>
                <c:pt idx="97">
                  <c:v>333.49639892578102</c:v>
                </c:pt>
                <c:pt idx="98">
                  <c:v>333.84719848632801</c:v>
                </c:pt>
                <c:pt idx="99">
                  <c:v>334.18815612792997</c:v>
                </c:pt>
                <c:pt idx="100">
                  <c:v>334.52119445800798</c:v>
                </c:pt>
                <c:pt idx="101">
                  <c:v>334.86044311523398</c:v>
                </c:pt>
                <c:pt idx="102">
                  <c:v>335.20893859863298</c:v>
                </c:pt>
                <c:pt idx="103">
                  <c:v>335.53665161132801</c:v>
                </c:pt>
                <c:pt idx="104">
                  <c:v>335.88800048828102</c:v>
                </c:pt>
                <c:pt idx="105">
                  <c:v>336.24644470214798</c:v>
                </c:pt>
                <c:pt idx="106">
                  <c:v>336.58619689941401</c:v>
                </c:pt>
                <c:pt idx="107">
                  <c:v>336.94085693359398</c:v>
                </c:pt>
                <c:pt idx="108">
                  <c:v>337.28744506835898</c:v>
                </c:pt>
                <c:pt idx="109">
                  <c:v>337.63143920898398</c:v>
                </c:pt>
                <c:pt idx="110">
                  <c:v>337.97566223144503</c:v>
                </c:pt>
                <c:pt idx="111">
                  <c:v>338.32679748535202</c:v>
                </c:pt>
                <c:pt idx="112">
                  <c:v>338.689453125</c:v>
                </c:pt>
                <c:pt idx="113">
                  <c:v>339.03549194335898</c:v>
                </c:pt>
                <c:pt idx="114">
                  <c:v>339.37655639648398</c:v>
                </c:pt>
                <c:pt idx="115">
                  <c:v>339.72274780273398</c:v>
                </c:pt>
                <c:pt idx="116">
                  <c:v>340.08784484863298</c:v>
                </c:pt>
                <c:pt idx="117">
                  <c:v>340.44024658203102</c:v>
                </c:pt>
                <c:pt idx="118">
                  <c:v>340.79034423828102</c:v>
                </c:pt>
                <c:pt idx="119">
                  <c:v>341.144287109375</c:v>
                </c:pt>
                <c:pt idx="120">
                  <c:v>341.49279785156301</c:v>
                </c:pt>
                <c:pt idx="121">
                  <c:v>341.83891296386702</c:v>
                </c:pt>
                <c:pt idx="122">
                  <c:v>342.20750427246099</c:v>
                </c:pt>
                <c:pt idx="123">
                  <c:v>342.55514526367199</c:v>
                </c:pt>
                <c:pt idx="124">
                  <c:v>342.91415405273398</c:v>
                </c:pt>
                <c:pt idx="125">
                  <c:v>343.27760314941401</c:v>
                </c:pt>
                <c:pt idx="126">
                  <c:v>343.63653564453102</c:v>
                </c:pt>
                <c:pt idx="127">
                  <c:v>343.97593688964798</c:v>
                </c:pt>
                <c:pt idx="128">
                  <c:v>344.32534790039102</c:v>
                </c:pt>
                <c:pt idx="129">
                  <c:v>344.66404724121099</c:v>
                </c:pt>
                <c:pt idx="130">
                  <c:v>345.020751953125</c:v>
                </c:pt>
                <c:pt idx="131">
                  <c:v>345.35629272460898</c:v>
                </c:pt>
                <c:pt idx="132">
                  <c:v>345.70344543457003</c:v>
                </c:pt>
                <c:pt idx="133">
                  <c:v>346.05123901367199</c:v>
                </c:pt>
                <c:pt idx="134">
                  <c:v>346.39509582519503</c:v>
                </c:pt>
                <c:pt idx="135">
                  <c:v>346.73159790039102</c:v>
                </c:pt>
                <c:pt idx="136">
                  <c:v>347.07449340820301</c:v>
                </c:pt>
                <c:pt idx="137">
                  <c:v>347.39639282226602</c:v>
                </c:pt>
                <c:pt idx="138">
                  <c:v>347.773193359375</c:v>
                </c:pt>
                <c:pt idx="139">
                  <c:v>348.10400390625</c:v>
                </c:pt>
                <c:pt idx="140">
                  <c:v>348.45234680175798</c:v>
                </c:pt>
                <c:pt idx="141">
                  <c:v>348.80009460449202</c:v>
                </c:pt>
                <c:pt idx="142">
                  <c:v>349.14305114746099</c:v>
                </c:pt>
                <c:pt idx="143">
                  <c:v>349.47990417480497</c:v>
                </c:pt>
                <c:pt idx="144">
                  <c:v>349.81774902343801</c:v>
                </c:pt>
                <c:pt idx="145">
                  <c:v>350.15045166015602</c:v>
                </c:pt>
                <c:pt idx="146">
                  <c:v>350.49729919433599</c:v>
                </c:pt>
                <c:pt idx="147">
                  <c:v>350.83885192871099</c:v>
                </c:pt>
                <c:pt idx="148">
                  <c:v>351.16709899902298</c:v>
                </c:pt>
                <c:pt idx="149">
                  <c:v>351.51655578613298</c:v>
                </c:pt>
                <c:pt idx="150">
                  <c:v>351.8671875</c:v>
                </c:pt>
                <c:pt idx="151">
                  <c:v>352.21580505371099</c:v>
                </c:pt>
                <c:pt idx="152">
                  <c:v>352.54519653320301</c:v>
                </c:pt>
                <c:pt idx="153">
                  <c:v>352.91700744628901</c:v>
                </c:pt>
                <c:pt idx="154">
                  <c:v>353.26495361328102</c:v>
                </c:pt>
                <c:pt idx="155">
                  <c:v>353.60545349121099</c:v>
                </c:pt>
                <c:pt idx="156">
                  <c:v>353.92796325683599</c:v>
                </c:pt>
                <c:pt idx="157">
                  <c:v>354.28700256347702</c:v>
                </c:pt>
                <c:pt idx="158">
                  <c:v>354.62594604492199</c:v>
                </c:pt>
                <c:pt idx="159">
                  <c:v>354.96820068359398</c:v>
                </c:pt>
                <c:pt idx="160">
                  <c:v>355.31680297851602</c:v>
                </c:pt>
                <c:pt idx="161">
                  <c:v>355.67395019531301</c:v>
                </c:pt>
                <c:pt idx="162">
                  <c:v>356.01119995117199</c:v>
                </c:pt>
                <c:pt idx="163">
                  <c:v>356.34834289550798</c:v>
                </c:pt>
                <c:pt idx="164">
                  <c:v>356.69711303710898</c:v>
                </c:pt>
                <c:pt idx="165">
                  <c:v>357.01300048828102</c:v>
                </c:pt>
                <c:pt idx="166">
                  <c:v>357.37564086914102</c:v>
                </c:pt>
                <c:pt idx="167">
                  <c:v>357.71780395507801</c:v>
                </c:pt>
                <c:pt idx="168">
                  <c:v>358.08445739746099</c:v>
                </c:pt>
                <c:pt idx="169">
                  <c:v>358.43119812011702</c:v>
                </c:pt>
                <c:pt idx="170">
                  <c:v>358.79089355468801</c:v>
                </c:pt>
                <c:pt idx="171">
                  <c:v>359.12640380859398</c:v>
                </c:pt>
                <c:pt idx="172">
                  <c:v>359.47030639648398</c:v>
                </c:pt>
                <c:pt idx="173">
                  <c:v>359.79264831542997</c:v>
                </c:pt>
                <c:pt idx="174">
                  <c:v>360.15570068359398</c:v>
                </c:pt>
                <c:pt idx="175">
                  <c:v>360.51045227050798</c:v>
                </c:pt>
                <c:pt idx="176">
                  <c:v>360.86109924316401</c:v>
                </c:pt>
                <c:pt idx="177">
                  <c:v>361.23414611816401</c:v>
                </c:pt>
                <c:pt idx="178">
                  <c:v>361.57174682617199</c:v>
                </c:pt>
                <c:pt idx="179">
                  <c:v>361.91044616699202</c:v>
                </c:pt>
                <c:pt idx="180">
                  <c:v>362.23899841308599</c:v>
                </c:pt>
                <c:pt idx="181">
                  <c:v>362.59349060058599</c:v>
                </c:pt>
                <c:pt idx="182">
                  <c:v>362.92375183105497</c:v>
                </c:pt>
                <c:pt idx="183">
                  <c:v>363.3125</c:v>
                </c:pt>
                <c:pt idx="184">
                  <c:v>363.63395690917997</c:v>
                </c:pt>
                <c:pt idx="185">
                  <c:v>364.00259399414102</c:v>
                </c:pt>
                <c:pt idx="186">
                  <c:v>364.36734008789102</c:v>
                </c:pt>
                <c:pt idx="187">
                  <c:v>364.72644042968801</c:v>
                </c:pt>
                <c:pt idx="188">
                  <c:v>365.07673645019503</c:v>
                </c:pt>
                <c:pt idx="189">
                  <c:v>365.40969848632801</c:v>
                </c:pt>
                <c:pt idx="190">
                  <c:v>365.72210693359398</c:v>
                </c:pt>
                <c:pt idx="191">
                  <c:v>366.07385253906301</c:v>
                </c:pt>
                <c:pt idx="192">
                  <c:v>366.43820190429699</c:v>
                </c:pt>
                <c:pt idx="193">
                  <c:v>366.76515197753901</c:v>
                </c:pt>
                <c:pt idx="194">
                  <c:v>367.12734985351602</c:v>
                </c:pt>
                <c:pt idx="195">
                  <c:v>367.43679809570301</c:v>
                </c:pt>
                <c:pt idx="196">
                  <c:v>367.75445556640602</c:v>
                </c:pt>
                <c:pt idx="197">
                  <c:v>368.06585693359398</c:v>
                </c:pt>
                <c:pt idx="198">
                  <c:v>368.43875122070301</c:v>
                </c:pt>
                <c:pt idx="199">
                  <c:v>368.75709533691401</c:v>
                </c:pt>
                <c:pt idx="200">
                  <c:v>369.09774780273398</c:v>
                </c:pt>
                <c:pt idx="201">
                  <c:v>369.45730590820301</c:v>
                </c:pt>
                <c:pt idx="202">
                  <c:v>369.78964233398398</c:v>
                </c:pt>
                <c:pt idx="203">
                  <c:v>370.12239074707003</c:v>
                </c:pt>
                <c:pt idx="204">
                  <c:v>370.46104431152298</c:v>
                </c:pt>
                <c:pt idx="205">
                  <c:v>370.78234863281301</c:v>
                </c:pt>
                <c:pt idx="206">
                  <c:v>371.10305786132801</c:v>
                </c:pt>
                <c:pt idx="207">
                  <c:v>371.42665100097702</c:v>
                </c:pt>
                <c:pt idx="208">
                  <c:v>371.772705078125</c:v>
                </c:pt>
                <c:pt idx="209">
                  <c:v>372.12400817871099</c:v>
                </c:pt>
                <c:pt idx="210">
                  <c:v>372.46980285644503</c:v>
                </c:pt>
                <c:pt idx="211">
                  <c:v>372.80630493164102</c:v>
                </c:pt>
                <c:pt idx="212">
                  <c:v>373.16654968261702</c:v>
                </c:pt>
                <c:pt idx="213">
                  <c:v>373.50779724121099</c:v>
                </c:pt>
                <c:pt idx="214">
                  <c:v>373.85984802246099</c:v>
                </c:pt>
                <c:pt idx="215">
                  <c:v>374.22010803222702</c:v>
                </c:pt>
                <c:pt idx="216">
                  <c:v>374.56520080566401</c:v>
                </c:pt>
                <c:pt idx="217">
                  <c:v>374.90834045410202</c:v>
                </c:pt>
                <c:pt idx="218">
                  <c:v>375.26029968261702</c:v>
                </c:pt>
                <c:pt idx="219">
                  <c:v>375.58685302734398</c:v>
                </c:pt>
                <c:pt idx="220">
                  <c:v>375.92410278320301</c:v>
                </c:pt>
                <c:pt idx="221">
                  <c:v>376.26359558105497</c:v>
                </c:pt>
                <c:pt idx="222">
                  <c:v>376.60563659667997</c:v>
                </c:pt>
                <c:pt idx="223">
                  <c:v>376.96290588378901</c:v>
                </c:pt>
                <c:pt idx="224">
                  <c:v>377.30335998535202</c:v>
                </c:pt>
                <c:pt idx="225">
                  <c:v>377.64999389648398</c:v>
                </c:pt>
                <c:pt idx="226">
                  <c:v>377.97935485839798</c:v>
                </c:pt>
                <c:pt idx="227">
                  <c:v>378.31155395507801</c:v>
                </c:pt>
                <c:pt idx="228">
                  <c:v>378.65235900878901</c:v>
                </c:pt>
                <c:pt idx="229">
                  <c:v>379.01548767089798</c:v>
                </c:pt>
                <c:pt idx="230">
                  <c:v>379.33795166015602</c:v>
                </c:pt>
                <c:pt idx="231">
                  <c:v>379.65304565429699</c:v>
                </c:pt>
                <c:pt idx="232">
                  <c:v>379.99101257324202</c:v>
                </c:pt>
                <c:pt idx="233">
                  <c:v>380.33445739746099</c:v>
                </c:pt>
                <c:pt idx="234">
                  <c:v>380.69084167480497</c:v>
                </c:pt>
                <c:pt idx="235">
                  <c:v>381.02900695800798</c:v>
                </c:pt>
                <c:pt idx="236">
                  <c:v>381.35920715332003</c:v>
                </c:pt>
                <c:pt idx="237">
                  <c:v>381.72496032714798</c:v>
                </c:pt>
                <c:pt idx="238">
                  <c:v>382.08415222167997</c:v>
                </c:pt>
                <c:pt idx="239">
                  <c:v>382.41940307617199</c:v>
                </c:pt>
                <c:pt idx="240">
                  <c:v>382.75894165039102</c:v>
                </c:pt>
                <c:pt idx="241">
                  <c:v>383.10820007324202</c:v>
                </c:pt>
                <c:pt idx="242">
                  <c:v>383.43379211425798</c:v>
                </c:pt>
                <c:pt idx="243">
                  <c:v>383.79939270019503</c:v>
                </c:pt>
                <c:pt idx="244">
                  <c:v>384.12055969238298</c:v>
                </c:pt>
                <c:pt idx="245">
                  <c:v>384.45794677734398</c:v>
                </c:pt>
                <c:pt idx="246">
                  <c:v>384.78700256347702</c:v>
                </c:pt>
                <c:pt idx="247">
                  <c:v>385.11193847656301</c:v>
                </c:pt>
                <c:pt idx="248">
                  <c:v>385.47735595703102</c:v>
                </c:pt>
                <c:pt idx="249">
                  <c:v>385.81495666503901</c:v>
                </c:pt>
                <c:pt idx="250">
                  <c:v>386.15034484863298</c:v>
                </c:pt>
                <c:pt idx="251">
                  <c:v>386.50434875488298</c:v>
                </c:pt>
                <c:pt idx="252">
                  <c:v>386.85310363769503</c:v>
                </c:pt>
                <c:pt idx="253">
                  <c:v>387.191650390625</c:v>
                </c:pt>
                <c:pt idx="254">
                  <c:v>387.53230285644503</c:v>
                </c:pt>
                <c:pt idx="255">
                  <c:v>387.87359619140602</c:v>
                </c:pt>
                <c:pt idx="256">
                  <c:v>388.22375488281301</c:v>
                </c:pt>
                <c:pt idx="257">
                  <c:v>388.55369567871099</c:v>
                </c:pt>
                <c:pt idx="258">
                  <c:v>388.91799926757801</c:v>
                </c:pt>
                <c:pt idx="259">
                  <c:v>389.28900146484398</c:v>
                </c:pt>
                <c:pt idx="260">
                  <c:v>389.63925170898398</c:v>
                </c:pt>
                <c:pt idx="261">
                  <c:v>389.98249816894503</c:v>
                </c:pt>
                <c:pt idx="262">
                  <c:v>390.3349609375</c:v>
                </c:pt>
                <c:pt idx="263">
                  <c:v>390.66966247558599</c:v>
                </c:pt>
                <c:pt idx="264">
                  <c:v>391.00109863281301</c:v>
                </c:pt>
                <c:pt idx="265">
                  <c:v>391.33799743652298</c:v>
                </c:pt>
                <c:pt idx="266">
                  <c:v>391.69160461425798</c:v>
                </c:pt>
                <c:pt idx="267">
                  <c:v>392.01110839843801</c:v>
                </c:pt>
                <c:pt idx="268">
                  <c:v>392.38264465332003</c:v>
                </c:pt>
                <c:pt idx="269">
                  <c:v>392.72959899902298</c:v>
                </c:pt>
                <c:pt idx="270">
                  <c:v>393.08525085449202</c:v>
                </c:pt>
                <c:pt idx="271">
                  <c:v>393.43429565429699</c:v>
                </c:pt>
                <c:pt idx="272">
                  <c:v>393.77600097656301</c:v>
                </c:pt>
                <c:pt idx="273">
                  <c:v>394.13308715820301</c:v>
                </c:pt>
                <c:pt idx="274">
                  <c:v>394.48019409179699</c:v>
                </c:pt>
                <c:pt idx="275">
                  <c:v>394.83734130859398</c:v>
                </c:pt>
                <c:pt idx="276">
                  <c:v>395.16949462890602</c:v>
                </c:pt>
                <c:pt idx="277">
                  <c:v>395.50634765625</c:v>
                </c:pt>
                <c:pt idx="278">
                  <c:v>395.83944702148398</c:v>
                </c:pt>
                <c:pt idx="279">
                  <c:v>396.18759155273398</c:v>
                </c:pt>
                <c:pt idx="280">
                  <c:v>396.55584716796898</c:v>
                </c:pt>
                <c:pt idx="281">
                  <c:v>396.86994934082003</c:v>
                </c:pt>
                <c:pt idx="282">
                  <c:v>397.21640014648398</c:v>
                </c:pt>
                <c:pt idx="283">
                  <c:v>397.55448913574202</c:v>
                </c:pt>
                <c:pt idx="284">
                  <c:v>397.87734985351602</c:v>
                </c:pt>
                <c:pt idx="285">
                  <c:v>398.22395324707003</c:v>
                </c:pt>
                <c:pt idx="286">
                  <c:v>398.54144287109398</c:v>
                </c:pt>
                <c:pt idx="287">
                  <c:v>398.88565063476602</c:v>
                </c:pt>
                <c:pt idx="288">
                  <c:v>399.23715209960898</c:v>
                </c:pt>
                <c:pt idx="289">
                  <c:v>399.616455078125</c:v>
                </c:pt>
                <c:pt idx="290">
                  <c:v>399.92825317382801</c:v>
                </c:pt>
                <c:pt idx="291">
                  <c:v>400.15075683593801</c:v>
                </c:pt>
                <c:pt idx="292">
                  <c:v>399.97026062011702</c:v>
                </c:pt>
                <c:pt idx="293">
                  <c:v>399.55464172363298</c:v>
                </c:pt>
                <c:pt idx="294">
                  <c:v>399.12245178222702</c:v>
                </c:pt>
                <c:pt idx="295">
                  <c:v>398.78483581542997</c:v>
                </c:pt>
                <c:pt idx="296">
                  <c:v>398.47489929199202</c:v>
                </c:pt>
                <c:pt idx="297">
                  <c:v>398.11094665527298</c:v>
                </c:pt>
                <c:pt idx="298">
                  <c:v>397.79579162597702</c:v>
                </c:pt>
                <c:pt idx="299">
                  <c:v>397.45005798339798</c:v>
                </c:pt>
                <c:pt idx="300">
                  <c:v>397.06614685058599</c:v>
                </c:pt>
                <c:pt idx="301">
                  <c:v>396.61404418945301</c:v>
                </c:pt>
                <c:pt idx="302">
                  <c:v>396.26799011230497</c:v>
                </c:pt>
                <c:pt idx="303">
                  <c:v>395.96185302734398</c:v>
                </c:pt>
                <c:pt idx="304">
                  <c:v>395.63529968261702</c:v>
                </c:pt>
                <c:pt idx="305">
                  <c:v>395.28604125976602</c:v>
                </c:pt>
                <c:pt idx="306">
                  <c:v>394.95104980468801</c:v>
                </c:pt>
                <c:pt idx="307">
                  <c:v>394.63029479980497</c:v>
                </c:pt>
                <c:pt idx="308">
                  <c:v>394.35415649414102</c:v>
                </c:pt>
                <c:pt idx="309">
                  <c:v>394.03944396972702</c:v>
                </c:pt>
                <c:pt idx="310">
                  <c:v>393.69804382324202</c:v>
                </c:pt>
                <c:pt idx="311">
                  <c:v>393.327392578125</c:v>
                </c:pt>
                <c:pt idx="312">
                  <c:v>392.98959350585898</c:v>
                </c:pt>
                <c:pt idx="313">
                  <c:v>392.62315368652298</c:v>
                </c:pt>
                <c:pt idx="314">
                  <c:v>392.28265380859398</c:v>
                </c:pt>
                <c:pt idx="315">
                  <c:v>391.94839477539102</c:v>
                </c:pt>
                <c:pt idx="316">
                  <c:v>391.60020446777298</c:v>
                </c:pt>
                <c:pt idx="317">
                  <c:v>391.25988769531301</c:v>
                </c:pt>
                <c:pt idx="318">
                  <c:v>390.89443969726602</c:v>
                </c:pt>
                <c:pt idx="319">
                  <c:v>390.55979919433599</c:v>
                </c:pt>
                <c:pt idx="320">
                  <c:v>390.23225402832003</c:v>
                </c:pt>
                <c:pt idx="321">
                  <c:v>389.89305114746099</c:v>
                </c:pt>
                <c:pt idx="322">
                  <c:v>389.54515075683599</c:v>
                </c:pt>
                <c:pt idx="323">
                  <c:v>389.18544006347702</c:v>
                </c:pt>
                <c:pt idx="324">
                  <c:v>388.83529663085898</c:v>
                </c:pt>
                <c:pt idx="325">
                  <c:v>388.48574829101602</c:v>
                </c:pt>
                <c:pt idx="326">
                  <c:v>388.15548706054699</c:v>
                </c:pt>
                <c:pt idx="327">
                  <c:v>387.82754516601602</c:v>
                </c:pt>
                <c:pt idx="328">
                  <c:v>387.47459411621099</c:v>
                </c:pt>
                <c:pt idx="329">
                  <c:v>387.12210083007801</c:v>
                </c:pt>
                <c:pt idx="330">
                  <c:v>386.79309082031301</c:v>
                </c:pt>
                <c:pt idx="331">
                  <c:v>386.45324707031301</c:v>
                </c:pt>
                <c:pt idx="332">
                  <c:v>386.10845947265602</c:v>
                </c:pt>
                <c:pt idx="333">
                  <c:v>385.75794982910202</c:v>
                </c:pt>
                <c:pt idx="334">
                  <c:v>385.41070556640602</c:v>
                </c:pt>
                <c:pt idx="335">
                  <c:v>385.08145141601602</c:v>
                </c:pt>
                <c:pt idx="336">
                  <c:v>384.71734619140602</c:v>
                </c:pt>
                <c:pt idx="337">
                  <c:v>384.37054443359398</c:v>
                </c:pt>
                <c:pt idx="338">
                  <c:v>384.02145385742199</c:v>
                </c:pt>
                <c:pt idx="339">
                  <c:v>383.69384765625</c:v>
                </c:pt>
                <c:pt idx="340">
                  <c:v>383.34240722656301</c:v>
                </c:pt>
                <c:pt idx="341">
                  <c:v>382.99749755859398</c:v>
                </c:pt>
                <c:pt idx="342">
                  <c:v>382.64100646972702</c:v>
                </c:pt>
                <c:pt idx="343">
                  <c:v>382.29479980468801</c:v>
                </c:pt>
                <c:pt idx="344">
                  <c:v>381.94519042968801</c:v>
                </c:pt>
                <c:pt idx="345">
                  <c:v>381.59754943847702</c:v>
                </c:pt>
                <c:pt idx="346">
                  <c:v>381.24589538574202</c:v>
                </c:pt>
                <c:pt idx="347">
                  <c:v>380.89750671386702</c:v>
                </c:pt>
                <c:pt idx="348">
                  <c:v>380.58918762207003</c:v>
                </c:pt>
                <c:pt idx="349">
                  <c:v>380.24114990234398</c:v>
                </c:pt>
                <c:pt idx="350">
                  <c:v>379.91735839843801</c:v>
                </c:pt>
                <c:pt idx="351">
                  <c:v>379.58905029296898</c:v>
                </c:pt>
                <c:pt idx="352">
                  <c:v>379.23739624023398</c:v>
                </c:pt>
                <c:pt idx="353">
                  <c:v>378.89239501953102</c:v>
                </c:pt>
                <c:pt idx="354">
                  <c:v>378.5458984375</c:v>
                </c:pt>
                <c:pt idx="355">
                  <c:v>378.19061279296898</c:v>
                </c:pt>
                <c:pt idx="356">
                  <c:v>377.85411071777298</c:v>
                </c:pt>
                <c:pt idx="357">
                  <c:v>377.52584838867199</c:v>
                </c:pt>
                <c:pt idx="358">
                  <c:v>377.18399047851602</c:v>
                </c:pt>
                <c:pt idx="359">
                  <c:v>376.83676147460898</c:v>
                </c:pt>
                <c:pt idx="360">
                  <c:v>376.48674011230497</c:v>
                </c:pt>
                <c:pt idx="361">
                  <c:v>376.14065551757801</c:v>
                </c:pt>
                <c:pt idx="362">
                  <c:v>375.80340576171898</c:v>
                </c:pt>
                <c:pt idx="363">
                  <c:v>375.43380737304699</c:v>
                </c:pt>
                <c:pt idx="364">
                  <c:v>375.11549377441401</c:v>
                </c:pt>
                <c:pt idx="365">
                  <c:v>374.76910400390602</c:v>
                </c:pt>
                <c:pt idx="366">
                  <c:v>374.464599609375</c:v>
                </c:pt>
                <c:pt idx="367">
                  <c:v>374.11294555664102</c:v>
                </c:pt>
                <c:pt idx="368">
                  <c:v>373.76324462890602</c:v>
                </c:pt>
                <c:pt idx="369">
                  <c:v>373.42559814453102</c:v>
                </c:pt>
                <c:pt idx="370">
                  <c:v>373.07685852050798</c:v>
                </c:pt>
                <c:pt idx="371">
                  <c:v>372.73159790039102</c:v>
                </c:pt>
                <c:pt idx="372">
                  <c:v>372.38580322265602</c:v>
                </c:pt>
                <c:pt idx="373">
                  <c:v>372.05255126953102</c:v>
                </c:pt>
                <c:pt idx="374">
                  <c:v>371.72325134277298</c:v>
                </c:pt>
                <c:pt idx="375">
                  <c:v>371.36029052734398</c:v>
                </c:pt>
                <c:pt idx="376">
                  <c:v>371.00665283203102</c:v>
                </c:pt>
                <c:pt idx="377">
                  <c:v>370.67935180664102</c:v>
                </c:pt>
                <c:pt idx="378">
                  <c:v>370.33139038085898</c:v>
                </c:pt>
                <c:pt idx="379">
                  <c:v>369.98440551757801</c:v>
                </c:pt>
                <c:pt idx="380">
                  <c:v>369.63099670410202</c:v>
                </c:pt>
                <c:pt idx="381">
                  <c:v>369.26200866699202</c:v>
                </c:pt>
                <c:pt idx="382">
                  <c:v>368.91696166992199</c:v>
                </c:pt>
                <c:pt idx="383">
                  <c:v>368.58235168457003</c:v>
                </c:pt>
                <c:pt idx="384">
                  <c:v>368.24464416503901</c:v>
                </c:pt>
                <c:pt idx="385">
                  <c:v>367.88859558105497</c:v>
                </c:pt>
                <c:pt idx="386">
                  <c:v>367.54895019531301</c:v>
                </c:pt>
                <c:pt idx="387">
                  <c:v>367.210205078125</c:v>
                </c:pt>
                <c:pt idx="388">
                  <c:v>366.83714294433599</c:v>
                </c:pt>
                <c:pt idx="389">
                  <c:v>366.48675537109398</c:v>
                </c:pt>
                <c:pt idx="390">
                  <c:v>366.152099609375</c:v>
                </c:pt>
                <c:pt idx="391">
                  <c:v>365.79360961914102</c:v>
                </c:pt>
                <c:pt idx="392">
                  <c:v>365.43124389648398</c:v>
                </c:pt>
                <c:pt idx="393">
                  <c:v>365.07429504394503</c:v>
                </c:pt>
                <c:pt idx="394">
                  <c:v>364.7353515625</c:v>
                </c:pt>
                <c:pt idx="395">
                  <c:v>364.39700317382801</c:v>
                </c:pt>
                <c:pt idx="396">
                  <c:v>364.05714416503901</c:v>
                </c:pt>
                <c:pt idx="397">
                  <c:v>363.72489929199202</c:v>
                </c:pt>
                <c:pt idx="398">
                  <c:v>363.38705444335898</c:v>
                </c:pt>
                <c:pt idx="399">
                  <c:v>363.05505371093801</c:v>
                </c:pt>
                <c:pt idx="400">
                  <c:v>362.70939636230497</c:v>
                </c:pt>
                <c:pt idx="401">
                  <c:v>362.35939025878901</c:v>
                </c:pt>
                <c:pt idx="402">
                  <c:v>362.01008605957003</c:v>
                </c:pt>
                <c:pt idx="403">
                  <c:v>361.68209838867199</c:v>
                </c:pt>
                <c:pt idx="404">
                  <c:v>361.32444763183599</c:v>
                </c:pt>
                <c:pt idx="405">
                  <c:v>360.97880554199202</c:v>
                </c:pt>
                <c:pt idx="406">
                  <c:v>360.65734863281301</c:v>
                </c:pt>
                <c:pt idx="407">
                  <c:v>360.31359863281301</c:v>
                </c:pt>
                <c:pt idx="408">
                  <c:v>359.95761108398398</c:v>
                </c:pt>
                <c:pt idx="409">
                  <c:v>359.61154174804699</c:v>
                </c:pt>
                <c:pt idx="410">
                  <c:v>359.28324890136702</c:v>
                </c:pt>
                <c:pt idx="411">
                  <c:v>358.91644287109398</c:v>
                </c:pt>
                <c:pt idx="412">
                  <c:v>358.56056213378901</c:v>
                </c:pt>
                <c:pt idx="413">
                  <c:v>358.21504211425798</c:v>
                </c:pt>
                <c:pt idx="414">
                  <c:v>357.87409973144503</c:v>
                </c:pt>
                <c:pt idx="415">
                  <c:v>357.51765441894503</c:v>
                </c:pt>
                <c:pt idx="416">
                  <c:v>357.16439819335898</c:v>
                </c:pt>
                <c:pt idx="417">
                  <c:v>356.81575012207003</c:v>
                </c:pt>
                <c:pt idx="418">
                  <c:v>356.47219848632801</c:v>
                </c:pt>
                <c:pt idx="419">
                  <c:v>356.139404296875</c:v>
                </c:pt>
                <c:pt idx="420">
                  <c:v>355.77330017089798</c:v>
                </c:pt>
                <c:pt idx="421">
                  <c:v>355.44670104980497</c:v>
                </c:pt>
                <c:pt idx="422">
                  <c:v>355.104736328125</c:v>
                </c:pt>
                <c:pt idx="423">
                  <c:v>354.76181030273398</c:v>
                </c:pt>
                <c:pt idx="424">
                  <c:v>354.41558837890602</c:v>
                </c:pt>
                <c:pt idx="425">
                  <c:v>354.06439208984398</c:v>
                </c:pt>
                <c:pt idx="426">
                  <c:v>353.71409606933599</c:v>
                </c:pt>
                <c:pt idx="427">
                  <c:v>353.39729309082003</c:v>
                </c:pt>
                <c:pt idx="428">
                  <c:v>353.02960205078102</c:v>
                </c:pt>
                <c:pt idx="429">
                  <c:v>352.67274475097702</c:v>
                </c:pt>
                <c:pt idx="430">
                  <c:v>352.32945251464798</c:v>
                </c:pt>
                <c:pt idx="431">
                  <c:v>351.97695922851602</c:v>
                </c:pt>
                <c:pt idx="432">
                  <c:v>351.63235473632801</c:v>
                </c:pt>
                <c:pt idx="433">
                  <c:v>351.30415344238298</c:v>
                </c:pt>
                <c:pt idx="434">
                  <c:v>350.94345092773398</c:v>
                </c:pt>
                <c:pt idx="435">
                  <c:v>350.59114074707003</c:v>
                </c:pt>
                <c:pt idx="436">
                  <c:v>350.25210571289102</c:v>
                </c:pt>
                <c:pt idx="437">
                  <c:v>349.91114807128901</c:v>
                </c:pt>
                <c:pt idx="438">
                  <c:v>349.57069396972702</c:v>
                </c:pt>
                <c:pt idx="439">
                  <c:v>349.22444152832003</c:v>
                </c:pt>
                <c:pt idx="440">
                  <c:v>348.88389587402298</c:v>
                </c:pt>
                <c:pt idx="441">
                  <c:v>348.55764770507801</c:v>
                </c:pt>
                <c:pt idx="442">
                  <c:v>348.21159362792997</c:v>
                </c:pt>
                <c:pt idx="443">
                  <c:v>347.85910034179699</c:v>
                </c:pt>
                <c:pt idx="444">
                  <c:v>347.52789306640602</c:v>
                </c:pt>
                <c:pt idx="445">
                  <c:v>347.17144775390602</c:v>
                </c:pt>
                <c:pt idx="446">
                  <c:v>346.83345031738298</c:v>
                </c:pt>
                <c:pt idx="447">
                  <c:v>346.49635314941401</c:v>
                </c:pt>
                <c:pt idx="448">
                  <c:v>346.14739990234398</c:v>
                </c:pt>
                <c:pt idx="449">
                  <c:v>345.79725646972702</c:v>
                </c:pt>
                <c:pt idx="450">
                  <c:v>345.46916198730497</c:v>
                </c:pt>
                <c:pt idx="451">
                  <c:v>345.12445068359398</c:v>
                </c:pt>
                <c:pt idx="452">
                  <c:v>344.78494262695301</c:v>
                </c:pt>
                <c:pt idx="453">
                  <c:v>344.4228515625</c:v>
                </c:pt>
                <c:pt idx="454">
                  <c:v>344.08309936523398</c:v>
                </c:pt>
                <c:pt idx="455">
                  <c:v>343.73425292968801</c:v>
                </c:pt>
                <c:pt idx="456">
                  <c:v>343.40954589843801</c:v>
                </c:pt>
                <c:pt idx="457">
                  <c:v>343.07615661621099</c:v>
                </c:pt>
                <c:pt idx="458">
                  <c:v>342.73399353027298</c:v>
                </c:pt>
                <c:pt idx="459">
                  <c:v>342.41624450683599</c:v>
                </c:pt>
                <c:pt idx="460">
                  <c:v>342.06840515136702</c:v>
                </c:pt>
                <c:pt idx="461">
                  <c:v>341.70620727539102</c:v>
                </c:pt>
                <c:pt idx="462">
                  <c:v>341.33964538574202</c:v>
                </c:pt>
                <c:pt idx="463">
                  <c:v>341.01510620117199</c:v>
                </c:pt>
                <c:pt idx="464">
                  <c:v>340.68170166015602</c:v>
                </c:pt>
                <c:pt idx="465">
                  <c:v>340.31983947753901</c:v>
                </c:pt>
                <c:pt idx="466">
                  <c:v>339.98374938964798</c:v>
                </c:pt>
                <c:pt idx="467">
                  <c:v>339.63084411621099</c:v>
                </c:pt>
                <c:pt idx="468">
                  <c:v>339.29631042480497</c:v>
                </c:pt>
                <c:pt idx="469">
                  <c:v>338.96084594726602</c:v>
                </c:pt>
                <c:pt idx="470">
                  <c:v>338.60464477539102</c:v>
                </c:pt>
                <c:pt idx="471">
                  <c:v>338.24954223632801</c:v>
                </c:pt>
                <c:pt idx="472">
                  <c:v>337.91720581054699</c:v>
                </c:pt>
                <c:pt idx="473">
                  <c:v>337.57109069824202</c:v>
                </c:pt>
                <c:pt idx="474">
                  <c:v>337.22195434570301</c:v>
                </c:pt>
                <c:pt idx="475">
                  <c:v>336.88490295410202</c:v>
                </c:pt>
                <c:pt idx="476">
                  <c:v>336.55169677734398</c:v>
                </c:pt>
                <c:pt idx="477">
                  <c:v>336.20989990234398</c:v>
                </c:pt>
                <c:pt idx="478">
                  <c:v>335.85429382324202</c:v>
                </c:pt>
                <c:pt idx="479">
                  <c:v>335.4833984375</c:v>
                </c:pt>
                <c:pt idx="480">
                  <c:v>335.13980102539102</c:v>
                </c:pt>
                <c:pt idx="481">
                  <c:v>334.79194641113298</c:v>
                </c:pt>
                <c:pt idx="482">
                  <c:v>334.44509887695301</c:v>
                </c:pt>
                <c:pt idx="483">
                  <c:v>334.11070251464798</c:v>
                </c:pt>
                <c:pt idx="484">
                  <c:v>333.77589416503901</c:v>
                </c:pt>
                <c:pt idx="485">
                  <c:v>333.42079162597702</c:v>
                </c:pt>
                <c:pt idx="486">
                  <c:v>333.06970214843801</c:v>
                </c:pt>
                <c:pt idx="487">
                  <c:v>332.73023986816401</c:v>
                </c:pt>
                <c:pt idx="488">
                  <c:v>332.39840698242199</c:v>
                </c:pt>
                <c:pt idx="489">
                  <c:v>332.04119873046898</c:v>
                </c:pt>
                <c:pt idx="490">
                  <c:v>331.69386291503901</c:v>
                </c:pt>
                <c:pt idx="491">
                  <c:v>331.34559631347702</c:v>
                </c:pt>
                <c:pt idx="492">
                  <c:v>331.01174926757801</c:v>
                </c:pt>
                <c:pt idx="493">
                  <c:v>330.67979431152298</c:v>
                </c:pt>
                <c:pt idx="494">
                  <c:v>330.33345031738298</c:v>
                </c:pt>
                <c:pt idx="495">
                  <c:v>329.97270202636702</c:v>
                </c:pt>
                <c:pt idx="496">
                  <c:v>329.62104797363298</c:v>
                </c:pt>
                <c:pt idx="497">
                  <c:v>329.29135131835898</c:v>
                </c:pt>
                <c:pt idx="498">
                  <c:v>328.955810546875</c:v>
                </c:pt>
                <c:pt idx="499">
                  <c:v>328.60784912109398</c:v>
                </c:pt>
                <c:pt idx="500">
                  <c:v>328.27310180664102</c:v>
                </c:pt>
                <c:pt idx="501">
                  <c:v>327.92726135253901</c:v>
                </c:pt>
                <c:pt idx="502">
                  <c:v>327.58865356445301</c:v>
                </c:pt>
                <c:pt idx="503">
                  <c:v>327.23924255371099</c:v>
                </c:pt>
                <c:pt idx="504">
                  <c:v>326.89186096191401</c:v>
                </c:pt>
                <c:pt idx="505">
                  <c:v>326.52810668945301</c:v>
                </c:pt>
                <c:pt idx="506">
                  <c:v>326.18475341796898</c:v>
                </c:pt>
                <c:pt idx="507">
                  <c:v>325.84599304199202</c:v>
                </c:pt>
                <c:pt idx="508">
                  <c:v>325.48825073242199</c:v>
                </c:pt>
                <c:pt idx="509">
                  <c:v>325.14820861816401</c:v>
                </c:pt>
                <c:pt idx="510">
                  <c:v>324.821044921875</c:v>
                </c:pt>
                <c:pt idx="511">
                  <c:v>324.48269653320301</c:v>
                </c:pt>
                <c:pt idx="512">
                  <c:v>324.12944030761702</c:v>
                </c:pt>
                <c:pt idx="513">
                  <c:v>323.78649902343801</c:v>
                </c:pt>
                <c:pt idx="514">
                  <c:v>323.43299865722702</c:v>
                </c:pt>
                <c:pt idx="515">
                  <c:v>323.09439086914102</c:v>
                </c:pt>
                <c:pt idx="516">
                  <c:v>322.74360656738298</c:v>
                </c:pt>
                <c:pt idx="517">
                  <c:v>322.39768981933599</c:v>
                </c:pt>
                <c:pt idx="518">
                  <c:v>322.06076049804699</c:v>
                </c:pt>
                <c:pt idx="519">
                  <c:v>321.70816040039102</c:v>
                </c:pt>
                <c:pt idx="520">
                  <c:v>321.36485290527298</c:v>
                </c:pt>
                <c:pt idx="521">
                  <c:v>320.99360656738298</c:v>
                </c:pt>
                <c:pt idx="522">
                  <c:v>320.64933776855497</c:v>
                </c:pt>
                <c:pt idx="523">
                  <c:v>320.30505371093801</c:v>
                </c:pt>
                <c:pt idx="524">
                  <c:v>319.95779418945301</c:v>
                </c:pt>
                <c:pt idx="525">
                  <c:v>319.61744689941401</c:v>
                </c:pt>
                <c:pt idx="526">
                  <c:v>319.26618957519503</c:v>
                </c:pt>
                <c:pt idx="527">
                  <c:v>318.93045043945301</c:v>
                </c:pt>
                <c:pt idx="528">
                  <c:v>318.59210205078102</c:v>
                </c:pt>
                <c:pt idx="529">
                  <c:v>318.23034667968801</c:v>
                </c:pt>
                <c:pt idx="530">
                  <c:v>317.88374328613298</c:v>
                </c:pt>
                <c:pt idx="531">
                  <c:v>317.56645202636702</c:v>
                </c:pt>
                <c:pt idx="532">
                  <c:v>317.21319580078102</c:v>
                </c:pt>
                <c:pt idx="533">
                  <c:v>316.86619567871099</c:v>
                </c:pt>
                <c:pt idx="534">
                  <c:v>316.53048706054699</c:v>
                </c:pt>
                <c:pt idx="535">
                  <c:v>316.18870544433599</c:v>
                </c:pt>
                <c:pt idx="536">
                  <c:v>315.83869934082003</c:v>
                </c:pt>
                <c:pt idx="537">
                  <c:v>315.50184631347702</c:v>
                </c:pt>
                <c:pt idx="538">
                  <c:v>315.173095703125</c:v>
                </c:pt>
                <c:pt idx="539">
                  <c:v>314.83145141601602</c:v>
                </c:pt>
                <c:pt idx="540">
                  <c:v>314.49040222167997</c:v>
                </c:pt>
                <c:pt idx="541">
                  <c:v>314.15458679199202</c:v>
                </c:pt>
                <c:pt idx="542">
                  <c:v>313.79644775390602</c:v>
                </c:pt>
                <c:pt idx="543">
                  <c:v>313.45104980468801</c:v>
                </c:pt>
                <c:pt idx="544">
                  <c:v>313.10589599609398</c:v>
                </c:pt>
                <c:pt idx="545">
                  <c:v>312.76739501953102</c:v>
                </c:pt>
                <c:pt idx="546">
                  <c:v>312.40524291992199</c:v>
                </c:pt>
                <c:pt idx="547">
                  <c:v>312.07466125488298</c:v>
                </c:pt>
                <c:pt idx="548">
                  <c:v>311.73384094238298</c:v>
                </c:pt>
                <c:pt idx="549">
                  <c:v>311.38591003417997</c:v>
                </c:pt>
                <c:pt idx="550">
                  <c:v>311.05514526367199</c:v>
                </c:pt>
                <c:pt idx="551">
                  <c:v>310.72474670410202</c:v>
                </c:pt>
                <c:pt idx="552">
                  <c:v>310.37638854980497</c:v>
                </c:pt>
                <c:pt idx="553">
                  <c:v>310.02474975585898</c:v>
                </c:pt>
                <c:pt idx="554">
                  <c:v>309.67800903320301</c:v>
                </c:pt>
                <c:pt idx="555">
                  <c:v>309.31819152832003</c:v>
                </c:pt>
                <c:pt idx="556">
                  <c:v>308.970703125</c:v>
                </c:pt>
                <c:pt idx="557">
                  <c:v>308.63064575195301</c:v>
                </c:pt>
                <c:pt idx="558">
                  <c:v>308.29499816894503</c:v>
                </c:pt>
                <c:pt idx="559">
                  <c:v>307.93605041503901</c:v>
                </c:pt>
                <c:pt idx="560">
                  <c:v>307.58044433593801</c:v>
                </c:pt>
                <c:pt idx="561">
                  <c:v>307.24020385742199</c:v>
                </c:pt>
                <c:pt idx="562">
                  <c:v>306.89414978027298</c:v>
                </c:pt>
                <c:pt idx="563">
                  <c:v>306.54330444335898</c:v>
                </c:pt>
                <c:pt idx="564">
                  <c:v>306.18734741210898</c:v>
                </c:pt>
                <c:pt idx="565">
                  <c:v>305.83424377441401</c:v>
                </c:pt>
                <c:pt idx="566">
                  <c:v>305.49729919433599</c:v>
                </c:pt>
                <c:pt idx="567">
                  <c:v>305.15086364746099</c:v>
                </c:pt>
                <c:pt idx="568">
                  <c:v>304.81364440917997</c:v>
                </c:pt>
                <c:pt idx="569">
                  <c:v>304.45509338378901</c:v>
                </c:pt>
                <c:pt idx="570">
                  <c:v>304.10514831542997</c:v>
                </c:pt>
                <c:pt idx="571">
                  <c:v>303.74595642089798</c:v>
                </c:pt>
                <c:pt idx="572">
                  <c:v>303.39030456542997</c:v>
                </c:pt>
                <c:pt idx="573">
                  <c:v>303.07365417480497</c:v>
                </c:pt>
                <c:pt idx="574">
                  <c:v>302.71669006347702</c:v>
                </c:pt>
                <c:pt idx="575">
                  <c:v>302.37260437011702</c:v>
                </c:pt>
                <c:pt idx="576">
                  <c:v>302.03909301757801</c:v>
                </c:pt>
                <c:pt idx="577">
                  <c:v>301.68569946289102</c:v>
                </c:pt>
                <c:pt idx="578">
                  <c:v>301.34770202636702</c:v>
                </c:pt>
                <c:pt idx="579">
                  <c:v>301.01383972167997</c:v>
                </c:pt>
                <c:pt idx="580">
                  <c:v>300.66011047363298</c:v>
                </c:pt>
                <c:pt idx="581">
                  <c:v>300.30934143066401</c:v>
                </c:pt>
                <c:pt idx="582">
                  <c:v>299.97160339355497</c:v>
                </c:pt>
                <c:pt idx="583">
                  <c:v>299.61355590820301</c:v>
                </c:pt>
                <c:pt idx="584">
                  <c:v>299.25289916992199</c:v>
                </c:pt>
                <c:pt idx="585">
                  <c:v>298.909912109375</c:v>
                </c:pt>
                <c:pt idx="586">
                  <c:v>298.56996154785202</c:v>
                </c:pt>
                <c:pt idx="587">
                  <c:v>298.21589660644503</c:v>
                </c:pt>
                <c:pt idx="588">
                  <c:v>297.89353942871099</c:v>
                </c:pt>
                <c:pt idx="589">
                  <c:v>297.54974365234398</c:v>
                </c:pt>
                <c:pt idx="590">
                  <c:v>297.19424438476602</c:v>
                </c:pt>
                <c:pt idx="591">
                  <c:v>296.84585571289102</c:v>
                </c:pt>
                <c:pt idx="592">
                  <c:v>296.48783874511702</c:v>
                </c:pt>
                <c:pt idx="593">
                  <c:v>296.14595031738298</c:v>
                </c:pt>
                <c:pt idx="594">
                  <c:v>295.79629516601602</c:v>
                </c:pt>
                <c:pt idx="595">
                  <c:v>295.43901062011702</c:v>
                </c:pt>
                <c:pt idx="596">
                  <c:v>295.08641052246099</c:v>
                </c:pt>
                <c:pt idx="597">
                  <c:v>294.73515319824202</c:v>
                </c:pt>
                <c:pt idx="598">
                  <c:v>294.38073730468801</c:v>
                </c:pt>
                <c:pt idx="599">
                  <c:v>294.03964233398398</c:v>
                </c:pt>
                <c:pt idx="600">
                  <c:v>293.69775390625</c:v>
                </c:pt>
                <c:pt idx="601">
                  <c:v>293.35525512695301</c:v>
                </c:pt>
                <c:pt idx="602">
                  <c:v>293.00630187988298</c:v>
                </c:pt>
                <c:pt idx="603">
                  <c:v>292.65379333496099</c:v>
                </c:pt>
                <c:pt idx="604">
                  <c:v>292.31065368652298</c:v>
                </c:pt>
                <c:pt idx="605">
                  <c:v>291.97305297851602</c:v>
                </c:pt>
                <c:pt idx="606">
                  <c:v>291.61280822753901</c:v>
                </c:pt>
                <c:pt idx="607">
                  <c:v>291.25959777832003</c:v>
                </c:pt>
                <c:pt idx="608">
                  <c:v>290.90859985351602</c:v>
                </c:pt>
                <c:pt idx="609">
                  <c:v>290.56385803222702</c:v>
                </c:pt>
                <c:pt idx="610">
                  <c:v>290.18884277343801</c:v>
                </c:pt>
                <c:pt idx="611">
                  <c:v>289.83695983886702</c:v>
                </c:pt>
                <c:pt idx="612">
                  <c:v>289.49404907226602</c:v>
                </c:pt>
                <c:pt idx="613">
                  <c:v>289.14479064941401</c:v>
                </c:pt>
                <c:pt idx="614">
                  <c:v>288.802001953125</c:v>
                </c:pt>
                <c:pt idx="615">
                  <c:v>288.46530151367199</c:v>
                </c:pt>
                <c:pt idx="616">
                  <c:v>288.10670471191401</c:v>
                </c:pt>
                <c:pt idx="617">
                  <c:v>287.75491333007801</c:v>
                </c:pt>
                <c:pt idx="618">
                  <c:v>287.39489746093801</c:v>
                </c:pt>
                <c:pt idx="619">
                  <c:v>287.05514526367199</c:v>
                </c:pt>
                <c:pt idx="620">
                  <c:v>286.70504760742199</c:v>
                </c:pt>
                <c:pt idx="621">
                  <c:v>286.34719848632801</c:v>
                </c:pt>
                <c:pt idx="622">
                  <c:v>285.99771118164102</c:v>
                </c:pt>
                <c:pt idx="623">
                  <c:v>285.64564514160202</c:v>
                </c:pt>
                <c:pt idx="624">
                  <c:v>285.30648803710898</c:v>
                </c:pt>
                <c:pt idx="625">
                  <c:v>284.96569824218801</c:v>
                </c:pt>
                <c:pt idx="626">
                  <c:v>284.63070678710898</c:v>
                </c:pt>
                <c:pt idx="627">
                  <c:v>284.29559326171898</c:v>
                </c:pt>
                <c:pt idx="628">
                  <c:v>283.95201110839798</c:v>
                </c:pt>
                <c:pt idx="629">
                  <c:v>283.58033752441401</c:v>
                </c:pt>
                <c:pt idx="630">
                  <c:v>283.23948669433599</c:v>
                </c:pt>
                <c:pt idx="631">
                  <c:v>282.89520263671898</c:v>
                </c:pt>
                <c:pt idx="632">
                  <c:v>282.54989624023398</c:v>
                </c:pt>
                <c:pt idx="633">
                  <c:v>282.19645690917997</c:v>
                </c:pt>
                <c:pt idx="634">
                  <c:v>281.84265136718801</c:v>
                </c:pt>
                <c:pt idx="635">
                  <c:v>281.49073791503901</c:v>
                </c:pt>
                <c:pt idx="636">
                  <c:v>281.13259887695301</c:v>
                </c:pt>
                <c:pt idx="637">
                  <c:v>280.77439880371099</c:v>
                </c:pt>
                <c:pt idx="638">
                  <c:v>280.42625427246099</c:v>
                </c:pt>
                <c:pt idx="639">
                  <c:v>280.05995178222702</c:v>
                </c:pt>
                <c:pt idx="640">
                  <c:v>279.71664428710898</c:v>
                </c:pt>
                <c:pt idx="641">
                  <c:v>279.35848999023398</c:v>
                </c:pt>
                <c:pt idx="642">
                  <c:v>279.01036071777298</c:v>
                </c:pt>
                <c:pt idx="643">
                  <c:v>278.64909362792997</c:v>
                </c:pt>
                <c:pt idx="644">
                  <c:v>278.30564880371099</c:v>
                </c:pt>
                <c:pt idx="645">
                  <c:v>277.94760131835898</c:v>
                </c:pt>
                <c:pt idx="646">
                  <c:v>277.58529663085898</c:v>
                </c:pt>
                <c:pt idx="647">
                  <c:v>277.23550415039102</c:v>
                </c:pt>
                <c:pt idx="648">
                  <c:v>276.877197265625</c:v>
                </c:pt>
                <c:pt idx="649">
                  <c:v>276.52175903320301</c:v>
                </c:pt>
                <c:pt idx="650">
                  <c:v>276.17500305175798</c:v>
                </c:pt>
                <c:pt idx="651">
                  <c:v>275.85433959960898</c:v>
                </c:pt>
                <c:pt idx="652">
                  <c:v>275.52880859375</c:v>
                </c:pt>
                <c:pt idx="653">
                  <c:v>275.19186401367199</c:v>
                </c:pt>
                <c:pt idx="654">
                  <c:v>274.84541320800798</c:v>
                </c:pt>
                <c:pt idx="655">
                  <c:v>274.50079345703102</c:v>
                </c:pt>
                <c:pt idx="656">
                  <c:v>274.13980102539102</c:v>
                </c:pt>
                <c:pt idx="657">
                  <c:v>273.78805541992199</c:v>
                </c:pt>
                <c:pt idx="658">
                  <c:v>273.444091796875</c:v>
                </c:pt>
                <c:pt idx="659">
                  <c:v>273.08229064941401</c:v>
                </c:pt>
                <c:pt idx="660">
                  <c:v>272.73509216308599</c:v>
                </c:pt>
                <c:pt idx="661">
                  <c:v>272.38101196289102</c:v>
                </c:pt>
                <c:pt idx="662">
                  <c:v>272.03700256347702</c:v>
                </c:pt>
                <c:pt idx="663">
                  <c:v>271.68855285644503</c:v>
                </c:pt>
                <c:pt idx="664">
                  <c:v>271.33700561523398</c:v>
                </c:pt>
                <c:pt idx="665">
                  <c:v>271.00254821777298</c:v>
                </c:pt>
                <c:pt idx="666">
                  <c:v>270.66294860839798</c:v>
                </c:pt>
                <c:pt idx="667">
                  <c:v>270.308349609375</c:v>
                </c:pt>
                <c:pt idx="668">
                  <c:v>269.97164916992199</c:v>
                </c:pt>
                <c:pt idx="669">
                  <c:v>269.60649108886702</c:v>
                </c:pt>
                <c:pt idx="670">
                  <c:v>269.25344848632801</c:v>
                </c:pt>
                <c:pt idx="671">
                  <c:v>268.91105651855497</c:v>
                </c:pt>
                <c:pt idx="672">
                  <c:v>268.55874633789102</c:v>
                </c:pt>
                <c:pt idx="673">
                  <c:v>268.22584533691401</c:v>
                </c:pt>
                <c:pt idx="674">
                  <c:v>267.86494445800798</c:v>
                </c:pt>
                <c:pt idx="675">
                  <c:v>267.51899719238298</c:v>
                </c:pt>
                <c:pt idx="676">
                  <c:v>267.17245483398398</c:v>
                </c:pt>
                <c:pt idx="677">
                  <c:v>266.81324768066401</c:v>
                </c:pt>
                <c:pt idx="678">
                  <c:v>266.47734069824202</c:v>
                </c:pt>
                <c:pt idx="679">
                  <c:v>266.14950561523398</c:v>
                </c:pt>
                <c:pt idx="680">
                  <c:v>265.65644836425798</c:v>
                </c:pt>
                <c:pt idx="681">
                  <c:v>265.23825073242199</c:v>
                </c:pt>
                <c:pt idx="682">
                  <c:v>264.99650573730497</c:v>
                </c:pt>
                <c:pt idx="683">
                  <c:v>264.63725280761702</c:v>
                </c:pt>
                <c:pt idx="684">
                  <c:v>264.306396484375</c:v>
                </c:pt>
                <c:pt idx="685">
                  <c:v>263.954345703125</c:v>
                </c:pt>
                <c:pt idx="686">
                  <c:v>263.58564758300798</c:v>
                </c:pt>
                <c:pt idx="687">
                  <c:v>263.24610900878901</c:v>
                </c:pt>
                <c:pt idx="688">
                  <c:v>262.906494140625</c:v>
                </c:pt>
                <c:pt idx="689">
                  <c:v>262.54576110839798</c:v>
                </c:pt>
                <c:pt idx="690">
                  <c:v>262.21009826660202</c:v>
                </c:pt>
                <c:pt idx="691">
                  <c:v>261.86814880371099</c:v>
                </c:pt>
                <c:pt idx="692">
                  <c:v>261.51141357421898</c:v>
                </c:pt>
                <c:pt idx="693">
                  <c:v>261.16654968261702</c:v>
                </c:pt>
                <c:pt idx="694">
                  <c:v>260.81060791015602</c:v>
                </c:pt>
                <c:pt idx="695">
                  <c:v>260.47059631347702</c:v>
                </c:pt>
                <c:pt idx="696">
                  <c:v>260.11639404296898</c:v>
                </c:pt>
                <c:pt idx="697">
                  <c:v>259.77500915527298</c:v>
                </c:pt>
                <c:pt idx="698">
                  <c:v>259.42539978027298</c:v>
                </c:pt>
                <c:pt idx="699">
                  <c:v>259.07688903808599</c:v>
                </c:pt>
                <c:pt idx="700">
                  <c:v>258.71736145019503</c:v>
                </c:pt>
                <c:pt idx="701">
                  <c:v>258.366943359375</c:v>
                </c:pt>
                <c:pt idx="702">
                  <c:v>258.02453613281301</c:v>
                </c:pt>
                <c:pt idx="703">
                  <c:v>257.67401123046898</c:v>
                </c:pt>
                <c:pt idx="704">
                  <c:v>257.33775329589798</c:v>
                </c:pt>
                <c:pt idx="705">
                  <c:v>256.99246215820301</c:v>
                </c:pt>
                <c:pt idx="706">
                  <c:v>256.64515686035202</c:v>
                </c:pt>
                <c:pt idx="707">
                  <c:v>256.27934265136702</c:v>
                </c:pt>
                <c:pt idx="708">
                  <c:v>255.92599487304699</c:v>
                </c:pt>
                <c:pt idx="709">
                  <c:v>255.57839965820301</c:v>
                </c:pt>
                <c:pt idx="710">
                  <c:v>255.22395324707</c:v>
                </c:pt>
                <c:pt idx="711">
                  <c:v>254.862998962402</c:v>
                </c:pt>
                <c:pt idx="712">
                  <c:v>254.50900268554699</c:v>
                </c:pt>
                <c:pt idx="713">
                  <c:v>254.15135192871099</c:v>
                </c:pt>
                <c:pt idx="714">
                  <c:v>253.79460144043</c:v>
                </c:pt>
                <c:pt idx="715">
                  <c:v>253.44200134277301</c:v>
                </c:pt>
                <c:pt idx="716">
                  <c:v>253.09884643554699</c:v>
                </c:pt>
                <c:pt idx="717">
                  <c:v>252.75509643554699</c:v>
                </c:pt>
                <c:pt idx="718">
                  <c:v>252.39935302734401</c:v>
                </c:pt>
                <c:pt idx="719">
                  <c:v>252.04844665527301</c:v>
                </c:pt>
                <c:pt idx="720">
                  <c:v>251.70935058593801</c:v>
                </c:pt>
                <c:pt idx="721">
                  <c:v>251.372802734375</c:v>
                </c:pt>
                <c:pt idx="722">
                  <c:v>251.01490020751999</c:v>
                </c:pt>
                <c:pt idx="723">
                  <c:v>250.67709350585901</c:v>
                </c:pt>
                <c:pt idx="724">
                  <c:v>250.326248168945</c:v>
                </c:pt>
                <c:pt idx="725">
                  <c:v>249.971305847168</c:v>
                </c:pt>
                <c:pt idx="726">
                  <c:v>249.61300659179699</c:v>
                </c:pt>
                <c:pt idx="727">
                  <c:v>249.27549743652301</c:v>
                </c:pt>
                <c:pt idx="728">
                  <c:v>248.917854309082</c:v>
                </c:pt>
                <c:pt idx="729">
                  <c:v>248.57234954833999</c:v>
                </c:pt>
                <c:pt idx="730">
                  <c:v>248.21825408935501</c:v>
                </c:pt>
                <c:pt idx="731">
                  <c:v>247.87969970703099</c:v>
                </c:pt>
                <c:pt idx="732">
                  <c:v>247.51734924316401</c:v>
                </c:pt>
                <c:pt idx="733">
                  <c:v>247.17115020751999</c:v>
                </c:pt>
                <c:pt idx="734">
                  <c:v>246.81039428710901</c:v>
                </c:pt>
                <c:pt idx="735">
                  <c:v>246.45964813232399</c:v>
                </c:pt>
                <c:pt idx="736">
                  <c:v>246.109001159668</c:v>
                </c:pt>
                <c:pt idx="737">
                  <c:v>245.77165222168</c:v>
                </c:pt>
                <c:pt idx="738">
                  <c:v>245.40785217285199</c:v>
                </c:pt>
                <c:pt idx="739">
                  <c:v>245.05380249023401</c:v>
                </c:pt>
                <c:pt idx="740">
                  <c:v>244.69795227050801</c:v>
                </c:pt>
                <c:pt idx="741">
                  <c:v>244.35684967041001</c:v>
                </c:pt>
                <c:pt idx="742">
                  <c:v>244.004447937012</c:v>
                </c:pt>
                <c:pt idx="743">
                  <c:v>243.66519927978501</c:v>
                </c:pt>
                <c:pt idx="744">
                  <c:v>243.30030059814499</c:v>
                </c:pt>
                <c:pt idx="745">
                  <c:v>242.95204925537101</c:v>
                </c:pt>
                <c:pt idx="746">
                  <c:v>242.62554931640599</c:v>
                </c:pt>
                <c:pt idx="747">
                  <c:v>242.2626953125</c:v>
                </c:pt>
                <c:pt idx="748">
                  <c:v>241.91334533691401</c:v>
                </c:pt>
                <c:pt idx="749">
                  <c:v>241.56484985351599</c:v>
                </c:pt>
                <c:pt idx="750">
                  <c:v>241.210151672363</c:v>
                </c:pt>
                <c:pt idx="751">
                  <c:v>240.85119628906301</c:v>
                </c:pt>
                <c:pt idx="752">
                  <c:v>240.50585174560501</c:v>
                </c:pt>
                <c:pt idx="753">
                  <c:v>240.160850524902</c:v>
                </c:pt>
                <c:pt idx="754">
                  <c:v>239.80199432373001</c:v>
                </c:pt>
                <c:pt idx="755">
                  <c:v>239.43520355224601</c:v>
                </c:pt>
                <c:pt idx="756">
                  <c:v>239.09059906005899</c:v>
                </c:pt>
                <c:pt idx="757">
                  <c:v>238.72909545898401</c:v>
                </c:pt>
                <c:pt idx="758">
                  <c:v>238.37814331054699</c:v>
                </c:pt>
                <c:pt idx="759">
                  <c:v>238.03289794921901</c:v>
                </c:pt>
                <c:pt idx="760">
                  <c:v>237.67320251464801</c:v>
                </c:pt>
                <c:pt idx="761">
                  <c:v>237.316703796387</c:v>
                </c:pt>
                <c:pt idx="762">
                  <c:v>236.959098815918</c:v>
                </c:pt>
                <c:pt idx="763">
                  <c:v>236.61070251464801</c:v>
                </c:pt>
                <c:pt idx="764">
                  <c:v>236.27239990234401</c:v>
                </c:pt>
                <c:pt idx="765">
                  <c:v>235.924598693848</c:v>
                </c:pt>
                <c:pt idx="766">
                  <c:v>235.58125305175801</c:v>
                </c:pt>
                <c:pt idx="767">
                  <c:v>235.23895263671901</c:v>
                </c:pt>
                <c:pt idx="768">
                  <c:v>234.880897521973</c:v>
                </c:pt>
                <c:pt idx="769">
                  <c:v>234.52655029296901</c:v>
                </c:pt>
                <c:pt idx="770">
                  <c:v>234.19540405273401</c:v>
                </c:pt>
                <c:pt idx="771">
                  <c:v>233.829345703125</c:v>
                </c:pt>
                <c:pt idx="772">
                  <c:v>233.47885131835901</c:v>
                </c:pt>
                <c:pt idx="773">
                  <c:v>233.134147644043</c:v>
                </c:pt>
                <c:pt idx="774">
                  <c:v>232.81199645996099</c:v>
                </c:pt>
                <c:pt idx="775">
                  <c:v>232.46295166015599</c:v>
                </c:pt>
                <c:pt idx="776">
                  <c:v>232.10980224609401</c:v>
                </c:pt>
                <c:pt idx="777">
                  <c:v>231.74330139160199</c:v>
                </c:pt>
                <c:pt idx="778">
                  <c:v>231.424598693848</c:v>
                </c:pt>
                <c:pt idx="779">
                  <c:v>231.05580139160199</c:v>
                </c:pt>
                <c:pt idx="780">
                  <c:v>230.70394897460901</c:v>
                </c:pt>
                <c:pt idx="781">
                  <c:v>230.351203918457</c:v>
                </c:pt>
                <c:pt idx="782">
                  <c:v>229.989799499512</c:v>
                </c:pt>
                <c:pt idx="783">
                  <c:v>229.63835144043</c:v>
                </c:pt>
                <c:pt idx="784">
                  <c:v>229.28909301757801</c:v>
                </c:pt>
                <c:pt idx="785">
                  <c:v>228.93455505371099</c:v>
                </c:pt>
                <c:pt idx="786">
                  <c:v>228.58620452880899</c:v>
                </c:pt>
                <c:pt idx="787">
                  <c:v>228.23930358886699</c:v>
                </c:pt>
                <c:pt idx="788">
                  <c:v>227.90285491943399</c:v>
                </c:pt>
                <c:pt idx="789">
                  <c:v>227.55839538574199</c:v>
                </c:pt>
                <c:pt idx="790">
                  <c:v>227.214805603027</c:v>
                </c:pt>
                <c:pt idx="791">
                  <c:v>226.86569976806601</c:v>
                </c:pt>
                <c:pt idx="792">
                  <c:v>226.52540588378901</c:v>
                </c:pt>
                <c:pt idx="793">
                  <c:v>226.18180084228501</c:v>
                </c:pt>
                <c:pt idx="794">
                  <c:v>225.834999084473</c:v>
                </c:pt>
                <c:pt idx="795">
                  <c:v>225.49279785156301</c:v>
                </c:pt>
                <c:pt idx="796">
                  <c:v>225.13659667968801</c:v>
                </c:pt>
                <c:pt idx="797">
                  <c:v>224.77984619140599</c:v>
                </c:pt>
                <c:pt idx="798">
                  <c:v>224.43984985351599</c:v>
                </c:pt>
                <c:pt idx="799">
                  <c:v>224.09424591064499</c:v>
                </c:pt>
                <c:pt idx="800">
                  <c:v>223.746543884277</c:v>
                </c:pt>
                <c:pt idx="801">
                  <c:v>223.400199890137</c:v>
                </c:pt>
                <c:pt idx="802">
                  <c:v>223.060249328613</c:v>
                </c:pt>
                <c:pt idx="803">
                  <c:v>222.70399475097699</c:v>
                </c:pt>
                <c:pt idx="804">
                  <c:v>222.36109924316401</c:v>
                </c:pt>
                <c:pt idx="805">
                  <c:v>221.99929809570301</c:v>
                </c:pt>
                <c:pt idx="806">
                  <c:v>221.63719940185501</c:v>
                </c:pt>
                <c:pt idx="807">
                  <c:v>221.29409790039099</c:v>
                </c:pt>
                <c:pt idx="808">
                  <c:v>220.94779968261699</c:v>
                </c:pt>
                <c:pt idx="809">
                  <c:v>220.613151550293</c:v>
                </c:pt>
                <c:pt idx="810">
                  <c:v>220.27005004882801</c:v>
                </c:pt>
                <c:pt idx="811">
                  <c:v>219.92544555664099</c:v>
                </c:pt>
                <c:pt idx="812">
                  <c:v>219.57574462890599</c:v>
                </c:pt>
                <c:pt idx="813">
                  <c:v>219.215896606445</c:v>
                </c:pt>
                <c:pt idx="814">
                  <c:v>218.85964965820301</c:v>
                </c:pt>
                <c:pt idx="815">
                  <c:v>218.50865173339801</c:v>
                </c:pt>
                <c:pt idx="816">
                  <c:v>218.15999603271499</c:v>
                </c:pt>
                <c:pt idx="817">
                  <c:v>217.81345367431601</c:v>
                </c:pt>
                <c:pt idx="818">
                  <c:v>217.47209930419899</c:v>
                </c:pt>
                <c:pt idx="819">
                  <c:v>217.12625122070301</c:v>
                </c:pt>
                <c:pt idx="820">
                  <c:v>216.77019500732399</c:v>
                </c:pt>
                <c:pt idx="821">
                  <c:v>216.43574523925801</c:v>
                </c:pt>
                <c:pt idx="822">
                  <c:v>216.08185577392601</c:v>
                </c:pt>
                <c:pt idx="823">
                  <c:v>215.73110198974601</c:v>
                </c:pt>
                <c:pt idx="824">
                  <c:v>215.393196105957</c:v>
                </c:pt>
                <c:pt idx="825">
                  <c:v>215.050651550293</c:v>
                </c:pt>
                <c:pt idx="826">
                  <c:v>214.70294952392601</c:v>
                </c:pt>
                <c:pt idx="827">
                  <c:v>214.34694671630899</c:v>
                </c:pt>
                <c:pt idx="828">
                  <c:v>213.987548828125</c:v>
                </c:pt>
                <c:pt idx="829">
                  <c:v>213.64164733886699</c:v>
                </c:pt>
                <c:pt idx="830">
                  <c:v>213.29775238037101</c:v>
                </c:pt>
                <c:pt idx="831">
                  <c:v>212.93454742431601</c:v>
                </c:pt>
                <c:pt idx="832">
                  <c:v>212.58184814453099</c:v>
                </c:pt>
                <c:pt idx="833">
                  <c:v>212.235649108887</c:v>
                </c:pt>
                <c:pt idx="834">
                  <c:v>211.896598815918</c:v>
                </c:pt>
                <c:pt idx="835">
                  <c:v>211.55379486083999</c:v>
                </c:pt>
                <c:pt idx="836">
                  <c:v>211.211502075195</c:v>
                </c:pt>
                <c:pt idx="837">
                  <c:v>210.87045288085901</c:v>
                </c:pt>
                <c:pt idx="838">
                  <c:v>210.51445007324199</c:v>
                </c:pt>
                <c:pt idx="839">
                  <c:v>210.156455993652</c:v>
                </c:pt>
                <c:pt idx="840">
                  <c:v>209.81089782714801</c:v>
                </c:pt>
                <c:pt idx="841">
                  <c:v>209.46244812011699</c:v>
                </c:pt>
                <c:pt idx="842">
                  <c:v>209.10479736328099</c:v>
                </c:pt>
                <c:pt idx="843">
                  <c:v>208.74255371093801</c:v>
                </c:pt>
                <c:pt idx="844">
                  <c:v>208.400199890137</c:v>
                </c:pt>
                <c:pt idx="845">
                  <c:v>208.05944824218801</c:v>
                </c:pt>
                <c:pt idx="846">
                  <c:v>207.726600646973</c:v>
                </c:pt>
                <c:pt idx="847">
                  <c:v>207.37699890136699</c:v>
                </c:pt>
                <c:pt idx="848">
                  <c:v>207.03990173339801</c:v>
                </c:pt>
                <c:pt idx="849">
                  <c:v>206.69280242919899</c:v>
                </c:pt>
                <c:pt idx="850">
                  <c:v>206.34645080566401</c:v>
                </c:pt>
                <c:pt idx="851">
                  <c:v>205.985404968262</c:v>
                </c:pt>
                <c:pt idx="852">
                  <c:v>205.65284729003901</c:v>
                </c:pt>
                <c:pt idx="853">
                  <c:v>205.310493469238</c:v>
                </c:pt>
                <c:pt idx="854">
                  <c:v>204.97544860839801</c:v>
                </c:pt>
                <c:pt idx="855">
                  <c:v>204.62405395507801</c:v>
                </c:pt>
                <c:pt idx="856">
                  <c:v>204.280799865723</c:v>
                </c:pt>
                <c:pt idx="857">
                  <c:v>203.93544769287101</c:v>
                </c:pt>
                <c:pt idx="858">
                  <c:v>203.59770202636699</c:v>
                </c:pt>
                <c:pt idx="859">
                  <c:v>203.25569915771499</c:v>
                </c:pt>
                <c:pt idx="860">
                  <c:v>202.92430114746099</c:v>
                </c:pt>
                <c:pt idx="861">
                  <c:v>202.57550048828099</c:v>
                </c:pt>
                <c:pt idx="862">
                  <c:v>202.234298706055</c:v>
                </c:pt>
                <c:pt idx="863">
                  <c:v>201.875</c:v>
                </c:pt>
                <c:pt idx="864">
                  <c:v>201.515701293945</c:v>
                </c:pt>
                <c:pt idx="865">
                  <c:v>201.17805480957</c:v>
                </c:pt>
                <c:pt idx="866">
                  <c:v>200.82460021972699</c:v>
                </c:pt>
                <c:pt idx="867">
                  <c:v>200.485298156738</c:v>
                </c:pt>
                <c:pt idx="868">
                  <c:v>200.13124847412101</c:v>
                </c:pt>
                <c:pt idx="869">
                  <c:v>199.77639770507801</c:v>
                </c:pt>
                <c:pt idx="870">
                  <c:v>199.42960357666001</c:v>
                </c:pt>
                <c:pt idx="871">
                  <c:v>199.07400512695301</c:v>
                </c:pt>
                <c:pt idx="872">
                  <c:v>198.73454284668</c:v>
                </c:pt>
                <c:pt idx="873">
                  <c:v>198.37680053710901</c:v>
                </c:pt>
                <c:pt idx="874">
                  <c:v>198.02285003662101</c:v>
                </c:pt>
                <c:pt idx="875">
                  <c:v>197.67879486083999</c:v>
                </c:pt>
                <c:pt idx="876">
                  <c:v>197.33979797363301</c:v>
                </c:pt>
                <c:pt idx="877">
                  <c:v>196.974197387695</c:v>
                </c:pt>
                <c:pt idx="878">
                  <c:v>196.61539459228501</c:v>
                </c:pt>
                <c:pt idx="879">
                  <c:v>196.272743225098</c:v>
                </c:pt>
                <c:pt idx="880">
                  <c:v>195.90969848632801</c:v>
                </c:pt>
                <c:pt idx="881">
                  <c:v>195.561149597168</c:v>
                </c:pt>
                <c:pt idx="882">
                  <c:v>195.236251831055</c:v>
                </c:pt>
                <c:pt idx="883">
                  <c:v>194.917594909668</c:v>
                </c:pt>
                <c:pt idx="884">
                  <c:v>194.583793640137</c:v>
                </c:pt>
                <c:pt idx="885">
                  <c:v>194.23934936523401</c:v>
                </c:pt>
                <c:pt idx="886">
                  <c:v>193.88839721679699</c:v>
                </c:pt>
                <c:pt idx="887">
                  <c:v>193.565803527832</c:v>
                </c:pt>
                <c:pt idx="888">
                  <c:v>193.23885345458999</c:v>
                </c:pt>
                <c:pt idx="889">
                  <c:v>192.90355682373001</c:v>
                </c:pt>
                <c:pt idx="890">
                  <c:v>192.57119750976599</c:v>
                </c:pt>
                <c:pt idx="891">
                  <c:v>192.24870300293</c:v>
                </c:pt>
                <c:pt idx="892">
                  <c:v>191.91429901123001</c:v>
                </c:pt>
                <c:pt idx="893">
                  <c:v>191.58049774169899</c:v>
                </c:pt>
                <c:pt idx="894">
                  <c:v>191.24054718017601</c:v>
                </c:pt>
                <c:pt idx="895">
                  <c:v>190.90984344482399</c:v>
                </c:pt>
                <c:pt idx="896">
                  <c:v>190.55934906005899</c:v>
                </c:pt>
                <c:pt idx="897">
                  <c:v>190.22534942626999</c:v>
                </c:pt>
                <c:pt idx="898">
                  <c:v>189.88369750976599</c:v>
                </c:pt>
                <c:pt idx="899">
                  <c:v>189.54734802246099</c:v>
                </c:pt>
                <c:pt idx="900">
                  <c:v>189.21974945068399</c:v>
                </c:pt>
                <c:pt idx="901">
                  <c:v>188.870849609375</c:v>
                </c:pt>
                <c:pt idx="902">
                  <c:v>188.54425048828099</c:v>
                </c:pt>
                <c:pt idx="903">
                  <c:v>188.21900177001999</c:v>
                </c:pt>
                <c:pt idx="904">
                  <c:v>187.892204284668</c:v>
                </c:pt>
                <c:pt idx="905">
                  <c:v>187.54335021972699</c:v>
                </c:pt>
                <c:pt idx="906">
                  <c:v>187.21789550781301</c:v>
                </c:pt>
                <c:pt idx="907">
                  <c:v>186.89735412597699</c:v>
                </c:pt>
                <c:pt idx="908">
                  <c:v>186.55820465087899</c:v>
                </c:pt>
                <c:pt idx="909">
                  <c:v>186.249305725098</c:v>
                </c:pt>
                <c:pt idx="910">
                  <c:v>185.90354919433599</c:v>
                </c:pt>
                <c:pt idx="911">
                  <c:v>185.57689666748001</c:v>
                </c:pt>
                <c:pt idx="912">
                  <c:v>185.23359680175801</c:v>
                </c:pt>
                <c:pt idx="913">
                  <c:v>184.89434814453099</c:v>
                </c:pt>
                <c:pt idx="914">
                  <c:v>184.56309509277301</c:v>
                </c:pt>
                <c:pt idx="915">
                  <c:v>184.238899230957</c:v>
                </c:pt>
                <c:pt idx="916">
                  <c:v>183.90484619140599</c:v>
                </c:pt>
                <c:pt idx="917">
                  <c:v>183.58469390869101</c:v>
                </c:pt>
                <c:pt idx="918">
                  <c:v>183.25495147705101</c:v>
                </c:pt>
                <c:pt idx="919">
                  <c:v>182.933647155762</c:v>
                </c:pt>
                <c:pt idx="920">
                  <c:v>182.60745239257801</c:v>
                </c:pt>
                <c:pt idx="921">
                  <c:v>182.25194549560501</c:v>
                </c:pt>
                <c:pt idx="922">
                  <c:v>181.92610168457</c:v>
                </c:pt>
                <c:pt idx="923">
                  <c:v>181.60154724121099</c:v>
                </c:pt>
                <c:pt idx="924">
                  <c:v>181.27560424804699</c:v>
                </c:pt>
                <c:pt idx="925">
                  <c:v>180.94259643554699</c:v>
                </c:pt>
                <c:pt idx="926">
                  <c:v>180.611701965332</c:v>
                </c:pt>
                <c:pt idx="927">
                  <c:v>180.28054809570301</c:v>
                </c:pt>
                <c:pt idx="928">
                  <c:v>179.943901062012</c:v>
                </c:pt>
                <c:pt idx="929">
                  <c:v>179.6083984375</c:v>
                </c:pt>
                <c:pt idx="930">
                  <c:v>179.26109313964801</c:v>
                </c:pt>
                <c:pt idx="931">
                  <c:v>178.93034362793</c:v>
                </c:pt>
                <c:pt idx="932">
                  <c:v>178.61199951171901</c:v>
                </c:pt>
                <c:pt idx="933">
                  <c:v>178.286750793457</c:v>
                </c:pt>
                <c:pt idx="934">
                  <c:v>177.96014404296901</c:v>
                </c:pt>
                <c:pt idx="935">
                  <c:v>177.603797912598</c:v>
                </c:pt>
                <c:pt idx="936">
                  <c:v>177.251899719238</c:v>
                </c:pt>
                <c:pt idx="937">
                  <c:v>176.93394470214801</c:v>
                </c:pt>
                <c:pt idx="938">
                  <c:v>176.58474731445301</c:v>
                </c:pt>
                <c:pt idx="939">
                  <c:v>176.24569702148401</c:v>
                </c:pt>
                <c:pt idx="940">
                  <c:v>175.899299621582</c:v>
                </c:pt>
                <c:pt idx="941">
                  <c:v>175.57205200195301</c:v>
                </c:pt>
                <c:pt idx="942">
                  <c:v>175.24639892578099</c:v>
                </c:pt>
                <c:pt idx="943">
                  <c:v>174.92569732666001</c:v>
                </c:pt>
                <c:pt idx="944">
                  <c:v>174.602653503418</c:v>
                </c:pt>
                <c:pt idx="945">
                  <c:v>174.28364562988301</c:v>
                </c:pt>
                <c:pt idx="946">
                  <c:v>173.96095275878901</c:v>
                </c:pt>
                <c:pt idx="947">
                  <c:v>173.636100769043</c:v>
                </c:pt>
                <c:pt idx="948">
                  <c:v>173.31005096435501</c:v>
                </c:pt>
                <c:pt idx="949">
                  <c:v>172.98459625244101</c:v>
                </c:pt>
                <c:pt idx="950">
                  <c:v>172.63920593261699</c:v>
                </c:pt>
                <c:pt idx="951">
                  <c:v>172.297248840332</c:v>
                </c:pt>
                <c:pt idx="952">
                  <c:v>171.96789550781301</c:v>
                </c:pt>
                <c:pt idx="953">
                  <c:v>171.64479827880899</c:v>
                </c:pt>
                <c:pt idx="954">
                  <c:v>171.29354858398401</c:v>
                </c:pt>
                <c:pt idx="955">
                  <c:v>170.97354888916001</c:v>
                </c:pt>
                <c:pt idx="956">
                  <c:v>170.64724731445301</c:v>
                </c:pt>
                <c:pt idx="957">
                  <c:v>170.34010314941401</c:v>
                </c:pt>
                <c:pt idx="958">
                  <c:v>170.01914978027301</c:v>
                </c:pt>
                <c:pt idx="959">
                  <c:v>169.667556762695</c:v>
                </c:pt>
                <c:pt idx="960">
                  <c:v>169.330154418945</c:v>
                </c:pt>
                <c:pt idx="961">
                  <c:v>168.98620605468801</c:v>
                </c:pt>
                <c:pt idx="962">
                  <c:v>168.65695190429699</c:v>
                </c:pt>
                <c:pt idx="963">
                  <c:v>168.3125</c:v>
                </c:pt>
                <c:pt idx="964">
                  <c:v>167.966102600098</c:v>
                </c:pt>
                <c:pt idx="965">
                  <c:v>167.63864898681601</c:v>
                </c:pt>
                <c:pt idx="966">
                  <c:v>167.31524658203099</c:v>
                </c:pt>
                <c:pt idx="967">
                  <c:v>167.009407043457</c:v>
                </c:pt>
                <c:pt idx="968">
                  <c:v>166.66750335693399</c:v>
                </c:pt>
                <c:pt idx="969">
                  <c:v>166.35134887695301</c:v>
                </c:pt>
                <c:pt idx="970">
                  <c:v>166.02964782714801</c:v>
                </c:pt>
                <c:pt idx="971">
                  <c:v>165.70679473876999</c:v>
                </c:pt>
                <c:pt idx="972">
                  <c:v>165.37599945068399</c:v>
                </c:pt>
                <c:pt idx="973">
                  <c:v>165.06124877929699</c:v>
                </c:pt>
                <c:pt idx="974">
                  <c:v>164.73145294189499</c:v>
                </c:pt>
                <c:pt idx="975">
                  <c:v>164.40525054931601</c:v>
                </c:pt>
                <c:pt idx="976">
                  <c:v>164.08194732666001</c:v>
                </c:pt>
                <c:pt idx="977">
                  <c:v>163.75325012207</c:v>
                </c:pt>
                <c:pt idx="978">
                  <c:v>163.41489410400399</c:v>
                </c:pt>
                <c:pt idx="979">
                  <c:v>163.09265136718801</c:v>
                </c:pt>
                <c:pt idx="980">
                  <c:v>162.766845703125</c:v>
                </c:pt>
                <c:pt idx="981">
                  <c:v>162.44615173339801</c:v>
                </c:pt>
                <c:pt idx="982">
                  <c:v>162.12125396728501</c:v>
                </c:pt>
                <c:pt idx="983">
                  <c:v>161.801948547363</c:v>
                </c:pt>
                <c:pt idx="984">
                  <c:v>161.48079681396499</c:v>
                </c:pt>
                <c:pt idx="985">
                  <c:v>161.150352478027</c:v>
                </c:pt>
                <c:pt idx="986">
                  <c:v>160.79524993896499</c:v>
                </c:pt>
                <c:pt idx="987">
                  <c:v>160.48300170898401</c:v>
                </c:pt>
                <c:pt idx="988">
                  <c:v>160.15290069580101</c:v>
                </c:pt>
                <c:pt idx="989">
                  <c:v>159.83530426025399</c:v>
                </c:pt>
                <c:pt idx="990">
                  <c:v>159.49224853515599</c:v>
                </c:pt>
                <c:pt idx="991">
                  <c:v>159.172798156738</c:v>
                </c:pt>
                <c:pt idx="992">
                  <c:v>158.84684753418</c:v>
                </c:pt>
                <c:pt idx="993">
                  <c:v>158.51284790039099</c:v>
                </c:pt>
                <c:pt idx="994">
                  <c:v>158.18294525146499</c:v>
                </c:pt>
                <c:pt idx="995">
                  <c:v>157.833045959473</c:v>
                </c:pt>
                <c:pt idx="996">
                  <c:v>157.48494720458999</c:v>
                </c:pt>
                <c:pt idx="997">
                  <c:v>157.13860321044899</c:v>
                </c:pt>
                <c:pt idx="998">
                  <c:v>156.81549835205101</c:v>
                </c:pt>
                <c:pt idx="999">
                  <c:v>156.50549316406301</c:v>
                </c:pt>
                <c:pt idx="1000">
                  <c:v>156.18014526367199</c:v>
                </c:pt>
                <c:pt idx="1001">
                  <c:v>155.878700256348</c:v>
                </c:pt>
                <c:pt idx="1002">
                  <c:v>155.550102233887</c:v>
                </c:pt>
                <c:pt idx="1003">
                  <c:v>155.22294616699199</c:v>
                </c:pt>
                <c:pt idx="1004">
                  <c:v>154.879997253418</c:v>
                </c:pt>
                <c:pt idx="1005">
                  <c:v>154.54570007324199</c:v>
                </c:pt>
                <c:pt idx="1006">
                  <c:v>154.220703125</c:v>
                </c:pt>
                <c:pt idx="1007">
                  <c:v>153.87789916992199</c:v>
                </c:pt>
                <c:pt idx="1008">
                  <c:v>153.55355072021499</c:v>
                </c:pt>
                <c:pt idx="1009">
                  <c:v>153.22294616699199</c:v>
                </c:pt>
                <c:pt idx="1010">
                  <c:v>152.89924621582</c:v>
                </c:pt>
                <c:pt idx="1011">
                  <c:v>152.55825042724601</c:v>
                </c:pt>
                <c:pt idx="1012">
                  <c:v>152.23984527587899</c:v>
                </c:pt>
                <c:pt idx="1013">
                  <c:v>151.92079925537101</c:v>
                </c:pt>
                <c:pt idx="1014">
                  <c:v>151.56985473632801</c:v>
                </c:pt>
                <c:pt idx="1015">
                  <c:v>151.25119781494101</c:v>
                </c:pt>
                <c:pt idx="1016">
                  <c:v>150.92509460449199</c:v>
                </c:pt>
                <c:pt idx="1017">
                  <c:v>150.6083984375</c:v>
                </c:pt>
                <c:pt idx="1018">
                  <c:v>150.29160308837899</c:v>
                </c:pt>
                <c:pt idx="1019">
                  <c:v>149.94975280761699</c:v>
                </c:pt>
                <c:pt idx="1020">
                  <c:v>149.62329864501999</c:v>
                </c:pt>
                <c:pt idx="1021">
                  <c:v>149.277946472168</c:v>
                </c:pt>
                <c:pt idx="1022">
                  <c:v>148.95309448242199</c:v>
                </c:pt>
                <c:pt idx="1023">
                  <c:v>148.603797912598</c:v>
                </c:pt>
                <c:pt idx="1024">
                  <c:v>148.26490020751999</c:v>
                </c:pt>
                <c:pt idx="1025">
                  <c:v>147.94240570068399</c:v>
                </c:pt>
                <c:pt idx="1026">
                  <c:v>147.61855316162101</c:v>
                </c:pt>
                <c:pt idx="1027">
                  <c:v>147.29859924316401</c:v>
                </c:pt>
                <c:pt idx="1028">
                  <c:v>146.95555114746099</c:v>
                </c:pt>
                <c:pt idx="1029">
                  <c:v>146.62924957275399</c:v>
                </c:pt>
                <c:pt idx="1030">
                  <c:v>146.31649780273401</c:v>
                </c:pt>
                <c:pt idx="1031">
                  <c:v>145.96925354003901</c:v>
                </c:pt>
                <c:pt idx="1032">
                  <c:v>145.64354705810501</c:v>
                </c:pt>
                <c:pt idx="1033">
                  <c:v>145.31849670410199</c:v>
                </c:pt>
                <c:pt idx="1034">
                  <c:v>144.98985290527301</c:v>
                </c:pt>
                <c:pt idx="1035">
                  <c:v>144.64345550537101</c:v>
                </c:pt>
                <c:pt idx="1036">
                  <c:v>144.32740020751999</c:v>
                </c:pt>
                <c:pt idx="1037">
                  <c:v>143.99765014648401</c:v>
                </c:pt>
                <c:pt idx="1038">
                  <c:v>143.65689849853501</c:v>
                </c:pt>
                <c:pt idx="1039">
                  <c:v>143.32539367675801</c:v>
                </c:pt>
                <c:pt idx="1040">
                  <c:v>142.987098693848</c:v>
                </c:pt>
                <c:pt idx="1041">
                  <c:v>142.65809631347699</c:v>
                </c:pt>
                <c:pt idx="1042">
                  <c:v>142.316947937012</c:v>
                </c:pt>
                <c:pt idx="1043">
                  <c:v>142.00519561767601</c:v>
                </c:pt>
                <c:pt idx="1044">
                  <c:v>141.655799865723</c:v>
                </c:pt>
                <c:pt idx="1045">
                  <c:v>141.33555603027301</c:v>
                </c:pt>
                <c:pt idx="1046">
                  <c:v>141.00244903564499</c:v>
                </c:pt>
                <c:pt idx="1047">
                  <c:v>140.685096740723</c:v>
                </c:pt>
                <c:pt idx="1048">
                  <c:v>140.33559417724601</c:v>
                </c:pt>
                <c:pt idx="1049">
                  <c:v>139.99845123291001</c:v>
                </c:pt>
                <c:pt idx="1050">
                  <c:v>139.67774963378901</c:v>
                </c:pt>
                <c:pt idx="1051">
                  <c:v>139.36969757080101</c:v>
                </c:pt>
                <c:pt idx="1052">
                  <c:v>139.04479980468801</c:v>
                </c:pt>
                <c:pt idx="1053">
                  <c:v>138.72619628906301</c:v>
                </c:pt>
                <c:pt idx="1054">
                  <c:v>138.417556762695</c:v>
                </c:pt>
                <c:pt idx="1055">
                  <c:v>138.09335327148401</c:v>
                </c:pt>
                <c:pt idx="1056">
                  <c:v>137.74829864501999</c:v>
                </c:pt>
                <c:pt idx="1057">
                  <c:v>137.42500305175801</c:v>
                </c:pt>
                <c:pt idx="1058">
                  <c:v>137.069297790527</c:v>
                </c:pt>
                <c:pt idx="1059">
                  <c:v>136.740852355957</c:v>
                </c:pt>
                <c:pt idx="1060">
                  <c:v>136.39475250244101</c:v>
                </c:pt>
                <c:pt idx="1061">
                  <c:v>136.06565093994101</c:v>
                </c:pt>
                <c:pt idx="1062">
                  <c:v>135.73459625244101</c:v>
                </c:pt>
                <c:pt idx="1063">
                  <c:v>135.40594482421901</c:v>
                </c:pt>
                <c:pt idx="1064">
                  <c:v>135.04840087890599</c:v>
                </c:pt>
                <c:pt idx="1065">
                  <c:v>134.69520568847699</c:v>
                </c:pt>
                <c:pt idx="1066">
                  <c:v>134.350547790527</c:v>
                </c:pt>
                <c:pt idx="1067">
                  <c:v>134.02354431152301</c:v>
                </c:pt>
                <c:pt idx="1068">
                  <c:v>133.69264984130899</c:v>
                </c:pt>
                <c:pt idx="1069">
                  <c:v>133.343147277832</c:v>
                </c:pt>
                <c:pt idx="1070">
                  <c:v>133.001747131348</c:v>
                </c:pt>
                <c:pt idx="1071">
                  <c:v>132.696647644043</c:v>
                </c:pt>
                <c:pt idx="1072">
                  <c:v>132.366157531738</c:v>
                </c:pt>
                <c:pt idx="1073">
                  <c:v>132.027549743652</c:v>
                </c:pt>
                <c:pt idx="1074">
                  <c:v>131.71640014648401</c:v>
                </c:pt>
                <c:pt idx="1075">
                  <c:v>131.38870239257801</c:v>
                </c:pt>
                <c:pt idx="1076">
                  <c:v>131.06275177001999</c:v>
                </c:pt>
                <c:pt idx="1077">
                  <c:v>130.71455383300801</c:v>
                </c:pt>
                <c:pt idx="1078">
                  <c:v>130.36734771728501</c:v>
                </c:pt>
                <c:pt idx="1079">
                  <c:v>130.04705047607399</c:v>
                </c:pt>
                <c:pt idx="1080">
                  <c:v>129.724555969238</c:v>
                </c:pt>
                <c:pt idx="1081">
                  <c:v>129.40314483642601</c:v>
                </c:pt>
                <c:pt idx="1082">
                  <c:v>129.07665252685501</c:v>
                </c:pt>
                <c:pt idx="1083">
                  <c:v>128.73145294189499</c:v>
                </c:pt>
                <c:pt idx="1084">
                  <c:v>128.39194488525399</c:v>
                </c:pt>
                <c:pt idx="1085">
                  <c:v>128.07284545898401</c:v>
                </c:pt>
                <c:pt idx="1086">
                  <c:v>127.72029876709</c:v>
                </c:pt>
                <c:pt idx="1087">
                  <c:v>127.379501342773</c:v>
                </c:pt>
                <c:pt idx="1088">
                  <c:v>127.075248718262</c:v>
                </c:pt>
                <c:pt idx="1089">
                  <c:v>126.736499786377</c:v>
                </c:pt>
                <c:pt idx="1090">
                  <c:v>126.389999389648</c:v>
                </c:pt>
                <c:pt idx="1091">
                  <c:v>126.068550109863</c:v>
                </c:pt>
                <c:pt idx="1092">
                  <c:v>125.736553192139</c:v>
                </c:pt>
                <c:pt idx="1093">
                  <c:v>125.403949737549</c:v>
                </c:pt>
                <c:pt idx="1094">
                  <c:v>125.062000274658</c:v>
                </c:pt>
                <c:pt idx="1095">
                  <c:v>124.74485015869099</c:v>
                </c:pt>
                <c:pt idx="1096">
                  <c:v>124.41934967041</c:v>
                </c:pt>
                <c:pt idx="1097">
                  <c:v>124.09939956665001</c:v>
                </c:pt>
                <c:pt idx="1098">
                  <c:v>123.77149963378901</c:v>
                </c:pt>
                <c:pt idx="1099">
                  <c:v>123.427299499512</c:v>
                </c:pt>
                <c:pt idx="1100">
                  <c:v>123.099147796631</c:v>
                </c:pt>
                <c:pt idx="1101">
                  <c:v>122.774299621582</c:v>
                </c:pt>
                <c:pt idx="1102">
                  <c:v>122.432949066162</c:v>
                </c:pt>
                <c:pt idx="1103">
                  <c:v>122.102249145508</c:v>
                </c:pt>
                <c:pt idx="1104">
                  <c:v>121.77919769287099</c:v>
                </c:pt>
                <c:pt idx="1105">
                  <c:v>121.436901092529</c:v>
                </c:pt>
                <c:pt idx="1106">
                  <c:v>121.109951019287</c:v>
                </c:pt>
                <c:pt idx="1107">
                  <c:v>120.763298034668</c:v>
                </c:pt>
                <c:pt idx="1108">
                  <c:v>120.44329833984401</c:v>
                </c:pt>
                <c:pt idx="1109">
                  <c:v>120.09529876709</c:v>
                </c:pt>
                <c:pt idx="1110">
                  <c:v>119.776149749756</c:v>
                </c:pt>
                <c:pt idx="1111">
                  <c:v>119.42785263061501</c:v>
                </c:pt>
                <c:pt idx="1112">
                  <c:v>119.08184814453099</c:v>
                </c:pt>
                <c:pt idx="1113">
                  <c:v>118.737899780273</c:v>
                </c:pt>
                <c:pt idx="1114">
                  <c:v>118.413600921631</c:v>
                </c:pt>
                <c:pt idx="1115">
                  <c:v>118.090446472168</c:v>
                </c:pt>
                <c:pt idx="1116">
                  <c:v>117.77220153808599</c:v>
                </c:pt>
                <c:pt idx="1117">
                  <c:v>117.468997955322</c:v>
                </c:pt>
                <c:pt idx="1118">
                  <c:v>117.142848968506</c:v>
                </c:pt>
                <c:pt idx="1119">
                  <c:v>116.820247650146</c:v>
                </c:pt>
                <c:pt idx="1120">
                  <c:v>116.491748809814</c:v>
                </c:pt>
                <c:pt idx="1121">
                  <c:v>116.16455078125</c:v>
                </c:pt>
                <c:pt idx="1122">
                  <c:v>115.82979965209999</c:v>
                </c:pt>
                <c:pt idx="1123">
                  <c:v>115.47624969482401</c:v>
                </c:pt>
                <c:pt idx="1124">
                  <c:v>115.136150360107</c:v>
                </c:pt>
                <c:pt idx="1125">
                  <c:v>114.793350219727</c:v>
                </c:pt>
                <c:pt idx="1126">
                  <c:v>114.462699890137</c:v>
                </c:pt>
                <c:pt idx="1127">
                  <c:v>114.113300323486</c:v>
                </c:pt>
                <c:pt idx="1128">
                  <c:v>113.78964996337901</c:v>
                </c:pt>
                <c:pt idx="1129">
                  <c:v>113.46295166015599</c:v>
                </c:pt>
                <c:pt idx="1130">
                  <c:v>113.114749908447</c:v>
                </c:pt>
                <c:pt idx="1131">
                  <c:v>112.757350921631</c:v>
                </c:pt>
                <c:pt idx="1132">
                  <c:v>112.415149688721</c:v>
                </c:pt>
                <c:pt idx="1133">
                  <c:v>112.087299346924</c:v>
                </c:pt>
                <c:pt idx="1134">
                  <c:v>111.765598297119</c:v>
                </c:pt>
                <c:pt idx="1135">
                  <c:v>111.42264938354499</c:v>
                </c:pt>
                <c:pt idx="1136">
                  <c:v>111.09700012207</c:v>
                </c:pt>
                <c:pt idx="1137">
                  <c:v>110.74349975585901</c:v>
                </c:pt>
                <c:pt idx="1138">
                  <c:v>110.42385101318401</c:v>
                </c:pt>
                <c:pt idx="1139">
                  <c:v>110.094802856445</c:v>
                </c:pt>
                <c:pt idx="1140">
                  <c:v>109.773097991943</c:v>
                </c:pt>
                <c:pt idx="1141">
                  <c:v>109.435600280762</c:v>
                </c:pt>
                <c:pt idx="1142">
                  <c:v>109.09049987793</c:v>
                </c:pt>
                <c:pt idx="1143">
                  <c:v>108.74404907226599</c:v>
                </c:pt>
                <c:pt idx="1144">
                  <c:v>108.421798706055</c:v>
                </c:pt>
                <c:pt idx="1145">
                  <c:v>108.077198028564</c:v>
                </c:pt>
                <c:pt idx="1146">
                  <c:v>107.731449127197</c:v>
                </c:pt>
                <c:pt idx="1147">
                  <c:v>107.38214874267599</c:v>
                </c:pt>
                <c:pt idx="1148">
                  <c:v>107.058052062988</c:v>
                </c:pt>
                <c:pt idx="1149">
                  <c:v>106.732048034668</c:v>
                </c:pt>
                <c:pt idx="1150">
                  <c:v>106.39310073852501</c:v>
                </c:pt>
                <c:pt idx="1151">
                  <c:v>106.068599700928</c:v>
                </c:pt>
                <c:pt idx="1152">
                  <c:v>105.746150970459</c:v>
                </c:pt>
                <c:pt idx="1153">
                  <c:v>105.420303344727</c:v>
                </c:pt>
                <c:pt idx="1154">
                  <c:v>105.099147796631</c:v>
                </c:pt>
                <c:pt idx="1155">
                  <c:v>104.750450134277</c:v>
                </c:pt>
                <c:pt idx="1156">
                  <c:v>104.420249938965</c:v>
                </c:pt>
                <c:pt idx="1157">
                  <c:v>104.095302581787</c:v>
                </c:pt>
                <c:pt idx="1158">
                  <c:v>103.770450592041</c:v>
                </c:pt>
                <c:pt idx="1159">
                  <c:v>103.426197052002</c:v>
                </c:pt>
                <c:pt idx="1160">
                  <c:v>103.074699401855</c:v>
                </c:pt>
                <c:pt idx="1161">
                  <c:v>102.727703094482</c:v>
                </c:pt>
                <c:pt idx="1162">
                  <c:v>102.39914703369099</c:v>
                </c:pt>
                <c:pt idx="1163">
                  <c:v>102.075401306152</c:v>
                </c:pt>
                <c:pt idx="1164">
                  <c:v>101.750499725342</c:v>
                </c:pt>
                <c:pt idx="1165">
                  <c:v>101.41184997558599</c:v>
                </c:pt>
                <c:pt idx="1166">
                  <c:v>101.074550628662</c:v>
                </c:pt>
                <c:pt idx="1167">
                  <c:v>100.755500793457</c:v>
                </c:pt>
                <c:pt idx="1168">
                  <c:v>100.435649871826</c:v>
                </c:pt>
                <c:pt idx="1169">
                  <c:v>100.122398376465</c:v>
                </c:pt>
                <c:pt idx="1170">
                  <c:v>99.796199798583999</c:v>
                </c:pt>
                <c:pt idx="1171">
                  <c:v>99.457099914550795</c:v>
                </c:pt>
                <c:pt idx="1172">
                  <c:v>99.142200469970703</c:v>
                </c:pt>
                <c:pt idx="1173">
                  <c:v>98.780601501464801</c:v>
                </c:pt>
                <c:pt idx="1174">
                  <c:v>98.4435005187988</c:v>
                </c:pt>
                <c:pt idx="1175">
                  <c:v>98.105049133300795</c:v>
                </c:pt>
                <c:pt idx="1176">
                  <c:v>97.752101898193402</c:v>
                </c:pt>
                <c:pt idx="1177">
                  <c:v>97.417102813720703</c:v>
                </c:pt>
                <c:pt idx="1178">
                  <c:v>97.104198455810504</c:v>
                </c:pt>
                <c:pt idx="1179">
                  <c:v>96.7861518859863</c:v>
                </c:pt>
                <c:pt idx="1180">
                  <c:v>96.453502655029297</c:v>
                </c:pt>
                <c:pt idx="1181">
                  <c:v>96.124050140380902</c:v>
                </c:pt>
                <c:pt idx="1182">
                  <c:v>95.771598815917997</c:v>
                </c:pt>
                <c:pt idx="1183">
                  <c:v>95.436798095703097</c:v>
                </c:pt>
                <c:pt idx="1184">
                  <c:v>95.107452392578097</c:v>
                </c:pt>
                <c:pt idx="1185">
                  <c:v>94.790451049804702</c:v>
                </c:pt>
                <c:pt idx="1186">
                  <c:v>94.446201324462905</c:v>
                </c:pt>
                <c:pt idx="1187">
                  <c:v>94.111751556396499</c:v>
                </c:pt>
                <c:pt idx="1188">
                  <c:v>93.763000488281307</c:v>
                </c:pt>
                <c:pt idx="1189">
                  <c:v>93.4356498718262</c:v>
                </c:pt>
                <c:pt idx="1190">
                  <c:v>93.107501983642607</c:v>
                </c:pt>
                <c:pt idx="1191">
                  <c:v>92.777950286865206</c:v>
                </c:pt>
                <c:pt idx="1192">
                  <c:v>92.448398590087905</c:v>
                </c:pt>
                <c:pt idx="1193">
                  <c:v>92.113601684570298</c:v>
                </c:pt>
                <c:pt idx="1194">
                  <c:v>91.752048492431598</c:v>
                </c:pt>
                <c:pt idx="1195">
                  <c:v>91.428997039794893</c:v>
                </c:pt>
                <c:pt idx="1196">
                  <c:v>91.088649749755902</c:v>
                </c:pt>
                <c:pt idx="1197">
                  <c:v>90.769046783447294</c:v>
                </c:pt>
                <c:pt idx="1198">
                  <c:v>90.416450500488295</c:v>
                </c:pt>
                <c:pt idx="1199">
                  <c:v>90.087100982666001</c:v>
                </c:pt>
                <c:pt idx="1200">
                  <c:v>89.743949890136705</c:v>
                </c:pt>
                <c:pt idx="1201">
                  <c:v>89.398002624511705</c:v>
                </c:pt>
                <c:pt idx="1202">
                  <c:v>89.061702728271499</c:v>
                </c:pt>
                <c:pt idx="1203">
                  <c:v>88.721599578857393</c:v>
                </c:pt>
                <c:pt idx="1204">
                  <c:v>88.376049041748004</c:v>
                </c:pt>
                <c:pt idx="1205">
                  <c:v>88.028553009033203</c:v>
                </c:pt>
                <c:pt idx="1206">
                  <c:v>87.680900573730497</c:v>
                </c:pt>
                <c:pt idx="1207">
                  <c:v>87.342151641845703</c:v>
                </c:pt>
                <c:pt idx="1208">
                  <c:v>87.005649566650405</c:v>
                </c:pt>
                <c:pt idx="1209">
                  <c:v>86.660251617431598</c:v>
                </c:pt>
                <c:pt idx="1210">
                  <c:v>86.308498382568402</c:v>
                </c:pt>
                <c:pt idx="1211">
                  <c:v>85.972949981689496</c:v>
                </c:pt>
                <c:pt idx="1212">
                  <c:v>85.602901458740206</c:v>
                </c:pt>
                <c:pt idx="1213">
                  <c:v>85.268150329589801</c:v>
                </c:pt>
                <c:pt idx="1214">
                  <c:v>84.935997009277301</c:v>
                </c:pt>
                <c:pt idx="1215">
                  <c:v>84.6154975891113</c:v>
                </c:pt>
                <c:pt idx="1216">
                  <c:v>84.284797668457003</c:v>
                </c:pt>
                <c:pt idx="1217">
                  <c:v>83.937198638916001</c:v>
                </c:pt>
                <c:pt idx="1218">
                  <c:v>83.601699829101605</c:v>
                </c:pt>
                <c:pt idx="1219">
                  <c:v>83.260551452636705</c:v>
                </c:pt>
                <c:pt idx="1220">
                  <c:v>82.907749176025405</c:v>
                </c:pt>
                <c:pt idx="1221">
                  <c:v>82.575252532958999</c:v>
                </c:pt>
                <c:pt idx="1222">
                  <c:v>82.250049591064496</c:v>
                </c:pt>
                <c:pt idx="1223">
                  <c:v>81.917400360107393</c:v>
                </c:pt>
                <c:pt idx="1224">
                  <c:v>81.593200683593807</c:v>
                </c:pt>
                <c:pt idx="1225">
                  <c:v>81.262802124023395</c:v>
                </c:pt>
                <c:pt idx="1226">
                  <c:v>80.919548034667997</c:v>
                </c:pt>
                <c:pt idx="1227">
                  <c:v>80.575599670410199</c:v>
                </c:pt>
                <c:pt idx="1228">
                  <c:v>80.239250183105497</c:v>
                </c:pt>
                <c:pt idx="1229">
                  <c:v>79.9133491516113</c:v>
                </c:pt>
                <c:pt idx="1230">
                  <c:v>79.592800140380902</c:v>
                </c:pt>
                <c:pt idx="1231">
                  <c:v>79.257450103759794</c:v>
                </c:pt>
                <c:pt idx="1232">
                  <c:v>78.899551391601605</c:v>
                </c:pt>
                <c:pt idx="1233">
                  <c:v>78.568298339843807</c:v>
                </c:pt>
                <c:pt idx="1234">
                  <c:v>78.217399597167997</c:v>
                </c:pt>
                <c:pt idx="1235">
                  <c:v>77.878349304199205</c:v>
                </c:pt>
                <c:pt idx="1236">
                  <c:v>77.534149169921903</c:v>
                </c:pt>
                <c:pt idx="1237">
                  <c:v>77.195999145507798</c:v>
                </c:pt>
                <c:pt idx="1238">
                  <c:v>76.850650787353501</c:v>
                </c:pt>
                <c:pt idx="1239">
                  <c:v>76.4989013671875</c:v>
                </c:pt>
                <c:pt idx="1240">
                  <c:v>76.176452636718807</c:v>
                </c:pt>
                <c:pt idx="1241">
                  <c:v>75.812198638916001</c:v>
                </c:pt>
                <c:pt idx="1242">
                  <c:v>75.470001220703097</c:v>
                </c:pt>
                <c:pt idx="1243">
                  <c:v>75.130649566650405</c:v>
                </c:pt>
                <c:pt idx="1244">
                  <c:v>74.784652709960895</c:v>
                </c:pt>
                <c:pt idx="1245">
                  <c:v>74.4593505859375</c:v>
                </c:pt>
                <c:pt idx="1246">
                  <c:v>74.140552520751996</c:v>
                </c:pt>
                <c:pt idx="1247">
                  <c:v>73.789848327636705</c:v>
                </c:pt>
                <c:pt idx="1248">
                  <c:v>73.4699516296387</c:v>
                </c:pt>
                <c:pt idx="1249">
                  <c:v>73.149147033691406</c:v>
                </c:pt>
                <c:pt idx="1250">
                  <c:v>72.8278999328613</c:v>
                </c:pt>
                <c:pt idx="1251">
                  <c:v>72.502799987792997</c:v>
                </c:pt>
                <c:pt idx="1252">
                  <c:v>72.176849365234403</c:v>
                </c:pt>
                <c:pt idx="1253">
                  <c:v>71.842750549316406</c:v>
                </c:pt>
                <c:pt idx="1254">
                  <c:v>71.499149322509794</c:v>
                </c:pt>
                <c:pt idx="1255">
                  <c:v>71.176601409912095</c:v>
                </c:pt>
                <c:pt idx="1256">
                  <c:v>70.822349548339801</c:v>
                </c:pt>
                <c:pt idx="1257">
                  <c:v>70.467201232910199</c:v>
                </c:pt>
                <c:pt idx="1258">
                  <c:v>70.115402221679702</c:v>
                </c:pt>
                <c:pt idx="1259">
                  <c:v>69.779800415039105</c:v>
                </c:pt>
                <c:pt idx="1260">
                  <c:v>69.443099975585895</c:v>
                </c:pt>
                <c:pt idx="1261">
                  <c:v>69.101650238037095</c:v>
                </c:pt>
                <c:pt idx="1262">
                  <c:v>68.745151519775405</c:v>
                </c:pt>
                <c:pt idx="1263">
                  <c:v>68.385902404785199</c:v>
                </c:pt>
                <c:pt idx="1264">
                  <c:v>68.048400878906307</c:v>
                </c:pt>
                <c:pt idx="1265">
                  <c:v>67.704700469970703</c:v>
                </c:pt>
                <c:pt idx="1266">
                  <c:v>67.371200561523395</c:v>
                </c:pt>
                <c:pt idx="1267">
                  <c:v>67.040748596191406</c:v>
                </c:pt>
                <c:pt idx="1268">
                  <c:v>66.711299896240206</c:v>
                </c:pt>
                <c:pt idx="1269">
                  <c:v>66.362899780273395</c:v>
                </c:pt>
                <c:pt idx="1270">
                  <c:v>66.051849365234403</c:v>
                </c:pt>
                <c:pt idx="1271">
                  <c:v>65.718997955322294</c:v>
                </c:pt>
                <c:pt idx="1272">
                  <c:v>65.389450073242202</c:v>
                </c:pt>
                <c:pt idx="1273">
                  <c:v>65.037399291992202</c:v>
                </c:pt>
                <c:pt idx="1274">
                  <c:v>64.702297210693402</c:v>
                </c:pt>
                <c:pt idx="1275">
                  <c:v>64.371898651123004</c:v>
                </c:pt>
                <c:pt idx="1276">
                  <c:v>64.039600372314496</c:v>
                </c:pt>
                <c:pt idx="1277">
                  <c:v>63.707199096679702</c:v>
                </c:pt>
                <c:pt idx="1278">
                  <c:v>63.3432006835938</c:v>
                </c:pt>
                <c:pt idx="1279">
                  <c:v>62.995948791503899</c:v>
                </c:pt>
                <c:pt idx="1280">
                  <c:v>62.671098709106403</c:v>
                </c:pt>
                <c:pt idx="1281">
                  <c:v>62.325901031494098</c:v>
                </c:pt>
                <c:pt idx="1282">
                  <c:v>61.988700866699197</c:v>
                </c:pt>
                <c:pt idx="1283">
                  <c:v>61.628400802612298</c:v>
                </c:pt>
                <c:pt idx="1284">
                  <c:v>61.281549453735401</c:v>
                </c:pt>
                <c:pt idx="1285">
                  <c:v>60.942499160766602</c:v>
                </c:pt>
                <c:pt idx="1286">
                  <c:v>60.589750289916999</c:v>
                </c:pt>
                <c:pt idx="1287">
                  <c:v>60.262550354003899</c:v>
                </c:pt>
                <c:pt idx="1288">
                  <c:v>59.912500381469698</c:v>
                </c:pt>
                <c:pt idx="1289">
                  <c:v>59.556098937988303</c:v>
                </c:pt>
                <c:pt idx="1290">
                  <c:v>59.195299148559599</c:v>
                </c:pt>
                <c:pt idx="1291">
                  <c:v>58.867050170898402</c:v>
                </c:pt>
                <c:pt idx="1292">
                  <c:v>58.533300399780302</c:v>
                </c:pt>
                <c:pt idx="1293">
                  <c:v>58.2063503265381</c:v>
                </c:pt>
                <c:pt idx="1294">
                  <c:v>57.850948333740199</c:v>
                </c:pt>
                <c:pt idx="1295">
                  <c:v>57.519699096679702</c:v>
                </c:pt>
                <c:pt idx="1296">
                  <c:v>57.152448654174798</c:v>
                </c:pt>
                <c:pt idx="1297">
                  <c:v>56.802898406982401</c:v>
                </c:pt>
                <c:pt idx="1298">
                  <c:v>56.448949813842802</c:v>
                </c:pt>
                <c:pt idx="1299">
                  <c:v>56.099800109863303</c:v>
                </c:pt>
                <c:pt idx="1300">
                  <c:v>55.746500015258803</c:v>
                </c:pt>
                <c:pt idx="1301">
                  <c:v>55.412248611450202</c:v>
                </c:pt>
                <c:pt idx="1302">
                  <c:v>55.075750350952099</c:v>
                </c:pt>
                <c:pt idx="1303">
                  <c:v>54.752799987792997</c:v>
                </c:pt>
                <c:pt idx="1304">
                  <c:v>54.421798706054702</c:v>
                </c:pt>
                <c:pt idx="1305">
                  <c:v>54.090950012207003</c:v>
                </c:pt>
                <c:pt idx="1306">
                  <c:v>53.732198715209996</c:v>
                </c:pt>
                <c:pt idx="1307">
                  <c:v>53.391700744628899</c:v>
                </c:pt>
                <c:pt idx="1308">
                  <c:v>53.058198928833001</c:v>
                </c:pt>
                <c:pt idx="1309">
                  <c:v>52.733150482177699</c:v>
                </c:pt>
                <c:pt idx="1310">
                  <c:v>52.3768501281738</c:v>
                </c:pt>
                <c:pt idx="1311">
                  <c:v>52.047248840332003</c:v>
                </c:pt>
                <c:pt idx="1312">
                  <c:v>51.705650329589801</c:v>
                </c:pt>
                <c:pt idx="1313">
                  <c:v>51.373249053955099</c:v>
                </c:pt>
                <c:pt idx="1314">
                  <c:v>51.0454998016357</c:v>
                </c:pt>
                <c:pt idx="1315">
                  <c:v>50.716749191284201</c:v>
                </c:pt>
                <c:pt idx="1316">
                  <c:v>50.372398376464801</c:v>
                </c:pt>
                <c:pt idx="1317">
                  <c:v>50.024549484252901</c:v>
                </c:pt>
                <c:pt idx="1318">
                  <c:v>49.675399780273402</c:v>
                </c:pt>
                <c:pt idx="1319">
                  <c:v>49.343500137329102</c:v>
                </c:pt>
                <c:pt idx="1320">
                  <c:v>48.986148834228501</c:v>
                </c:pt>
                <c:pt idx="1321">
                  <c:v>48.653150558471701</c:v>
                </c:pt>
                <c:pt idx="1322">
                  <c:v>48.3219509124756</c:v>
                </c:pt>
                <c:pt idx="1323">
                  <c:v>47.995899200439503</c:v>
                </c:pt>
                <c:pt idx="1324">
                  <c:v>47.689249038696303</c:v>
                </c:pt>
                <c:pt idx="1325">
                  <c:v>47.355949401855497</c:v>
                </c:pt>
                <c:pt idx="1326">
                  <c:v>47.0139484405518</c:v>
                </c:pt>
                <c:pt idx="1327">
                  <c:v>46.685400009155302</c:v>
                </c:pt>
                <c:pt idx="1328">
                  <c:v>46.356550216674798</c:v>
                </c:pt>
                <c:pt idx="1329">
                  <c:v>46.005750656127901</c:v>
                </c:pt>
                <c:pt idx="1330">
                  <c:v>45.6336994171143</c:v>
                </c:pt>
                <c:pt idx="1331">
                  <c:v>45.302150726318402</c:v>
                </c:pt>
                <c:pt idx="1332">
                  <c:v>44.943199157714801</c:v>
                </c:pt>
                <c:pt idx="1333">
                  <c:v>44.595800399780302</c:v>
                </c:pt>
                <c:pt idx="1334">
                  <c:v>44.240800857543903</c:v>
                </c:pt>
                <c:pt idx="1335">
                  <c:v>43.926799774169901</c:v>
                </c:pt>
                <c:pt idx="1336">
                  <c:v>43.581649780273402</c:v>
                </c:pt>
                <c:pt idx="1337">
                  <c:v>43.252750396728501</c:v>
                </c:pt>
                <c:pt idx="1338">
                  <c:v>42.900350570678697</c:v>
                </c:pt>
                <c:pt idx="1339">
                  <c:v>42.550399780273402</c:v>
                </c:pt>
                <c:pt idx="1340">
                  <c:v>42.2210502624512</c:v>
                </c:pt>
                <c:pt idx="1341">
                  <c:v>41.891349792480497</c:v>
                </c:pt>
                <c:pt idx="1342">
                  <c:v>41.5384006500244</c:v>
                </c:pt>
                <c:pt idx="1343">
                  <c:v>41.2016506195068</c:v>
                </c:pt>
                <c:pt idx="1344">
                  <c:v>40.8738498687744</c:v>
                </c:pt>
                <c:pt idx="1345">
                  <c:v>40.520349502563498</c:v>
                </c:pt>
                <c:pt idx="1346">
                  <c:v>40.163801193237298</c:v>
                </c:pt>
                <c:pt idx="1347">
                  <c:v>39.815450668334996</c:v>
                </c:pt>
                <c:pt idx="1348">
                  <c:v>39.4846000671387</c:v>
                </c:pt>
                <c:pt idx="1349">
                  <c:v>39.131250381469698</c:v>
                </c:pt>
                <c:pt idx="1350">
                  <c:v>38.777900695800803</c:v>
                </c:pt>
                <c:pt idx="1351">
                  <c:v>38.450300216674798</c:v>
                </c:pt>
                <c:pt idx="1352">
                  <c:v>38.125148773193402</c:v>
                </c:pt>
                <c:pt idx="1353">
                  <c:v>37.764949798583999</c:v>
                </c:pt>
                <c:pt idx="1354">
                  <c:v>37.443649291992202</c:v>
                </c:pt>
                <c:pt idx="1355">
                  <c:v>37.118648529052699</c:v>
                </c:pt>
                <c:pt idx="1356">
                  <c:v>36.7831001281738</c:v>
                </c:pt>
                <c:pt idx="1357">
                  <c:v>36.447299957275398</c:v>
                </c:pt>
                <c:pt idx="1358">
                  <c:v>36.106849670410199</c:v>
                </c:pt>
                <c:pt idx="1359">
                  <c:v>35.749250411987298</c:v>
                </c:pt>
                <c:pt idx="1360">
                  <c:v>35.411149978637702</c:v>
                </c:pt>
                <c:pt idx="1361">
                  <c:v>35.0695991516113</c:v>
                </c:pt>
                <c:pt idx="1362">
                  <c:v>34.713649749755902</c:v>
                </c:pt>
                <c:pt idx="1363">
                  <c:v>34.377349853515597</c:v>
                </c:pt>
                <c:pt idx="1364">
                  <c:v>34.028350830078097</c:v>
                </c:pt>
                <c:pt idx="1365">
                  <c:v>33.7003498077393</c:v>
                </c:pt>
                <c:pt idx="1366">
                  <c:v>33.380800247192397</c:v>
                </c:pt>
                <c:pt idx="1367">
                  <c:v>33.025899887084996</c:v>
                </c:pt>
                <c:pt idx="1368">
                  <c:v>32.695949554443402</c:v>
                </c:pt>
                <c:pt idx="1369">
                  <c:v>32.369749069213903</c:v>
                </c:pt>
                <c:pt idx="1370">
                  <c:v>32.027549743652301</c:v>
                </c:pt>
                <c:pt idx="1371">
                  <c:v>31.692700386047399</c:v>
                </c:pt>
                <c:pt idx="1372">
                  <c:v>31.343349456787099</c:v>
                </c:pt>
                <c:pt idx="1373">
                  <c:v>31.009900093078599</c:v>
                </c:pt>
                <c:pt idx="1374">
                  <c:v>30.665800094604499</c:v>
                </c:pt>
                <c:pt idx="1375">
                  <c:v>30.332399368286101</c:v>
                </c:pt>
                <c:pt idx="1376">
                  <c:v>30.0033006668091</c:v>
                </c:pt>
                <c:pt idx="1377">
                  <c:v>29.6462497711182</c:v>
                </c:pt>
                <c:pt idx="1378">
                  <c:v>29.329699516296401</c:v>
                </c:pt>
                <c:pt idx="1379">
                  <c:v>29.0003004074097</c:v>
                </c:pt>
                <c:pt idx="1380">
                  <c:v>28.669700622558601</c:v>
                </c:pt>
                <c:pt idx="1381">
                  <c:v>28.334100723266602</c:v>
                </c:pt>
                <c:pt idx="1382">
                  <c:v>28.003149986267101</c:v>
                </c:pt>
                <c:pt idx="1383">
                  <c:v>27.672949790954601</c:v>
                </c:pt>
                <c:pt idx="1384">
                  <c:v>27.332099914550799</c:v>
                </c:pt>
                <c:pt idx="1385">
                  <c:v>27.003050804138201</c:v>
                </c:pt>
                <c:pt idx="1386">
                  <c:v>26.669949531555201</c:v>
                </c:pt>
                <c:pt idx="1387">
                  <c:v>26.3452501296997</c:v>
                </c:pt>
                <c:pt idx="1388">
                  <c:v>25.997750282287601</c:v>
                </c:pt>
                <c:pt idx="1389">
                  <c:v>25.6293497085571</c:v>
                </c:pt>
                <c:pt idx="1390">
                  <c:v>25.306550025939899</c:v>
                </c:pt>
                <c:pt idx="1391">
                  <c:v>24.976499557495099</c:v>
                </c:pt>
                <c:pt idx="1392">
                  <c:v>24.621049880981399</c:v>
                </c:pt>
                <c:pt idx="1393">
                  <c:v>24.289100646972699</c:v>
                </c:pt>
                <c:pt idx="1394">
                  <c:v>23.9579000473022</c:v>
                </c:pt>
                <c:pt idx="1395">
                  <c:v>23.5975503921509</c:v>
                </c:pt>
                <c:pt idx="1396">
                  <c:v>23.267499923706101</c:v>
                </c:pt>
                <c:pt idx="1397">
                  <c:v>22.951999664306602</c:v>
                </c:pt>
                <c:pt idx="1398">
                  <c:v>22.5980997085571</c:v>
                </c:pt>
                <c:pt idx="1399">
                  <c:v>22.2394504547119</c:v>
                </c:pt>
                <c:pt idx="1400">
                  <c:v>21.887550354003899</c:v>
                </c:pt>
                <c:pt idx="1401">
                  <c:v>21.538499832153299</c:v>
                </c:pt>
                <c:pt idx="1402">
                  <c:v>21.1913003921509</c:v>
                </c:pt>
                <c:pt idx="1403">
                  <c:v>20.862800598144499</c:v>
                </c:pt>
                <c:pt idx="1404">
                  <c:v>20.528200149536101</c:v>
                </c:pt>
                <c:pt idx="1405">
                  <c:v>20.183600425720201</c:v>
                </c:pt>
                <c:pt idx="1406">
                  <c:v>19.822150230407701</c:v>
                </c:pt>
                <c:pt idx="1407">
                  <c:v>19.4819498062134</c:v>
                </c:pt>
                <c:pt idx="1408">
                  <c:v>19.145349502563501</c:v>
                </c:pt>
                <c:pt idx="1409">
                  <c:v>18.7835998535156</c:v>
                </c:pt>
                <c:pt idx="1410">
                  <c:v>18.4435005187988</c:v>
                </c:pt>
                <c:pt idx="1411">
                  <c:v>18.112949371337901</c:v>
                </c:pt>
                <c:pt idx="1412">
                  <c:v>17.786600112915</c:v>
                </c:pt>
                <c:pt idx="1413">
                  <c:v>17.455199241638201</c:v>
                </c:pt>
                <c:pt idx="1414">
                  <c:v>17.112999916076699</c:v>
                </c:pt>
                <c:pt idx="1415">
                  <c:v>16.775500297546401</c:v>
                </c:pt>
                <c:pt idx="1416">
                  <c:v>16.430600166320801</c:v>
                </c:pt>
                <c:pt idx="1417">
                  <c:v>16.0982503890991</c:v>
                </c:pt>
                <c:pt idx="1418">
                  <c:v>15.7491502761841</c:v>
                </c:pt>
                <c:pt idx="1419">
                  <c:v>15.423349857330299</c:v>
                </c:pt>
                <c:pt idx="1420">
                  <c:v>15.072949886322</c:v>
                </c:pt>
                <c:pt idx="1421">
                  <c:v>14.715850353241001</c:v>
                </c:pt>
                <c:pt idx="1422">
                  <c:v>14.3893995285034</c:v>
                </c:pt>
                <c:pt idx="1423">
                  <c:v>14.0358996391296</c:v>
                </c:pt>
                <c:pt idx="1424">
                  <c:v>13.687049865722701</c:v>
                </c:pt>
                <c:pt idx="1425">
                  <c:v>13.3584499359131</c:v>
                </c:pt>
                <c:pt idx="1426">
                  <c:v>13.0250000953674</c:v>
                </c:pt>
                <c:pt idx="1427">
                  <c:v>12.6767001152039</c:v>
                </c:pt>
                <c:pt idx="1428">
                  <c:v>12.3466501235962</c:v>
                </c:pt>
                <c:pt idx="1429">
                  <c:v>12.0030999183655</c:v>
                </c:pt>
                <c:pt idx="1430">
                  <c:v>11.6628499031067</c:v>
                </c:pt>
                <c:pt idx="1431">
                  <c:v>11.3109998703003</c:v>
                </c:pt>
                <c:pt idx="1432">
                  <c:v>10.981900215148899</c:v>
                </c:pt>
                <c:pt idx="1433">
                  <c:v>10.652599811553999</c:v>
                </c:pt>
                <c:pt idx="1434">
                  <c:v>10.2718000411987</c:v>
                </c:pt>
                <c:pt idx="1435">
                  <c:v>9.9034500122070295</c:v>
                </c:pt>
                <c:pt idx="1436">
                  <c:v>9.7521500587463397</c:v>
                </c:pt>
                <c:pt idx="1437">
                  <c:v>9.6919503211975098</c:v>
                </c:pt>
                <c:pt idx="1438">
                  <c:v>8.6058502197265607</c:v>
                </c:pt>
                <c:pt idx="1439">
                  <c:v>8.3635501861572301</c:v>
                </c:pt>
                <c:pt idx="1440">
                  <c:v>8.0325996875762904</c:v>
                </c:pt>
                <c:pt idx="1441">
                  <c:v>7.6662499904632604</c:v>
                </c:pt>
                <c:pt idx="1442">
                  <c:v>7.33489990234375</c:v>
                </c:pt>
                <c:pt idx="1443">
                  <c:v>6.9796500205993697</c:v>
                </c:pt>
                <c:pt idx="1444">
                  <c:v>6.6397500038146999</c:v>
                </c:pt>
                <c:pt idx="1445">
                  <c:v>6.2976500988006601</c:v>
                </c:pt>
                <c:pt idx="1446">
                  <c:v>5.9324498176574698</c:v>
                </c:pt>
                <c:pt idx="1447">
                  <c:v>5.5779001712799099</c:v>
                </c:pt>
                <c:pt idx="1448">
                  <c:v>5.2225999832153303</c:v>
                </c:pt>
                <c:pt idx="1449">
                  <c:v>4.9017500877380398</c:v>
                </c:pt>
                <c:pt idx="1450">
                  <c:v>4.5473999977111799</c:v>
                </c:pt>
                <c:pt idx="1451">
                  <c:v>4.1988499164581299</c:v>
                </c:pt>
                <c:pt idx="1452">
                  <c:v>3.8224999904632599</c:v>
                </c:pt>
                <c:pt idx="1453">
                  <c:v>3.4502500295638998</c:v>
                </c:pt>
                <c:pt idx="1454">
                  <c:v>3.0737498998641999</c:v>
                </c:pt>
                <c:pt idx="1455">
                  <c:v>2.73185002803802</c:v>
                </c:pt>
                <c:pt idx="1456">
                  <c:v>2.3529499769210802</c:v>
                </c:pt>
                <c:pt idx="1457">
                  <c:v>2.0091500282287602</c:v>
                </c:pt>
                <c:pt idx="1458">
                  <c:v>1.99989998340607</c:v>
                </c:pt>
                <c:pt idx="1459">
                  <c:v>2.5904999971389802</c:v>
                </c:pt>
                <c:pt idx="1460">
                  <c:v>2.94175004959106</c:v>
                </c:pt>
                <c:pt idx="1461">
                  <c:v>3.2832999229431201</c:v>
                </c:pt>
                <c:pt idx="1462">
                  <c:v>3.6339999437332202</c:v>
                </c:pt>
                <c:pt idx="1463">
                  <c:v>3.9875500202178999</c:v>
                </c:pt>
                <c:pt idx="1464">
                  <c:v>4.3388998508453396</c:v>
                </c:pt>
                <c:pt idx="1465">
                  <c:v>4.6913001537322998</c:v>
                </c:pt>
                <c:pt idx="1466">
                  <c:v>5.0447998046875</c:v>
                </c:pt>
                <c:pt idx="1467">
                  <c:v>5.4003500938415501</c:v>
                </c:pt>
                <c:pt idx="1468">
                  <c:v>5.7591500282287598</c:v>
                </c:pt>
                <c:pt idx="1469">
                  <c:v>6.1117000579834002</c:v>
                </c:pt>
                <c:pt idx="1470">
                  <c:v>6.4712500572204599</c:v>
                </c:pt>
                <c:pt idx="1471">
                  <c:v>6.8139500617981001</c:v>
                </c:pt>
                <c:pt idx="1472">
                  <c:v>7.1864998340606698</c:v>
                </c:pt>
                <c:pt idx="1473">
                  <c:v>7.54555010795593</c:v>
                </c:pt>
                <c:pt idx="1474">
                  <c:v>7.8763499259948704</c:v>
                </c:pt>
                <c:pt idx="1475">
                  <c:v>8.22759962081909</c:v>
                </c:pt>
                <c:pt idx="1476">
                  <c:v>8.57945013046265</c:v>
                </c:pt>
                <c:pt idx="1477">
                  <c:v>8.9340500831604004</c:v>
                </c:pt>
                <c:pt idx="1478">
                  <c:v>9.2816500663757306</c:v>
                </c:pt>
                <c:pt idx="1479">
                  <c:v>9.6255998611450195</c:v>
                </c:pt>
                <c:pt idx="1480">
                  <c:v>9.9759497642517108</c:v>
                </c:pt>
                <c:pt idx="1481">
                  <c:v>10.321450233459499</c:v>
                </c:pt>
                <c:pt idx="1482">
                  <c:v>10.660550117492701</c:v>
                </c:pt>
                <c:pt idx="1483">
                  <c:v>11.016000270843501</c:v>
                </c:pt>
                <c:pt idx="1484">
                  <c:v>11.3616499900818</c:v>
                </c:pt>
                <c:pt idx="1485">
                  <c:v>11.7002000808716</c:v>
                </c:pt>
                <c:pt idx="1486">
                  <c:v>12.0553998947144</c:v>
                </c:pt>
                <c:pt idx="1487">
                  <c:v>12.4014000892639</c:v>
                </c:pt>
                <c:pt idx="1488">
                  <c:v>12.7524499893188</c:v>
                </c:pt>
                <c:pt idx="1489">
                  <c:v>13.104400157928501</c:v>
                </c:pt>
                <c:pt idx="1490">
                  <c:v>13.451099872589101</c:v>
                </c:pt>
                <c:pt idx="1491">
                  <c:v>13.7787003517151</c:v>
                </c:pt>
                <c:pt idx="1492">
                  <c:v>14.1319499015808</c:v>
                </c:pt>
                <c:pt idx="1493">
                  <c:v>14.4776496887207</c:v>
                </c:pt>
                <c:pt idx="1494">
                  <c:v>14.8182997703552</c:v>
                </c:pt>
                <c:pt idx="1495">
                  <c:v>15.1518001556396</c:v>
                </c:pt>
                <c:pt idx="1496">
                  <c:v>15.4953498840332</c:v>
                </c:pt>
                <c:pt idx="1497">
                  <c:v>15.855750083923301</c:v>
                </c:pt>
                <c:pt idx="1498">
                  <c:v>16.208399772644</c:v>
                </c:pt>
                <c:pt idx="1499">
                  <c:v>16.555399894714402</c:v>
                </c:pt>
                <c:pt idx="1500">
                  <c:v>16.8955993652344</c:v>
                </c:pt>
                <c:pt idx="1501">
                  <c:v>17.245550155639599</c:v>
                </c:pt>
                <c:pt idx="1502">
                  <c:v>17.592000007629402</c:v>
                </c:pt>
                <c:pt idx="1503">
                  <c:v>17.937649726867701</c:v>
                </c:pt>
                <c:pt idx="1504">
                  <c:v>18.2865505218506</c:v>
                </c:pt>
                <c:pt idx="1505">
                  <c:v>18.5956001281738</c:v>
                </c:pt>
                <c:pt idx="1506">
                  <c:v>18.9370002746582</c:v>
                </c:pt>
                <c:pt idx="1507">
                  <c:v>19.2646999359131</c:v>
                </c:pt>
                <c:pt idx="1508">
                  <c:v>19.5918998718262</c:v>
                </c:pt>
                <c:pt idx="1509">
                  <c:v>19.916649818420399</c:v>
                </c:pt>
                <c:pt idx="1510">
                  <c:v>20.270349502563501</c:v>
                </c:pt>
                <c:pt idx="1511">
                  <c:v>20.59375</c:v>
                </c:pt>
                <c:pt idx="1512">
                  <c:v>20.921199798583999</c:v>
                </c:pt>
                <c:pt idx="1513">
                  <c:v>21.259700775146499</c:v>
                </c:pt>
                <c:pt idx="1514">
                  <c:v>21.606650352477999</c:v>
                </c:pt>
                <c:pt idx="1515">
                  <c:v>21.9483499526978</c:v>
                </c:pt>
                <c:pt idx="1516">
                  <c:v>22.276800155639599</c:v>
                </c:pt>
                <c:pt idx="1517">
                  <c:v>22.6164999008179</c:v>
                </c:pt>
                <c:pt idx="1518">
                  <c:v>22.955750465393098</c:v>
                </c:pt>
                <c:pt idx="1519">
                  <c:v>23.300700187683098</c:v>
                </c:pt>
                <c:pt idx="1520">
                  <c:v>23.642499923706101</c:v>
                </c:pt>
                <c:pt idx="1521">
                  <c:v>23.997550010681199</c:v>
                </c:pt>
                <c:pt idx="1522">
                  <c:v>24.3669996261597</c:v>
                </c:pt>
                <c:pt idx="1523">
                  <c:v>24.7110500335693</c:v>
                </c:pt>
                <c:pt idx="1524">
                  <c:v>25.053050041198698</c:v>
                </c:pt>
                <c:pt idx="1525">
                  <c:v>25.392250061035199</c:v>
                </c:pt>
                <c:pt idx="1526">
                  <c:v>25.721899986267101</c:v>
                </c:pt>
                <c:pt idx="1527">
                  <c:v>26.058750152587901</c:v>
                </c:pt>
                <c:pt idx="1528">
                  <c:v>26.383749961852999</c:v>
                </c:pt>
                <c:pt idx="1529">
                  <c:v>26.7105007171631</c:v>
                </c:pt>
                <c:pt idx="1530">
                  <c:v>27.048749923706101</c:v>
                </c:pt>
                <c:pt idx="1531">
                  <c:v>27.392849922180201</c:v>
                </c:pt>
                <c:pt idx="1532">
                  <c:v>27.715999603271499</c:v>
                </c:pt>
                <c:pt idx="1533">
                  <c:v>28.041500091552699</c:v>
                </c:pt>
                <c:pt idx="1534">
                  <c:v>28.392849922180201</c:v>
                </c:pt>
                <c:pt idx="1535">
                  <c:v>28.752949714660598</c:v>
                </c:pt>
                <c:pt idx="1536">
                  <c:v>29.103500366210898</c:v>
                </c:pt>
                <c:pt idx="1537">
                  <c:v>29.447449684143098</c:v>
                </c:pt>
                <c:pt idx="1538">
                  <c:v>29.7809000015259</c:v>
                </c:pt>
                <c:pt idx="1539">
                  <c:v>30.1111001968384</c:v>
                </c:pt>
                <c:pt idx="1540">
                  <c:v>30.4545497894287</c:v>
                </c:pt>
                <c:pt idx="1541">
                  <c:v>30.784500122070298</c:v>
                </c:pt>
                <c:pt idx="1542">
                  <c:v>31.1261501312256</c:v>
                </c:pt>
                <c:pt idx="1543">
                  <c:v>31.4695997238159</c:v>
                </c:pt>
                <c:pt idx="1544">
                  <c:v>31.789050102233901</c:v>
                </c:pt>
                <c:pt idx="1545">
                  <c:v>32.142349243164098</c:v>
                </c:pt>
                <c:pt idx="1546">
                  <c:v>32.492250442504897</c:v>
                </c:pt>
                <c:pt idx="1547">
                  <c:v>32.817850112915004</c:v>
                </c:pt>
                <c:pt idx="1548">
                  <c:v>33.140550613403299</c:v>
                </c:pt>
                <c:pt idx="1549">
                  <c:v>33.441499710083001</c:v>
                </c:pt>
                <c:pt idx="1550">
                  <c:v>33.777000427246101</c:v>
                </c:pt>
                <c:pt idx="1551">
                  <c:v>34.107549667358398</c:v>
                </c:pt>
                <c:pt idx="1552">
                  <c:v>34.4532985687256</c:v>
                </c:pt>
                <c:pt idx="1553">
                  <c:v>34.793348312377901</c:v>
                </c:pt>
                <c:pt idx="1554">
                  <c:v>35.121801376342802</c:v>
                </c:pt>
                <c:pt idx="1555">
                  <c:v>35.476249694824197</c:v>
                </c:pt>
                <c:pt idx="1556">
                  <c:v>35.8201999664307</c:v>
                </c:pt>
                <c:pt idx="1557">
                  <c:v>36.172000885009801</c:v>
                </c:pt>
                <c:pt idx="1558">
                  <c:v>36.521848678588903</c:v>
                </c:pt>
                <c:pt idx="1559">
                  <c:v>36.849349975585902</c:v>
                </c:pt>
                <c:pt idx="1560">
                  <c:v>37.175149917602504</c:v>
                </c:pt>
                <c:pt idx="1561">
                  <c:v>37.4976997375488</c:v>
                </c:pt>
                <c:pt idx="1562">
                  <c:v>37.820449829101598</c:v>
                </c:pt>
                <c:pt idx="1563">
                  <c:v>38.165298461914098</c:v>
                </c:pt>
                <c:pt idx="1564">
                  <c:v>38.509099960327099</c:v>
                </c:pt>
                <c:pt idx="1565">
                  <c:v>38.834600448608398</c:v>
                </c:pt>
                <c:pt idx="1566">
                  <c:v>39.155199050903299</c:v>
                </c:pt>
                <c:pt idx="1567">
                  <c:v>39.476951599121101</c:v>
                </c:pt>
                <c:pt idx="1568">
                  <c:v>39.830299377441399</c:v>
                </c:pt>
                <c:pt idx="1569">
                  <c:v>40.1664009094238</c:v>
                </c:pt>
                <c:pt idx="1570">
                  <c:v>40.512899398803697</c:v>
                </c:pt>
                <c:pt idx="1571">
                  <c:v>40.826900482177699</c:v>
                </c:pt>
                <c:pt idx="1572">
                  <c:v>41.176349639892599</c:v>
                </c:pt>
                <c:pt idx="1573">
                  <c:v>41.5211505889893</c:v>
                </c:pt>
                <c:pt idx="1574">
                  <c:v>41.864349365234403</c:v>
                </c:pt>
                <c:pt idx="1575">
                  <c:v>42.206150054931598</c:v>
                </c:pt>
                <c:pt idx="1576">
                  <c:v>42.5358982086182</c:v>
                </c:pt>
                <c:pt idx="1577">
                  <c:v>42.878400802612298</c:v>
                </c:pt>
                <c:pt idx="1578">
                  <c:v>43.223550796508803</c:v>
                </c:pt>
                <c:pt idx="1579">
                  <c:v>43.544151306152301</c:v>
                </c:pt>
                <c:pt idx="1580">
                  <c:v>43.870550155639599</c:v>
                </c:pt>
                <c:pt idx="1581">
                  <c:v>44.176700592041001</c:v>
                </c:pt>
                <c:pt idx="1582">
                  <c:v>44.522750854492202</c:v>
                </c:pt>
                <c:pt idx="1583">
                  <c:v>44.867851257324197</c:v>
                </c:pt>
                <c:pt idx="1584">
                  <c:v>45.204000473022496</c:v>
                </c:pt>
                <c:pt idx="1585">
                  <c:v>45.545299530029297</c:v>
                </c:pt>
                <c:pt idx="1586">
                  <c:v>45.888500213622997</c:v>
                </c:pt>
                <c:pt idx="1587">
                  <c:v>46.1893501281738</c:v>
                </c:pt>
                <c:pt idx="1588">
                  <c:v>46.533649444580099</c:v>
                </c:pt>
                <c:pt idx="1589">
                  <c:v>46.879249572753899</c:v>
                </c:pt>
                <c:pt idx="1590">
                  <c:v>47.196048736572301</c:v>
                </c:pt>
                <c:pt idx="1591">
                  <c:v>47.551099777221701</c:v>
                </c:pt>
                <c:pt idx="1592">
                  <c:v>47.892950057983398</c:v>
                </c:pt>
                <c:pt idx="1593">
                  <c:v>48.226699829101598</c:v>
                </c:pt>
                <c:pt idx="1594">
                  <c:v>48.568750381469698</c:v>
                </c:pt>
                <c:pt idx="1595">
                  <c:v>48.913749694824197</c:v>
                </c:pt>
                <c:pt idx="1596">
                  <c:v>49.252750396728501</c:v>
                </c:pt>
                <c:pt idx="1597">
                  <c:v>49.597450256347699</c:v>
                </c:pt>
                <c:pt idx="1598">
                  <c:v>49.929449081420898</c:v>
                </c:pt>
                <c:pt idx="1599">
                  <c:v>50.2499485015869</c:v>
                </c:pt>
                <c:pt idx="1600">
                  <c:v>50.589950561523402</c:v>
                </c:pt>
                <c:pt idx="1601">
                  <c:v>50.934150695800803</c:v>
                </c:pt>
                <c:pt idx="1602">
                  <c:v>51.256099700927699</c:v>
                </c:pt>
                <c:pt idx="1603">
                  <c:v>51.597749710083001</c:v>
                </c:pt>
                <c:pt idx="1604">
                  <c:v>51.9221000671387</c:v>
                </c:pt>
                <c:pt idx="1605">
                  <c:v>52.271800994872997</c:v>
                </c:pt>
                <c:pt idx="1606">
                  <c:v>52.5967502593994</c:v>
                </c:pt>
                <c:pt idx="1607">
                  <c:v>52.9397487640381</c:v>
                </c:pt>
                <c:pt idx="1608">
                  <c:v>53.263500213622997</c:v>
                </c:pt>
                <c:pt idx="1609">
                  <c:v>53.614749908447301</c:v>
                </c:pt>
                <c:pt idx="1610">
                  <c:v>53.9587497711182</c:v>
                </c:pt>
                <c:pt idx="1611">
                  <c:v>54.296100616455099</c:v>
                </c:pt>
                <c:pt idx="1612">
                  <c:v>54.625099182128899</c:v>
                </c:pt>
                <c:pt idx="1613">
                  <c:v>54.941650390625</c:v>
                </c:pt>
                <c:pt idx="1614">
                  <c:v>55.274700164794901</c:v>
                </c:pt>
                <c:pt idx="1615">
                  <c:v>55.5990505218506</c:v>
                </c:pt>
                <c:pt idx="1616">
                  <c:v>55.926649093627901</c:v>
                </c:pt>
                <c:pt idx="1617">
                  <c:v>56.265449523925803</c:v>
                </c:pt>
                <c:pt idx="1618">
                  <c:v>56.586000442504897</c:v>
                </c:pt>
                <c:pt idx="1619">
                  <c:v>56.916849136352504</c:v>
                </c:pt>
                <c:pt idx="1620">
                  <c:v>57.242250442504897</c:v>
                </c:pt>
                <c:pt idx="1621">
                  <c:v>57.5701999664307</c:v>
                </c:pt>
                <c:pt idx="1622">
                  <c:v>57.889999389648402</c:v>
                </c:pt>
                <c:pt idx="1623">
                  <c:v>58.231100082397496</c:v>
                </c:pt>
                <c:pt idx="1624">
                  <c:v>58.545650482177699</c:v>
                </c:pt>
                <c:pt idx="1625">
                  <c:v>58.8673000335693</c:v>
                </c:pt>
                <c:pt idx="1626">
                  <c:v>59.197999954223597</c:v>
                </c:pt>
                <c:pt idx="1627">
                  <c:v>59.519100189208999</c:v>
                </c:pt>
                <c:pt idx="1628">
                  <c:v>59.870950698852504</c:v>
                </c:pt>
                <c:pt idx="1629">
                  <c:v>60.212600708007798</c:v>
                </c:pt>
                <c:pt idx="1630">
                  <c:v>60.552949905395501</c:v>
                </c:pt>
                <c:pt idx="1631">
                  <c:v>60.905149459838903</c:v>
                </c:pt>
                <c:pt idx="1632">
                  <c:v>61.262800216674798</c:v>
                </c:pt>
                <c:pt idx="1633">
                  <c:v>61.5890502929688</c:v>
                </c:pt>
                <c:pt idx="1634">
                  <c:v>61.920049667358398</c:v>
                </c:pt>
                <c:pt idx="1635">
                  <c:v>62.2548503875732</c:v>
                </c:pt>
                <c:pt idx="1636">
                  <c:v>62.594598770141602</c:v>
                </c:pt>
                <c:pt idx="1637">
                  <c:v>62.910099029541001</c:v>
                </c:pt>
                <c:pt idx="1638">
                  <c:v>63.234949111938498</c:v>
                </c:pt>
                <c:pt idx="1639">
                  <c:v>63.554149627685497</c:v>
                </c:pt>
                <c:pt idx="1640">
                  <c:v>63.882799148559599</c:v>
                </c:pt>
                <c:pt idx="1641">
                  <c:v>64.201747894287095</c:v>
                </c:pt>
                <c:pt idx="1642">
                  <c:v>64.526351928710895</c:v>
                </c:pt>
                <c:pt idx="1643">
                  <c:v>64.871650695800795</c:v>
                </c:pt>
                <c:pt idx="1644">
                  <c:v>65.209300994873004</c:v>
                </c:pt>
                <c:pt idx="1645">
                  <c:v>65.549900054931598</c:v>
                </c:pt>
                <c:pt idx="1646">
                  <c:v>65.888599395751996</c:v>
                </c:pt>
                <c:pt idx="1647">
                  <c:v>66.237251281738295</c:v>
                </c:pt>
                <c:pt idx="1648">
                  <c:v>66.566749572753906</c:v>
                </c:pt>
                <c:pt idx="1649">
                  <c:v>66.911350250244098</c:v>
                </c:pt>
                <c:pt idx="1650">
                  <c:v>67.244297027587905</c:v>
                </c:pt>
                <c:pt idx="1651">
                  <c:v>67.605548858642607</c:v>
                </c:pt>
                <c:pt idx="1652">
                  <c:v>67.922500610351605</c:v>
                </c:pt>
                <c:pt idx="1653">
                  <c:v>68.264598846435504</c:v>
                </c:pt>
                <c:pt idx="1654">
                  <c:v>68.611698150634794</c:v>
                </c:pt>
                <c:pt idx="1655">
                  <c:v>68.936100006103501</c:v>
                </c:pt>
                <c:pt idx="1656">
                  <c:v>69.286148071289105</c:v>
                </c:pt>
                <c:pt idx="1657">
                  <c:v>69.602249145507798</c:v>
                </c:pt>
                <c:pt idx="1658">
                  <c:v>69.933551788330107</c:v>
                </c:pt>
                <c:pt idx="1659">
                  <c:v>70.251449584960895</c:v>
                </c:pt>
                <c:pt idx="1660">
                  <c:v>70.595352172851605</c:v>
                </c:pt>
                <c:pt idx="1661">
                  <c:v>70.9262504577637</c:v>
                </c:pt>
                <c:pt idx="1662">
                  <c:v>71.269847869873004</c:v>
                </c:pt>
                <c:pt idx="1663">
                  <c:v>71.593948364257798</c:v>
                </c:pt>
                <c:pt idx="1664">
                  <c:v>71.950252532958999</c:v>
                </c:pt>
                <c:pt idx="1665">
                  <c:v>72.275997161865206</c:v>
                </c:pt>
                <c:pt idx="1666">
                  <c:v>72.602352142333999</c:v>
                </c:pt>
                <c:pt idx="1667">
                  <c:v>72.912696838378906</c:v>
                </c:pt>
                <c:pt idx="1668">
                  <c:v>73.25830078125</c:v>
                </c:pt>
                <c:pt idx="1669">
                  <c:v>73.610599517822294</c:v>
                </c:pt>
                <c:pt idx="1670">
                  <c:v>73.932449340820298</c:v>
                </c:pt>
                <c:pt idx="1671">
                  <c:v>74.280548095703097</c:v>
                </c:pt>
                <c:pt idx="1672">
                  <c:v>74.601150512695298</c:v>
                </c:pt>
                <c:pt idx="1673">
                  <c:v>74.943702697753906</c:v>
                </c:pt>
                <c:pt idx="1674">
                  <c:v>75.279647827148395</c:v>
                </c:pt>
                <c:pt idx="1675">
                  <c:v>75.607852935791001</c:v>
                </c:pt>
                <c:pt idx="1676">
                  <c:v>75.933948516845703</c:v>
                </c:pt>
                <c:pt idx="1677">
                  <c:v>76.257900238037095</c:v>
                </c:pt>
                <c:pt idx="1678">
                  <c:v>76.587646484375</c:v>
                </c:pt>
                <c:pt idx="1679">
                  <c:v>76.912498474121094</c:v>
                </c:pt>
                <c:pt idx="1680">
                  <c:v>77.243499755859403</c:v>
                </c:pt>
                <c:pt idx="1681">
                  <c:v>77.5440483093262</c:v>
                </c:pt>
                <c:pt idx="1682">
                  <c:v>77.893997192382798</c:v>
                </c:pt>
                <c:pt idx="1683">
                  <c:v>78.227199554443402</c:v>
                </c:pt>
                <c:pt idx="1684">
                  <c:v>78.546199798583999</c:v>
                </c:pt>
                <c:pt idx="1685">
                  <c:v>78.858997344970703</c:v>
                </c:pt>
                <c:pt idx="1686">
                  <c:v>79.200950622558594</c:v>
                </c:pt>
                <c:pt idx="1687">
                  <c:v>79.5206489562988</c:v>
                </c:pt>
                <c:pt idx="1688">
                  <c:v>79.8637504577637</c:v>
                </c:pt>
                <c:pt idx="1689">
                  <c:v>80.188400268554702</c:v>
                </c:pt>
                <c:pt idx="1690">
                  <c:v>80.5313529968262</c:v>
                </c:pt>
                <c:pt idx="1691">
                  <c:v>80.885501861572294</c:v>
                </c:pt>
                <c:pt idx="1692">
                  <c:v>81.215297698974595</c:v>
                </c:pt>
                <c:pt idx="1693">
                  <c:v>81.528900146484403</c:v>
                </c:pt>
                <c:pt idx="1694">
                  <c:v>81.865100860595703</c:v>
                </c:pt>
                <c:pt idx="1695">
                  <c:v>82.234649658203097</c:v>
                </c:pt>
                <c:pt idx="1696">
                  <c:v>82.562950134277301</c:v>
                </c:pt>
                <c:pt idx="1697">
                  <c:v>82.924350738525405</c:v>
                </c:pt>
                <c:pt idx="1698">
                  <c:v>83.264999389648395</c:v>
                </c:pt>
                <c:pt idx="1699">
                  <c:v>83.597347259521499</c:v>
                </c:pt>
                <c:pt idx="1700">
                  <c:v>83.922950744628906</c:v>
                </c:pt>
                <c:pt idx="1701">
                  <c:v>84.281349182128906</c:v>
                </c:pt>
                <c:pt idx="1702">
                  <c:v>84.611549377441406</c:v>
                </c:pt>
                <c:pt idx="1703">
                  <c:v>84.940948486328097</c:v>
                </c:pt>
                <c:pt idx="1704">
                  <c:v>85.281047821044893</c:v>
                </c:pt>
                <c:pt idx="1705">
                  <c:v>85.609352111816406</c:v>
                </c:pt>
                <c:pt idx="1706">
                  <c:v>85.966251373291001</c:v>
                </c:pt>
                <c:pt idx="1707">
                  <c:v>86.304649353027301</c:v>
                </c:pt>
                <c:pt idx="1708">
                  <c:v>86.644149780273395</c:v>
                </c:pt>
                <c:pt idx="1709">
                  <c:v>86.976951599121094</c:v>
                </c:pt>
                <c:pt idx="1710">
                  <c:v>87.322250366210895</c:v>
                </c:pt>
                <c:pt idx="1711">
                  <c:v>87.655750274658203</c:v>
                </c:pt>
                <c:pt idx="1712">
                  <c:v>87.972351074218807</c:v>
                </c:pt>
                <c:pt idx="1713">
                  <c:v>88.3112983703613</c:v>
                </c:pt>
                <c:pt idx="1714">
                  <c:v>88.644248962402301</c:v>
                </c:pt>
                <c:pt idx="1715">
                  <c:v>88.967399597167997</c:v>
                </c:pt>
                <c:pt idx="1716">
                  <c:v>89.294998168945298</c:v>
                </c:pt>
                <c:pt idx="1717">
                  <c:v>89.624900817871094</c:v>
                </c:pt>
                <c:pt idx="1718">
                  <c:v>89.948551177978501</c:v>
                </c:pt>
                <c:pt idx="1719">
                  <c:v>90.278247833251996</c:v>
                </c:pt>
                <c:pt idx="1720">
                  <c:v>90.603248596191406</c:v>
                </c:pt>
                <c:pt idx="1721">
                  <c:v>90.9197998046875</c:v>
                </c:pt>
                <c:pt idx="1722">
                  <c:v>91.2570991516113</c:v>
                </c:pt>
                <c:pt idx="1723">
                  <c:v>91.612247467041001</c:v>
                </c:pt>
                <c:pt idx="1724">
                  <c:v>91.932300567626996</c:v>
                </c:pt>
                <c:pt idx="1725">
                  <c:v>92.260803222656307</c:v>
                </c:pt>
                <c:pt idx="1726">
                  <c:v>92.590747833251996</c:v>
                </c:pt>
                <c:pt idx="1727">
                  <c:v>92.918148040771499</c:v>
                </c:pt>
                <c:pt idx="1728">
                  <c:v>93.240848541259794</c:v>
                </c:pt>
                <c:pt idx="1729">
                  <c:v>93.586601257324205</c:v>
                </c:pt>
                <c:pt idx="1730">
                  <c:v>93.927951812744098</c:v>
                </c:pt>
                <c:pt idx="1731">
                  <c:v>94.254150390625</c:v>
                </c:pt>
                <c:pt idx="1732">
                  <c:v>94.585300445556598</c:v>
                </c:pt>
                <c:pt idx="1733">
                  <c:v>94.9039497375488</c:v>
                </c:pt>
                <c:pt idx="1734">
                  <c:v>95.244949340820298</c:v>
                </c:pt>
                <c:pt idx="1735">
                  <c:v>95.565650939941406</c:v>
                </c:pt>
                <c:pt idx="1736">
                  <c:v>95.916702270507798</c:v>
                </c:pt>
                <c:pt idx="1737">
                  <c:v>96.285251617431598</c:v>
                </c:pt>
                <c:pt idx="1738">
                  <c:v>96.6468505859375</c:v>
                </c:pt>
                <c:pt idx="1739">
                  <c:v>96.981853485107393</c:v>
                </c:pt>
                <c:pt idx="1740">
                  <c:v>97.329647064208999</c:v>
                </c:pt>
                <c:pt idx="1741">
                  <c:v>97.664001464843807</c:v>
                </c:pt>
                <c:pt idx="1742">
                  <c:v>97.984001159667997</c:v>
                </c:pt>
                <c:pt idx="1743">
                  <c:v>98.316898345947294</c:v>
                </c:pt>
                <c:pt idx="1744">
                  <c:v>98.661949157714801</c:v>
                </c:pt>
                <c:pt idx="1745">
                  <c:v>98.9992485046387</c:v>
                </c:pt>
                <c:pt idx="1746">
                  <c:v>99.318801879882798</c:v>
                </c:pt>
                <c:pt idx="1747">
                  <c:v>99.651500701904297</c:v>
                </c:pt>
                <c:pt idx="1748">
                  <c:v>99.969249725341797</c:v>
                </c:pt>
                <c:pt idx="1749">
                  <c:v>100.287700653076</c:v>
                </c:pt>
                <c:pt idx="1750">
                  <c:v>100.615749359131</c:v>
                </c:pt>
                <c:pt idx="1751">
                  <c:v>100.932250976563</c:v>
                </c:pt>
                <c:pt idx="1752">
                  <c:v>101.275852203369</c:v>
                </c:pt>
                <c:pt idx="1753">
                  <c:v>101.599449157715</c:v>
                </c:pt>
                <c:pt idx="1754">
                  <c:v>101.93415069580099</c:v>
                </c:pt>
                <c:pt idx="1755">
                  <c:v>102.27565002441401</c:v>
                </c:pt>
                <c:pt idx="1756">
                  <c:v>102.602500915527</c:v>
                </c:pt>
                <c:pt idx="1757">
                  <c:v>102.90985107421901</c:v>
                </c:pt>
                <c:pt idx="1758">
                  <c:v>103.23194885253901</c:v>
                </c:pt>
                <c:pt idx="1759">
                  <c:v>103.574199676514</c:v>
                </c:pt>
                <c:pt idx="1760">
                  <c:v>103.89495086669901</c:v>
                </c:pt>
                <c:pt idx="1761">
                  <c:v>104.249397277832</c:v>
                </c:pt>
                <c:pt idx="1762">
                  <c:v>104.578201293945</c:v>
                </c:pt>
                <c:pt idx="1763">
                  <c:v>104.87619781494099</c:v>
                </c:pt>
                <c:pt idx="1764">
                  <c:v>105.203746795654</c:v>
                </c:pt>
                <c:pt idx="1765">
                  <c:v>105.545497894287</c:v>
                </c:pt>
                <c:pt idx="1766">
                  <c:v>105.888446807861</c:v>
                </c:pt>
                <c:pt idx="1767">
                  <c:v>106.211547851563</c:v>
                </c:pt>
                <c:pt idx="1768">
                  <c:v>106.556999206543</c:v>
                </c:pt>
                <c:pt idx="1769">
                  <c:v>106.878200531006</c:v>
                </c:pt>
                <c:pt idx="1770">
                  <c:v>107.217651367188</c:v>
                </c:pt>
                <c:pt idx="1771">
                  <c:v>107.545497894287</c:v>
                </c:pt>
                <c:pt idx="1772">
                  <c:v>107.868049621582</c:v>
                </c:pt>
                <c:pt idx="1773">
                  <c:v>108.21054840087901</c:v>
                </c:pt>
                <c:pt idx="1774">
                  <c:v>108.532848358154</c:v>
                </c:pt>
                <c:pt idx="1775">
                  <c:v>108.883750915527</c:v>
                </c:pt>
                <c:pt idx="1776">
                  <c:v>109.218502044678</c:v>
                </c:pt>
                <c:pt idx="1777">
                  <c:v>109.546951293945</c:v>
                </c:pt>
                <c:pt idx="1778">
                  <c:v>109.89305114746099</c:v>
                </c:pt>
                <c:pt idx="1779">
                  <c:v>110.21944808959999</c:v>
                </c:pt>
                <c:pt idx="1780">
                  <c:v>110.550300598145</c:v>
                </c:pt>
                <c:pt idx="1781">
                  <c:v>110.86814880371099</c:v>
                </c:pt>
                <c:pt idx="1782">
                  <c:v>111.198902130127</c:v>
                </c:pt>
                <c:pt idx="1783">
                  <c:v>111.544799804688</c:v>
                </c:pt>
                <c:pt idx="1784">
                  <c:v>111.864547729492</c:v>
                </c:pt>
                <c:pt idx="1785">
                  <c:v>112.164497375488</c:v>
                </c:pt>
                <c:pt idx="1786">
                  <c:v>112.471599578857</c:v>
                </c:pt>
                <c:pt idx="1787">
                  <c:v>112.811149597168</c:v>
                </c:pt>
                <c:pt idx="1788">
                  <c:v>113.15419769287099</c:v>
                </c:pt>
                <c:pt idx="1789">
                  <c:v>113.492599487305</c:v>
                </c:pt>
                <c:pt idx="1790">
                  <c:v>113.81275177002</c:v>
                </c:pt>
                <c:pt idx="1791">
                  <c:v>114.11769866943401</c:v>
                </c:pt>
                <c:pt idx="1792">
                  <c:v>114.440250396729</c:v>
                </c:pt>
                <c:pt idx="1793">
                  <c:v>114.762748718262</c:v>
                </c:pt>
                <c:pt idx="1794">
                  <c:v>115.08784866333001</c:v>
                </c:pt>
                <c:pt idx="1795">
                  <c:v>115.42624664306599</c:v>
                </c:pt>
                <c:pt idx="1796">
                  <c:v>115.766899108887</c:v>
                </c:pt>
                <c:pt idx="1797">
                  <c:v>116.109149932861</c:v>
                </c:pt>
                <c:pt idx="1798">
                  <c:v>116.44425201416</c:v>
                </c:pt>
                <c:pt idx="1799">
                  <c:v>116.786548614502</c:v>
                </c:pt>
                <c:pt idx="1800">
                  <c:v>117.12615203857401</c:v>
                </c:pt>
                <c:pt idx="1801">
                  <c:v>117.466602325439</c:v>
                </c:pt>
                <c:pt idx="1802">
                  <c:v>117.793651580811</c:v>
                </c:pt>
                <c:pt idx="1803">
                  <c:v>118.122249603271</c:v>
                </c:pt>
                <c:pt idx="1804">
                  <c:v>118.466953277588</c:v>
                </c:pt>
                <c:pt idx="1805">
                  <c:v>118.788799285889</c:v>
                </c:pt>
                <c:pt idx="1806">
                  <c:v>119.108749389648</c:v>
                </c:pt>
                <c:pt idx="1807">
                  <c:v>119.456600189209</c:v>
                </c:pt>
                <c:pt idx="1808">
                  <c:v>119.80364990234401</c:v>
                </c:pt>
                <c:pt idx="1809">
                  <c:v>120.155647277832</c:v>
                </c:pt>
                <c:pt idx="1810">
                  <c:v>120.494300842285</c:v>
                </c:pt>
                <c:pt idx="1811">
                  <c:v>120.818649291992</c:v>
                </c:pt>
                <c:pt idx="1812">
                  <c:v>121.14614868164099</c:v>
                </c:pt>
                <c:pt idx="1813">
                  <c:v>121.487350463867</c:v>
                </c:pt>
                <c:pt idx="1814">
                  <c:v>121.82724761962901</c:v>
                </c:pt>
                <c:pt idx="1815">
                  <c:v>122.18115234375</c:v>
                </c:pt>
                <c:pt idx="1816">
                  <c:v>122.509601593018</c:v>
                </c:pt>
                <c:pt idx="1817">
                  <c:v>122.837348937988</c:v>
                </c:pt>
                <c:pt idx="1818">
                  <c:v>123.16854858398401</c:v>
                </c:pt>
                <c:pt idx="1819">
                  <c:v>123.515350341797</c:v>
                </c:pt>
                <c:pt idx="1820">
                  <c:v>123.824249267578</c:v>
                </c:pt>
                <c:pt idx="1821">
                  <c:v>124.163600921631</c:v>
                </c:pt>
                <c:pt idx="1822">
                  <c:v>124.508251190186</c:v>
                </c:pt>
                <c:pt idx="1823">
                  <c:v>124.82704925537099</c:v>
                </c:pt>
                <c:pt idx="1824">
                  <c:v>125.159950256348</c:v>
                </c:pt>
                <c:pt idx="1825">
                  <c:v>125.506450653076</c:v>
                </c:pt>
                <c:pt idx="1826">
                  <c:v>125.834548950195</c:v>
                </c:pt>
                <c:pt idx="1827">
                  <c:v>126.159999847412</c:v>
                </c:pt>
                <c:pt idx="1828">
                  <c:v>126.489200592041</c:v>
                </c:pt>
                <c:pt idx="1829">
                  <c:v>126.812698364258</c:v>
                </c:pt>
                <c:pt idx="1830">
                  <c:v>127.137451171875</c:v>
                </c:pt>
                <c:pt idx="1831">
                  <c:v>127.466499328613</c:v>
                </c:pt>
                <c:pt idx="1832">
                  <c:v>127.787300109863</c:v>
                </c:pt>
                <c:pt idx="1833">
                  <c:v>128.13320159912101</c:v>
                </c:pt>
                <c:pt idx="1834">
                  <c:v>128.459396362305</c:v>
                </c:pt>
                <c:pt idx="1835">
                  <c:v>128.80795288085901</c:v>
                </c:pt>
                <c:pt idx="1836">
                  <c:v>129.147499084473</c:v>
                </c:pt>
                <c:pt idx="1837">
                  <c:v>129.47239685058599</c:v>
                </c:pt>
                <c:pt idx="1838">
                  <c:v>129.80014801025399</c:v>
                </c:pt>
                <c:pt idx="1839">
                  <c:v>130.14599609375</c:v>
                </c:pt>
                <c:pt idx="1840">
                  <c:v>130.464599609375</c:v>
                </c:pt>
                <c:pt idx="1841">
                  <c:v>130.79585266113301</c:v>
                </c:pt>
                <c:pt idx="1842">
                  <c:v>131.131401062012</c:v>
                </c:pt>
                <c:pt idx="1843">
                  <c:v>131.46694946289099</c:v>
                </c:pt>
                <c:pt idx="1844">
                  <c:v>131.79040527343801</c:v>
                </c:pt>
                <c:pt idx="1845">
                  <c:v>132.13885498046901</c:v>
                </c:pt>
                <c:pt idx="1846">
                  <c:v>132.46420288085901</c:v>
                </c:pt>
                <c:pt idx="1847">
                  <c:v>132.81109619140599</c:v>
                </c:pt>
                <c:pt idx="1848">
                  <c:v>133.13279724121099</c:v>
                </c:pt>
                <c:pt idx="1849">
                  <c:v>133.46070098876999</c:v>
                </c:pt>
                <c:pt idx="1850">
                  <c:v>133.79585266113301</c:v>
                </c:pt>
                <c:pt idx="1851">
                  <c:v>134.119499206543</c:v>
                </c:pt>
                <c:pt idx="1852">
                  <c:v>134.44575500488301</c:v>
                </c:pt>
                <c:pt idx="1853">
                  <c:v>134.77850341796901</c:v>
                </c:pt>
                <c:pt idx="1854">
                  <c:v>135.117752075195</c:v>
                </c:pt>
                <c:pt idx="1855">
                  <c:v>135.45520019531301</c:v>
                </c:pt>
                <c:pt idx="1856">
                  <c:v>135.78029632568399</c:v>
                </c:pt>
                <c:pt idx="1857">
                  <c:v>136.12484741210901</c:v>
                </c:pt>
                <c:pt idx="1858">
                  <c:v>136.43045043945301</c:v>
                </c:pt>
                <c:pt idx="1859">
                  <c:v>136.75244903564499</c:v>
                </c:pt>
                <c:pt idx="1860">
                  <c:v>137.098594665527</c:v>
                </c:pt>
                <c:pt idx="1861">
                  <c:v>137.41780090332</c:v>
                </c:pt>
                <c:pt idx="1862">
                  <c:v>137.760856628418</c:v>
                </c:pt>
                <c:pt idx="1863">
                  <c:v>138.08509826660199</c:v>
                </c:pt>
                <c:pt idx="1864">
                  <c:v>138.439453125</c:v>
                </c:pt>
                <c:pt idx="1865">
                  <c:v>138.78329467773401</c:v>
                </c:pt>
                <c:pt idx="1866">
                  <c:v>139.13560485839801</c:v>
                </c:pt>
                <c:pt idx="1867">
                  <c:v>139.45524597168</c:v>
                </c:pt>
                <c:pt idx="1868">
                  <c:v>139.800254821777</c:v>
                </c:pt>
                <c:pt idx="1869">
                  <c:v>140.138298034668</c:v>
                </c:pt>
                <c:pt idx="1870">
                  <c:v>140.483848571777</c:v>
                </c:pt>
                <c:pt idx="1871">
                  <c:v>140.81124877929699</c:v>
                </c:pt>
                <c:pt idx="1872">
                  <c:v>141.14949798583999</c:v>
                </c:pt>
                <c:pt idx="1873">
                  <c:v>141.49340057373001</c:v>
                </c:pt>
                <c:pt idx="1874">
                  <c:v>141.81120300293</c:v>
                </c:pt>
                <c:pt idx="1875">
                  <c:v>142.14195251464801</c:v>
                </c:pt>
                <c:pt idx="1876">
                  <c:v>142.47489929199199</c:v>
                </c:pt>
                <c:pt idx="1877">
                  <c:v>142.83110046386699</c:v>
                </c:pt>
                <c:pt idx="1878">
                  <c:v>143.17624664306601</c:v>
                </c:pt>
                <c:pt idx="1879">
                  <c:v>143.50144958496099</c:v>
                </c:pt>
                <c:pt idx="1880">
                  <c:v>143.84099578857399</c:v>
                </c:pt>
                <c:pt idx="1881">
                  <c:v>144.189155578613</c:v>
                </c:pt>
                <c:pt idx="1882">
                  <c:v>144.509353637695</c:v>
                </c:pt>
                <c:pt idx="1883">
                  <c:v>144.843452453613</c:v>
                </c:pt>
                <c:pt idx="1884">
                  <c:v>145.17584991455101</c:v>
                </c:pt>
                <c:pt idx="1885">
                  <c:v>145.507698059082</c:v>
                </c:pt>
                <c:pt idx="1886">
                  <c:v>145.831245422363</c:v>
                </c:pt>
                <c:pt idx="1887">
                  <c:v>146.18229675293</c:v>
                </c:pt>
                <c:pt idx="1888">
                  <c:v>146.499702453613</c:v>
                </c:pt>
                <c:pt idx="1889">
                  <c:v>146.84365081787101</c:v>
                </c:pt>
                <c:pt idx="1890">
                  <c:v>147.16550445556601</c:v>
                </c:pt>
                <c:pt idx="1891">
                  <c:v>147.48550415039099</c:v>
                </c:pt>
                <c:pt idx="1892">
                  <c:v>147.82559967041001</c:v>
                </c:pt>
                <c:pt idx="1893">
                  <c:v>148.15379333496099</c:v>
                </c:pt>
                <c:pt idx="1894">
                  <c:v>148.48320007324199</c:v>
                </c:pt>
                <c:pt idx="1895">
                  <c:v>148.80400085449199</c:v>
                </c:pt>
                <c:pt idx="1896">
                  <c:v>149.12504577636699</c:v>
                </c:pt>
                <c:pt idx="1897">
                  <c:v>149.44505310058599</c:v>
                </c:pt>
                <c:pt idx="1898">
                  <c:v>149.77615356445301</c:v>
                </c:pt>
                <c:pt idx="1899">
                  <c:v>150.106201171875</c:v>
                </c:pt>
                <c:pt idx="1900">
                  <c:v>150.44619750976599</c:v>
                </c:pt>
                <c:pt idx="1901">
                  <c:v>150.77099609375</c:v>
                </c:pt>
                <c:pt idx="1902">
                  <c:v>151.11179351806601</c:v>
                </c:pt>
                <c:pt idx="1903">
                  <c:v>151.43299865722699</c:v>
                </c:pt>
                <c:pt idx="1904">
                  <c:v>151.74465179443399</c:v>
                </c:pt>
                <c:pt idx="1905">
                  <c:v>152.07244873046901</c:v>
                </c:pt>
                <c:pt idx="1906">
                  <c:v>152.422645568848</c:v>
                </c:pt>
                <c:pt idx="1907">
                  <c:v>152.764595031738</c:v>
                </c:pt>
                <c:pt idx="1908">
                  <c:v>153.11824798583999</c:v>
                </c:pt>
                <c:pt idx="1909">
                  <c:v>153.44270324707</c:v>
                </c:pt>
                <c:pt idx="1910">
                  <c:v>153.79554748535199</c:v>
                </c:pt>
                <c:pt idx="1911">
                  <c:v>154.11289978027301</c:v>
                </c:pt>
                <c:pt idx="1912">
                  <c:v>154.436149597168</c:v>
                </c:pt>
                <c:pt idx="1913">
                  <c:v>154.75430297851599</c:v>
                </c:pt>
                <c:pt idx="1914">
                  <c:v>155.08260345458999</c:v>
                </c:pt>
                <c:pt idx="1915">
                  <c:v>155.40605163574199</c:v>
                </c:pt>
                <c:pt idx="1916">
                  <c:v>155.751899719238</c:v>
                </c:pt>
                <c:pt idx="1917">
                  <c:v>156.07585144043</c:v>
                </c:pt>
                <c:pt idx="1918">
                  <c:v>156.40744781494101</c:v>
                </c:pt>
                <c:pt idx="1919">
                  <c:v>156.754997253418</c:v>
                </c:pt>
                <c:pt idx="1920">
                  <c:v>157.09254455566401</c:v>
                </c:pt>
                <c:pt idx="1921">
                  <c:v>157.43979644775399</c:v>
                </c:pt>
                <c:pt idx="1922">
                  <c:v>157.76820373535199</c:v>
                </c:pt>
                <c:pt idx="1923">
                  <c:v>158.09970092773401</c:v>
                </c:pt>
                <c:pt idx="1924">
                  <c:v>158.42164611816401</c:v>
                </c:pt>
                <c:pt idx="1925">
                  <c:v>158.765548706055</c:v>
                </c:pt>
                <c:pt idx="1926">
                  <c:v>159.11679840087899</c:v>
                </c:pt>
                <c:pt idx="1927">
                  <c:v>159.46164703369101</c:v>
                </c:pt>
                <c:pt idx="1928">
                  <c:v>159.810752868652</c:v>
                </c:pt>
                <c:pt idx="1929">
                  <c:v>160.15460205078099</c:v>
                </c:pt>
                <c:pt idx="1930">
                  <c:v>160.511100769043</c:v>
                </c:pt>
                <c:pt idx="1931">
                  <c:v>160.839393615723</c:v>
                </c:pt>
                <c:pt idx="1932">
                  <c:v>161.17924499511699</c:v>
                </c:pt>
                <c:pt idx="1933">
                  <c:v>161.50514984130899</c:v>
                </c:pt>
                <c:pt idx="1934">
                  <c:v>161.82785034179699</c:v>
                </c:pt>
                <c:pt idx="1935">
                  <c:v>162.16504669189499</c:v>
                </c:pt>
                <c:pt idx="1936">
                  <c:v>162.487495422363</c:v>
                </c:pt>
                <c:pt idx="1937">
                  <c:v>162.79824829101599</c:v>
                </c:pt>
                <c:pt idx="1938">
                  <c:v>163.14804840087899</c:v>
                </c:pt>
                <c:pt idx="1939">
                  <c:v>163.493705749512</c:v>
                </c:pt>
                <c:pt idx="1940">
                  <c:v>163.84455108642601</c:v>
                </c:pt>
                <c:pt idx="1941">
                  <c:v>164.18365478515599</c:v>
                </c:pt>
                <c:pt idx="1942">
                  <c:v>164.50115203857399</c:v>
                </c:pt>
                <c:pt idx="1943">
                  <c:v>164.82935333251999</c:v>
                </c:pt>
                <c:pt idx="1944">
                  <c:v>165.16255187988301</c:v>
                </c:pt>
                <c:pt idx="1945">
                  <c:v>165.48739624023401</c:v>
                </c:pt>
                <c:pt idx="1946">
                  <c:v>165.81224822998001</c:v>
                </c:pt>
                <c:pt idx="1947">
                  <c:v>166.16424560546901</c:v>
                </c:pt>
                <c:pt idx="1948">
                  <c:v>166.50364685058599</c:v>
                </c:pt>
                <c:pt idx="1949">
                  <c:v>166.84905242919899</c:v>
                </c:pt>
                <c:pt idx="1950">
                  <c:v>167.17210388183599</c:v>
                </c:pt>
                <c:pt idx="1951">
                  <c:v>167.493949890137</c:v>
                </c:pt>
                <c:pt idx="1952">
                  <c:v>167.822547912598</c:v>
                </c:pt>
                <c:pt idx="1953">
                  <c:v>168.14114379882801</c:v>
                </c:pt>
                <c:pt idx="1954">
                  <c:v>168.453048706055</c:v>
                </c:pt>
                <c:pt idx="1955">
                  <c:v>168.80059814453099</c:v>
                </c:pt>
                <c:pt idx="1956">
                  <c:v>169.12799835205101</c:v>
                </c:pt>
                <c:pt idx="1957">
                  <c:v>169.47369384765599</c:v>
                </c:pt>
                <c:pt idx="1958">
                  <c:v>169.79954528808599</c:v>
                </c:pt>
                <c:pt idx="1959">
                  <c:v>170.13619995117199</c:v>
                </c:pt>
                <c:pt idx="1960">
                  <c:v>170.46019744873001</c:v>
                </c:pt>
                <c:pt idx="1961">
                  <c:v>170.79229736328099</c:v>
                </c:pt>
                <c:pt idx="1962">
                  <c:v>171.12355041503901</c:v>
                </c:pt>
                <c:pt idx="1963">
                  <c:v>171.44549560546901</c:v>
                </c:pt>
                <c:pt idx="1964">
                  <c:v>171.77084350585901</c:v>
                </c:pt>
                <c:pt idx="1965">
                  <c:v>172.09099578857399</c:v>
                </c:pt>
                <c:pt idx="1966">
                  <c:v>172.41259765625</c:v>
                </c:pt>
                <c:pt idx="1967">
                  <c:v>172.73899841308599</c:v>
                </c:pt>
                <c:pt idx="1968">
                  <c:v>173.064155578613</c:v>
                </c:pt>
                <c:pt idx="1969">
                  <c:v>173.38599395751999</c:v>
                </c:pt>
                <c:pt idx="1970">
                  <c:v>173.73674774169899</c:v>
                </c:pt>
                <c:pt idx="1971">
                  <c:v>174.06320190429699</c:v>
                </c:pt>
                <c:pt idx="1972">
                  <c:v>174.39179992675801</c:v>
                </c:pt>
                <c:pt idx="1973">
                  <c:v>174.71474456787101</c:v>
                </c:pt>
                <c:pt idx="1974">
                  <c:v>175.05650329589801</c:v>
                </c:pt>
                <c:pt idx="1975">
                  <c:v>175.37269592285199</c:v>
                </c:pt>
                <c:pt idx="1976">
                  <c:v>175.697456359863</c:v>
                </c:pt>
                <c:pt idx="1977">
                  <c:v>176.03444671630899</c:v>
                </c:pt>
                <c:pt idx="1978">
                  <c:v>176.38639831543</c:v>
                </c:pt>
                <c:pt idx="1979">
                  <c:v>176.73335266113301</c:v>
                </c:pt>
                <c:pt idx="1980">
                  <c:v>177.08029937744101</c:v>
                </c:pt>
                <c:pt idx="1981">
                  <c:v>177.42599487304699</c:v>
                </c:pt>
                <c:pt idx="1982">
                  <c:v>177.75689697265599</c:v>
                </c:pt>
                <c:pt idx="1983">
                  <c:v>178.10389709472699</c:v>
                </c:pt>
                <c:pt idx="1984">
                  <c:v>178.44544982910199</c:v>
                </c:pt>
                <c:pt idx="1985">
                  <c:v>178.772254943848</c:v>
                </c:pt>
                <c:pt idx="1986">
                  <c:v>179.09300231933599</c:v>
                </c:pt>
                <c:pt idx="1987">
                  <c:v>179.44595336914099</c:v>
                </c:pt>
                <c:pt idx="1988">
                  <c:v>179.77815246582</c:v>
                </c:pt>
                <c:pt idx="1989">
                  <c:v>180.11160278320301</c:v>
                </c:pt>
                <c:pt idx="1990">
                  <c:v>180.43789672851599</c:v>
                </c:pt>
                <c:pt idx="1991">
                  <c:v>180.760444641113</c:v>
                </c:pt>
                <c:pt idx="1992">
                  <c:v>181.07869720458999</c:v>
                </c:pt>
                <c:pt idx="1993">
                  <c:v>181.39834594726599</c:v>
                </c:pt>
                <c:pt idx="1994">
                  <c:v>181.71900177001999</c:v>
                </c:pt>
                <c:pt idx="1995">
                  <c:v>182.040451049805</c:v>
                </c:pt>
                <c:pt idx="1996">
                  <c:v>182.36289978027301</c:v>
                </c:pt>
                <c:pt idx="1997">
                  <c:v>182.69484710693399</c:v>
                </c:pt>
                <c:pt idx="1998">
                  <c:v>183.03265380859401</c:v>
                </c:pt>
                <c:pt idx="1999">
                  <c:v>183.37825012207</c:v>
                </c:pt>
                <c:pt idx="2000">
                  <c:v>183.70735168457</c:v>
                </c:pt>
                <c:pt idx="2001">
                  <c:v>184.03295135498001</c:v>
                </c:pt>
                <c:pt idx="2002">
                  <c:v>184.35064697265599</c:v>
                </c:pt>
                <c:pt idx="2003">
                  <c:v>184.68479919433599</c:v>
                </c:pt>
                <c:pt idx="2004">
                  <c:v>185.009651184082</c:v>
                </c:pt>
                <c:pt idx="2005">
                  <c:v>185.339599609375</c:v>
                </c:pt>
                <c:pt idx="2006">
                  <c:v>185.65505218505899</c:v>
                </c:pt>
                <c:pt idx="2007">
                  <c:v>186.00959777832</c:v>
                </c:pt>
                <c:pt idx="2008">
                  <c:v>186.35519409179699</c:v>
                </c:pt>
                <c:pt idx="2009">
                  <c:v>186.70134735107399</c:v>
                </c:pt>
                <c:pt idx="2010">
                  <c:v>187.03914642333999</c:v>
                </c:pt>
                <c:pt idx="2011">
                  <c:v>187.36214447021499</c:v>
                </c:pt>
                <c:pt idx="2012">
                  <c:v>187.69094848632801</c:v>
                </c:pt>
                <c:pt idx="2013">
                  <c:v>188.03620147705101</c:v>
                </c:pt>
                <c:pt idx="2014">
                  <c:v>188.38569641113301</c:v>
                </c:pt>
                <c:pt idx="2015">
                  <c:v>188.71189880371099</c:v>
                </c:pt>
                <c:pt idx="2016">
                  <c:v>189.06465148925801</c:v>
                </c:pt>
                <c:pt idx="2017">
                  <c:v>189.38369750976599</c:v>
                </c:pt>
                <c:pt idx="2018">
                  <c:v>189.69575500488301</c:v>
                </c:pt>
                <c:pt idx="2019">
                  <c:v>190.01589965820301</c:v>
                </c:pt>
                <c:pt idx="2020">
                  <c:v>190.33750152587899</c:v>
                </c:pt>
                <c:pt idx="2021">
                  <c:v>190.655197143555</c:v>
                </c:pt>
                <c:pt idx="2022">
                  <c:v>190.97865295410199</c:v>
                </c:pt>
                <c:pt idx="2023">
                  <c:v>191.32469940185501</c:v>
                </c:pt>
                <c:pt idx="2024">
                  <c:v>191.66779327392601</c:v>
                </c:pt>
                <c:pt idx="2025">
                  <c:v>192.01150512695301</c:v>
                </c:pt>
                <c:pt idx="2026">
                  <c:v>192.34009552001999</c:v>
                </c:pt>
                <c:pt idx="2027">
                  <c:v>192.66860198974601</c:v>
                </c:pt>
                <c:pt idx="2028">
                  <c:v>193.02320098876999</c:v>
                </c:pt>
                <c:pt idx="2029">
                  <c:v>193.33535003662101</c:v>
                </c:pt>
                <c:pt idx="2030">
                  <c:v>193.657997131348</c:v>
                </c:pt>
                <c:pt idx="2031">
                  <c:v>193.99125671386699</c:v>
                </c:pt>
                <c:pt idx="2032">
                  <c:v>194.30809783935501</c:v>
                </c:pt>
                <c:pt idx="2033">
                  <c:v>194.64044952392601</c:v>
                </c:pt>
                <c:pt idx="2034">
                  <c:v>194.96955108642601</c:v>
                </c:pt>
                <c:pt idx="2035">
                  <c:v>195.30519866943399</c:v>
                </c:pt>
                <c:pt idx="2036">
                  <c:v>195.651802062988</c:v>
                </c:pt>
                <c:pt idx="2037">
                  <c:v>195.98094940185501</c:v>
                </c:pt>
                <c:pt idx="2038">
                  <c:v>196.313850402832</c:v>
                </c:pt>
                <c:pt idx="2039">
                  <c:v>196.67900085449199</c:v>
                </c:pt>
                <c:pt idx="2040">
                  <c:v>197.02175140380899</c:v>
                </c:pt>
                <c:pt idx="2041">
                  <c:v>197.38130187988301</c:v>
                </c:pt>
                <c:pt idx="2042">
                  <c:v>197.74569702148401</c:v>
                </c:pt>
                <c:pt idx="2043">
                  <c:v>198.09915161132801</c:v>
                </c:pt>
                <c:pt idx="2044">
                  <c:v>198.43454742431601</c:v>
                </c:pt>
                <c:pt idx="2045">
                  <c:v>198.77670288085901</c:v>
                </c:pt>
                <c:pt idx="2046">
                  <c:v>199.10594940185501</c:v>
                </c:pt>
                <c:pt idx="2047">
                  <c:v>199.45484924316401</c:v>
                </c:pt>
                <c:pt idx="2048">
                  <c:v>199.80500030517601</c:v>
                </c:pt>
                <c:pt idx="2049">
                  <c:v>200.14755249023401</c:v>
                </c:pt>
                <c:pt idx="2050">
                  <c:v>200.499397277832</c:v>
                </c:pt>
                <c:pt idx="2051">
                  <c:v>200.85065460205101</c:v>
                </c:pt>
                <c:pt idx="2052">
                  <c:v>201.21029663085901</c:v>
                </c:pt>
                <c:pt idx="2053">
                  <c:v>201.55690002441401</c:v>
                </c:pt>
                <c:pt idx="2054">
                  <c:v>201.90419769287101</c:v>
                </c:pt>
                <c:pt idx="2055">
                  <c:v>202.24504852294899</c:v>
                </c:pt>
                <c:pt idx="2056">
                  <c:v>202.57745361328099</c:v>
                </c:pt>
                <c:pt idx="2057">
                  <c:v>202.93254852294899</c:v>
                </c:pt>
                <c:pt idx="2058">
                  <c:v>203.28459930419899</c:v>
                </c:pt>
                <c:pt idx="2059">
                  <c:v>203.62570190429699</c:v>
                </c:pt>
                <c:pt idx="2060">
                  <c:v>203.98335266113301</c:v>
                </c:pt>
                <c:pt idx="2061">
                  <c:v>204.34109497070301</c:v>
                </c:pt>
                <c:pt idx="2062">
                  <c:v>204.67880249023401</c:v>
                </c:pt>
                <c:pt idx="2063">
                  <c:v>205.02874755859401</c:v>
                </c:pt>
                <c:pt idx="2064">
                  <c:v>205.36430358886699</c:v>
                </c:pt>
                <c:pt idx="2065">
                  <c:v>205.70709991455101</c:v>
                </c:pt>
                <c:pt idx="2066">
                  <c:v>206.05190277099601</c:v>
                </c:pt>
                <c:pt idx="2067">
                  <c:v>206.40029907226599</c:v>
                </c:pt>
                <c:pt idx="2068">
                  <c:v>206.73379516601599</c:v>
                </c:pt>
                <c:pt idx="2069">
                  <c:v>207.094352722168</c:v>
                </c:pt>
                <c:pt idx="2070">
                  <c:v>207.450798034668</c:v>
                </c:pt>
                <c:pt idx="2071">
                  <c:v>207.80234527587899</c:v>
                </c:pt>
                <c:pt idx="2072">
                  <c:v>208.12495422363301</c:v>
                </c:pt>
                <c:pt idx="2073">
                  <c:v>208.48915100097699</c:v>
                </c:pt>
                <c:pt idx="2074">
                  <c:v>208.83245086669899</c:v>
                </c:pt>
                <c:pt idx="2075">
                  <c:v>209.19044494628901</c:v>
                </c:pt>
                <c:pt idx="2076">
                  <c:v>209.547798156738</c:v>
                </c:pt>
                <c:pt idx="2077">
                  <c:v>209.90349578857399</c:v>
                </c:pt>
                <c:pt idx="2078">
                  <c:v>210.25630187988301</c:v>
                </c:pt>
                <c:pt idx="2079">
                  <c:v>210.58480072021499</c:v>
                </c:pt>
                <c:pt idx="2080">
                  <c:v>210.93260192871099</c:v>
                </c:pt>
                <c:pt idx="2081">
                  <c:v>211.27549743652301</c:v>
                </c:pt>
                <c:pt idx="2082">
                  <c:v>211.62104797363301</c:v>
                </c:pt>
                <c:pt idx="2083">
                  <c:v>211.96500396728501</c:v>
                </c:pt>
                <c:pt idx="2084">
                  <c:v>212.30310058593801</c:v>
                </c:pt>
                <c:pt idx="2085">
                  <c:v>212.63294982910199</c:v>
                </c:pt>
                <c:pt idx="2086">
                  <c:v>212.97940063476599</c:v>
                </c:pt>
                <c:pt idx="2087">
                  <c:v>213.32755279541001</c:v>
                </c:pt>
                <c:pt idx="2088">
                  <c:v>213.66839599609401</c:v>
                </c:pt>
                <c:pt idx="2089">
                  <c:v>214.01139831543</c:v>
                </c:pt>
                <c:pt idx="2090">
                  <c:v>214.36380004882801</c:v>
                </c:pt>
                <c:pt idx="2091">
                  <c:v>214.70785522460901</c:v>
                </c:pt>
                <c:pt idx="2092">
                  <c:v>215.05715179443399</c:v>
                </c:pt>
                <c:pt idx="2093">
                  <c:v>215.39794921875</c:v>
                </c:pt>
                <c:pt idx="2094">
                  <c:v>215.72885131835901</c:v>
                </c:pt>
                <c:pt idx="2095">
                  <c:v>216.05319976806601</c:v>
                </c:pt>
                <c:pt idx="2096">
                  <c:v>216.405799865723</c:v>
                </c:pt>
                <c:pt idx="2097">
                  <c:v>216.75365447998001</c:v>
                </c:pt>
                <c:pt idx="2098">
                  <c:v>217.098556518555</c:v>
                </c:pt>
                <c:pt idx="2099">
                  <c:v>217.44034576416001</c:v>
                </c:pt>
                <c:pt idx="2100">
                  <c:v>217.78625488281301</c:v>
                </c:pt>
                <c:pt idx="2101">
                  <c:v>218.13020324707</c:v>
                </c:pt>
                <c:pt idx="2102">
                  <c:v>218.47344970703099</c:v>
                </c:pt>
                <c:pt idx="2103">
                  <c:v>218.82875061035199</c:v>
                </c:pt>
                <c:pt idx="2104">
                  <c:v>219.189750671387</c:v>
                </c:pt>
                <c:pt idx="2105">
                  <c:v>219.52970123291001</c:v>
                </c:pt>
                <c:pt idx="2106">
                  <c:v>219.891395568848</c:v>
                </c:pt>
                <c:pt idx="2107">
                  <c:v>220.24749755859401</c:v>
                </c:pt>
                <c:pt idx="2108">
                  <c:v>220.59114837646499</c:v>
                </c:pt>
                <c:pt idx="2109">
                  <c:v>220.92945098876999</c:v>
                </c:pt>
                <c:pt idx="2110">
                  <c:v>221.272254943848</c:v>
                </c:pt>
                <c:pt idx="2111">
                  <c:v>221.62889862060501</c:v>
                </c:pt>
                <c:pt idx="2112">
                  <c:v>221.97685241699199</c:v>
                </c:pt>
                <c:pt idx="2113">
                  <c:v>222.33314514160199</c:v>
                </c:pt>
                <c:pt idx="2114">
                  <c:v>222.696403503418</c:v>
                </c:pt>
                <c:pt idx="2115">
                  <c:v>223.03054809570301</c:v>
                </c:pt>
                <c:pt idx="2116">
                  <c:v>223.38185119628901</c:v>
                </c:pt>
                <c:pt idx="2117">
                  <c:v>223.72560119628901</c:v>
                </c:pt>
                <c:pt idx="2118">
                  <c:v>224.07395172119101</c:v>
                </c:pt>
                <c:pt idx="2119">
                  <c:v>224.42934417724601</c:v>
                </c:pt>
                <c:pt idx="2120">
                  <c:v>224.78630065918</c:v>
                </c:pt>
                <c:pt idx="2121">
                  <c:v>225.12995147705101</c:v>
                </c:pt>
                <c:pt idx="2122">
                  <c:v>225.47785186767601</c:v>
                </c:pt>
                <c:pt idx="2123">
                  <c:v>225.812294006348</c:v>
                </c:pt>
                <c:pt idx="2124">
                  <c:v>226.16780090332</c:v>
                </c:pt>
                <c:pt idx="2125">
                  <c:v>226.51840209960901</c:v>
                </c:pt>
                <c:pt idx="2126">
                  <c:v>226.87134552001999</c:v>
                </c:pt>
                <c:pt idx="2127">
                  <c:v>227.22590637207</c:v>
                </c:pt>
                <c:pt idx="2128">
                  <c:v>227.58049774169899</c:v>
                </c:pt>
                <c:pt idx="2129">
                  <c:v>227.94689941406301</c:v>
                </c:pt>
                <c:pt idx="2130">
                  <c:v>228.28895568847699</c:v>
                </c:pt>
                <c:pt idx="2131">
                  <c:v>228.63445281982399</c:v>
                </c:pt>
                <c:pt idx="2132">
                  <c:v>228.97514343261699</c:v>
                </c:pt>
                <c:pt idx="2133">
                  <c:v>229.32640075683599</c:v>
                </c:pt>
                <c:pt idx="2134">
                  <c:v>229.66944885253901</c:v>
                </c:pt>
                <c:pt idx="2135">
                  <c:v>230.01480102539099</c:v>
                </c:pt>
                <c:pt idx="2136">
                  <c:v>230.35964965820301</c:v>
                </c:pt>
                <c:pt idx="2137">
                  <c:v>230.7001953125</c:v>
                </c:pt>
                <c:pt idx="2138">
                  <c:v>231.03879547119101</c:v>
                </c:pt>
                <c:pt idx="2139">
                  <c:v>231.38725280761699</c:v>
                </c:pt>
                <c:pt idx="2140">
                  <c:v>231.73010253906301</c:v>
                </c:pt>
                <c:pt idx="2141">
                  <c:v>232.06179809570301</c:v>
                </c:pt>
                <c:pt idx="2142">
                  <c:v>232.410697937012</c:v>
                </c:pt>
                <c:pt idx="2143">
                  <c:v>232.773002624512</c:v>
                </c:pt>
                <c:pt idx="2144">
                  <c:v>233.113899230957</c:v>
                </c:pt>
                <c:pt idx="2145">
                  <c:v>233.460502624512</c:v>
                </c:pt>
                <c:pt idx="2146">
                  <c:v>233.80690002441401</c:v>
                </c:pt>
                <c:pt idx="2147">
                  <c:v>234.16044616699199</c:v>
                </c:pt>
                <c:pt idx="2148">
                  <c:v>234.51159667968801</c:v>
                </c:pt>
                <c:pt idx="2149">
                  <c:v>234.862251281738</c:v>
                </c:pt>
                <c:pt idx="2150">
                  <c:v>235.19665527343801</c:v>
                </c:pt>
                <c:pt idx="2151">
                  <c:v>235.54449462890599</c:v>
                </c:pt>
                <c:pt idx="2152">
                  <c:v>235.89305114746099</c:v>
                </c:pt>
                <c:pt idx="2153">
                  <c:v>236.249099731445</c:v>
                </c:pt>
                <c:pt idx="2154">
                  <c:v>236.58470153808599</c:v>
                </c:pt>
                <c:pt idx="2155">
                  <c:v>236.94785308837899</c:v>
                </c:pt>
                <c:pt idx="2156">
                  <c:v>237.29074859619101</c:v>
                </c:pt>
                <c:pt idx="2157">
                  <c:v>237.65425109863301</c:v>
                </c:pt>
                <c:pt idx="2158">
                  <c:v>237.99494934082</c:v>
                </c:pt>
                <c:pt idx="2159">
                  <c:v>238.34299468994101</c:v>
                </c:pt>
                <c:pt idx="2160">
                  <c:v>238.66594696044899</c:v>
                </c:pt>
                <c:pt idx="2161">
                  <c:v>239.00175476074199</c:v>
                </c:pt>
                <c:pt idx="2162">
                  <c:v>239.34230041503901</c:v>
                </c:pt>
                <c:pt idx="2163">
                  <c:v>239.691650390625</c:v>
                </c:pt>
                <c:pt idx="2164">
                  <c:v>240.03264617919899</c:v>
                </c:pt>
                <c:pt idx="2165">
                  <c:v>240.35769653320301</c:v>
                </c:pt>
                <c:pt idx="2166">
                  <c:v>240.70935058593801</c:v>
                </c:pt>
                <c:pt idx="2167">
                  <c:v>241.06420135498001</c:v>
                </c:pt>
                <c:pt idx="2168">
                  <c:v>241.39820098876999</c:v>
                </c:pt>
                <c:pt idx="2169">
                  <c:v>241.747352600098</c:v>
                </c:pt>
                <c:pt idx="2170">
                  <c:v>242.11054992675801</c:v>
                </c:pt>
                <c:pt idx="2171">
                  <c:v>242.46419525146499</c:v>
                </c:pt>
                <c:pt idx="2172">
                  <c:v>242.79419708251999</c:v>
                </c:pt>
                <c:pt idx="2173">
                  <c:v>243.15174865722699</c:v>
                </c:pt>
                <c:pt idx="2174">
                  <c:v>243.50139617919899</c:v>
                </c:pt>
                <c:pt idx="2175">
                  <c:v>243.85804748535199</c:v>
                </c:pt>
                <c:pt idx="2176">
                  <c:v>244.214393615723</c:v>
                </c:pt>
                <c:pt idx="2177">
                  <c:v>244.56420135498001</c:v>
                </c:pt>
                <c:pt idx="2178">
                  <c:v>244.915397644043</c:v>
                </c:pt>
                <c:pt idx="2179">
                  <c:v>245.254096984863</c:v>
                </c:pt>
                <c:pt idx="2180">
                  <c:v>245.605354309082</c:v>
                </c:pt>
                <c:pt idx="2181">
                  <c:v>245.94689941406301</c:v>
                </c:pt>
                <c:pt idx="2182">
                  <c:v>246.28800201416001</c:v>
                </c:pt>
                <c:pt idx="2183">
                  <c:v>246.63559722900399</c:v>
                </c:pt>
                <c:pt idx="2184">
                  <c:v>246.97499847412101</c:v>
                </c:pt>
                <c:pt idx="2185">
                  <c:v>247.33074951171901</c:v>
                </c:pt>
                <c:pt idx="2186">
                  <c:v>247.68934631347699</c:v>
                </c:pt>
                <c:pt idx="2187">
                  <c:v>248.03580474853501</c:v>
                </c:pt>
                <c:pt idx="2188">
                  <c:v>248.382698059082</c:v>
                </c:pt>
                <c:pt idx="2189">
                  <c:v>248.73570251464801</c:v>
                </c:pt>
                <c:pt idx="2190">
                  <c:v>249.092399597168</c:v>
                </c:pt>
                <c:pt idx="2191">
                  <c:v>249.44570159912101</c:v>
                </c:pt>
                <c:pt idx="2192">
                  <c:v>249.79019927978501</c:v>
                </c:pt>
                <c:pt idx="2193">
                  <c:v>250.12419891357399</c:v>
                </c:pt>
                <c:pt idx="2194">
                  <c:v>250.489799499512</c:v>
                </c:pt>
                <c:pt idx="2195">
                  <c:v>250.847602844238</c:v>
                </c:pt>
                <c:pt idx="2196">
                  <c:v>251.19094848632801</c:v>
                </c:pt>
                <c:pt idx="2197">
                  <c:v>251.53459930419899</c:v>
                </c:pt>
                <c:pt idx="2198">
                  <c:v>251.88334655761699</c:v>
                </c:pt>
                <c:pt idx="2199">
                  <c:v>252.23175048828099</c:v>
                </c:pt>
                <c:pt idx="2200">
                  <c:v>252.572944641113</c:v>
                </c:pt>
                <c:pt idx="2201">
                  <c:v>252.92395019531301</c:v>
                </c:pt>
                <c:pt idx="2202">
                  <c:v>253.27294921875</c:v>
                </c:pt>
                <c:pt idx="2203">
                  <c:v>253.61554718017601</c:v>
                </c:pt>
                <c:pt idx="2204">
                  <c:v>253.96164703369101</c:v>
                </c:pt>
                <c:pt idx="2205">
                  <c:v>254.31790161132801</c:v>
                </c:pt>
                <c:pt idx="2206">
                  <c:v>254.66705322265599</c:v>
                </c:pt>
                <c:pt idx="2207">
                  <c:v>255.00149536132801</c:v>
                </c:pt>
                <c:pt idx="2208">
                  <c:v>255.347953796387</c:v>
                </c:pt>
                <c:pt idx="2209">
                  <c:v>255.67555236816401</c:v>
                </c:pt>
                <c:pt idx="2210">
                  <c:v>256.03799438476602</c:v>
                </c:pt>
                <c:pt idx="2211">
                  <c:v>256.38813781738298</c:v>
                </c:pt>
                <c:pt idx="2212">
                  <c:v>256.73970031738298</c:v>
                </c:pt>
                <c:pt idx="2213">
                  <c:v>257.08274841308599</c:v>
                </c:pt>
                <c:pt idx="2214">
                  <c:v>257.44544982910202</c:v>
                </c:pt>
                <c:pt idx="2215">
                  <c:v>257.79595947265602</c:v>
                </c:pt>
                <c:pt idx="2216">
                  <c:v>258.14039611816401</c:v>
                </c:pt>
                <c:pt idx="2217">
                  <c:v>258.49420166015602</c:v>
                </c:pt>
                <c:pt idx="2218">
                  <c:v>258.83500671386702</c:v>
                </c:pt>
                <c:pt idx="2219">
                  <c:v>259.19094848632801</c:v>
                </c:pt>
                <c:pt idx="2220">
                  <c:v>259.53459167480497</c:v>
                </c:pt>
                <c:pt idx="2221">
                  <c:v>259.86296081542997</c:v>
                </c:pt>
                <c:pt idx="2222">
                  <c:v>260.20309448242199</c:v>
                </c:pt>
                <c:pt idx="2223">
                  <c:v>260.55545043945301</c:v>
                </c:pt>
                <c:pt idx="2224">
                  <c:v>260.89900207519503</c:v>
                </c:pt>
                <c:pt idx="2225">
                  <c:v>261.22674560546898</c:v>
                </c:pt>
                <c:pt idx="2226">
                  <c:v>261.58494567871099</c:v>
                </c:pt>
                <c:pt idx="2227">
                  <c:v>261.92649841308599</c:v>
                </c:pt>
                <c:pt idx="2228">
                  <c:v>262.27600097656301</c:v>
                </c:pt>
                <c:pt idx="2229">
                  <c:v>262.62236022949202</c:v>
                </c:pt>
                <c:pt idx="2230">
                  <c:v>262.96334838867199</c:v>
                </c:pt>
                <c:pt idx="2231">
                  <c:v>263.30274963378901</c:v>
                </c:pt>
                <c:pt idx="2232">
                  <c:v>263.65554809570301</c:v>
                </c:pt>
                <c:pt idx="2233">
                  <c:v>264.00054931640602</c:v>
                </c:pt>
                <c:pt idx="2234">
                  <c:v>264.34506225585898</c:v>
                </c:pt>
                <c:pt idx="2235">
                  <c:v>264.68449401855497</c:v>
                </c:pt>
                <c:pt idx="2236">
                  <c:v>265.03355407714798</c:v>
                </c:pt>
                <c:pt idx="2237">
                  <c:v>265.39175415039102</c:v>
                </c:pt>
                <c:pt idx="2238">
                  <c:v>265.73159790039102</c:v>
                </c:pt>
                <c:pt idx="2239">
                  <c:v>266.08654785156301</c:v>
                </c:pt>
                <c:pt idx="2240">
                  <c:v>266.44725036621099</c:v>
                </c:pt>
                <c:pt idx="2241">
                  <c:v>266.77529907226602</c:v>
                </c:pt>
                <c:pt idx="2242">
                  <c:v>267.13830566406301</c:v>
                </c:pt>
                <c:pt idx="2243">
                  <c:v>267.48989868164102</c:v>
                </c:pt>
                <c:pt idx="2244">
                  <c:v>267.81214904785202</c:v>
                </c:pt>
                <c:pt idx="2245">
                  <c:v>268.18879699707003</c:v>
                </c:pt>
                <c:pt idx="2246">
                  <c:v>268.54100036621099</c:v>
                </c:pt>
                <c:pt idx="2247">
                  <c:v>268.88639831542997</c:v>
                </c:pt>
                <c:pt idx="2248">
                  <c:v>269.2373046875</c:v>
                </c:pt>
                <c:pt idx="2249">
                  <c:v>269.59030151367199</c:v>
                </c:pt>
                <c:pt idx="2250">
                  <c:v>269.93489074707003</c:v>
                </c:pt>
                <c:pt idx="2251">
                  <c:v>270.27593994140602</c:v>
                </c:pt>
                <c:pt idx="2252">
                  <c:v>270.63255310058599</c:v>
                </c:pt>
                <c:pt idx="2253">
                  <c:v>270.98768615722702</c:v>
                </c:pt>
                <c:pt idx="2254">
                  <c:v>271.32524108886702</c:v>
                </c:pt>
                <c:pt idx="2255">
                  <c:v>271.68363952636702</c:v>
                </c:pt>
                <c:pt idx="2256">
                  <c:v>272.03855895996099</c:v>
                </c:pt>
                <c:pt idx="2257">
                  <c:v>272.38534545898398</c:v>
                </c:pt>
                <c:pt idx="2258">
                  <c:v>272.72550964355497</c:v>
                </c:pt>
                <c:pt idx="2259">
                  <c:v>273.07499694824202</c:v>
                </c:pt>
                <c:pt idx="2260">
                  <c:v>273.42219543457003</c:v>
                </c:pt>
                <c:pt idx="2261">
                  <c:v>273.77420043945301</c:v>
                </c:pt>
                <c:pt idx="2262">
                  <c:v>274.13345336914102</c:v>
                </c:pt>
                <c:pt idx="2263">
                  <c:v>274.48580932617199</c:v>
                </c:pt>
                <c:pt idx="2264">
                  <c:v>274.81175231933599</c:v>
                </c:pt>
                <c:pt idx="2265">
                  <c:v>275.15605163574202</c:v>
                </c:pt>
                <c:pt idx="2266">
                  <c:v>275.51385498046898</c:v>
                </c:pt>
                <c:pt idx="2267">
                  <c:v>275.84059143066401</c:v>
                </c:pt>
                <c:pt idx="2268">
                  <c:v>276.20570373535202</c:v>
                </c:pt>
                <c:pt idx="2269">
                  <c:v>276.56059265136702</c:v>
                </c:pt>
                <c:pt idx="2270">
                  <c:v>276.90879821777298</c:v>
                </c:pt>
                <c:pt idx="2271">
                  <c:v>277.26144409179699</c:v>
                </c:pt>
                <c:pt idx="2272">
                  <c:v>277.604248046875</c:v>
                </c:pt>
                <c:pt idx="2273">
                  <c:v>277.95814514160202</c:v>
                </c:pt>
                <c:pt idx="2274">
                  <c:v>278.31169128417997</c:v>
                </c:pt>
                <c:pt idx="2275">
                  <c:v>278.65309143066401</c:v>
                </c:pt>
                <c:pt idx="2276">
                  <c:v>278.98474121093801</c:v>
                </c:pt>
                <c:pt idx="2277">
                  <c:v>279.33235168457003</c:v>
                </c:pt>
                <c:pt idx="2278">
                  <c:v>279.68855285644503</c:v>
                </c:pt>
                <c:pt idx="2279">
                  <c:v>280.04275512695301</c:v>
                </c:pt>
                <c:pt idx="2280">
                  <c:v>280.39234924316401</c:v>
                </c:pt>
                <c:pt idx="2281">
                  <c:v>280.74444580078102</c:v>
                </c:pt>
                <c:pt idx="2282">
                  <c:v>281.09249877929699</c:v>
                </c:pt>
                <c:pt idx="2283">
                  <c:v>281.43974304199202</c:v>
                </c:pt>
                <c:pt idx="2284">
                  <c:v>281.76965332031301</c:v>
                </c:pt>
                <c:pt idx="2285">
                  <c:v>282.12135314941401</c:v>
                </c:pt>
                <c:pt idx="2286">
                  <c:v>282.46925354003901</c:v>
                </c:pt>
                <c:pt idx="2287">
                  <c:v>282.82179260253901</c:v>
                </c:pt>
                <c:pt idx="2288">
                  <c:v>283.18019104003901</c:v>
                </c:pt>
                <c:pt idx="2289">
                  <c:v>283.51919555664102</c:v>
                </c:pt>
                <c:pt idx="2290">
                  <c:v>283.86250305175798</c:v>
                </c:pt>
                <c:pt idx="2291">
                  <c:v>284.20405578613298</c:v>
                </c:pt>
                <c:pt idx="2292">
                  <c:v>284.54603576660202</c:v>
                </c:pt>
                <c:pt idx="2293">
                  <c:v>284.89144897460898</c:v>
                </c:pt>
                <c:pt idx="2294">
                  <c:v>285.23019409179699</c:v>
                </c:pt>
                <c:pt idx="2295">
                  <c:v>285.56855773925798</c:v>
                </c:pt>
                <c:pt idx="2296">
                  <c:v>285.92869567871099</c:v>
                </c:pt>
                <c:pt idx="2297">
                  <c:v>286.29159545898398</c:v>
                </c:pt>
                <c:pt idx="2298">
                  <c:v>286.62545776367199</c:v>
                </c:pt>
                <c:pt idx="2299">
                  <c:v>286.96919250488298</c:v>
                </c:pt>
                <c:pt idx="2300">
                  <c:v>287.31475830078102</c:v>
                </c:pt>
                <c:pt idx="2301">
                  <c:v>287.65260314941401</c:v>
                </c:pt>
                <c:pt idx="2302">
                  <c:v>287.99435424804699</c:v>
                </c:pt>
                <c:pt idx="2303">
                  <c:v>288.32945251464798</c:v>
                </c:pt>
                <c:pt idx="2304">
                  <c:v>288.66624450683599</c:v>
                </c:pt>
                <c:pt idx="2305">
                  <c:v>289.033935546875</c:v>
                </c:pt>
                <c:pt idx="2306">
                  <c:v>289.37155151367199</c:v>
                </c:pt>
                <c:pt idx="2307">
                  <c:v>289.716796875</c:v>
                </c:pt>
                <c:pt idx="2308">
                  <c:v>290.05690002441401</c:v>
                </c:pt>
                <c:pt idx="2309">
                  <c:v>290.41215515136702</c:v>
                </c:pt>
                <c:pt idx="2310">
                  <c:v>290.76205444335898</c:v>
                </c:pt>
                <c:pt idx="2311">
                  <c:v>291.10369873046898</c:v>
                </c:pt>
                <c:pt idx="2312">
                  <c:v>291.42674255371099</c:v>
                </c:pt>
                <c:pt idx="2313">
                  <c:v>291.78195190429699</c:v>
                </c:pt>
                <c:pt idx="2314">
                  <c:v>292.13894653320301</c:v>
                </c:pt>
                <c:pt idx="2315">
                  <c:v>292.47999572753901</c:v>
                </c:pt>
                <c:pt idx="2316">
                  <c:v>292.82481384277298</c:v>
                </c:pt>
                <c:pt idx="2317">
                  <c:v>293.16760253906301</c:v>
                </c:pt>
                <c:pt idx="2318">
                  <c:v>293.51060485839798</c:v>
                </c:pt>
                <c:pt idx="2319">
                  <c:v>293.86390686035202</c:v>
                </c:pt>
                <c:pt idx="2320">
                  <c:v>294.214111328125</c:v>
                </c:pt>
                <c:pt idx="2321">
                  <c:v>294.55261230468801</c:v>
                </c:pt>
                <c:pt idx="2322">
                  <c:v>294.91499328613298</c:v>
                </c:pt>
                <c:pt idx="2323">
                  <c:v>295.26609802246099</c:v>
                </c:pt>
                <c:pt idx="2324">
                  <c:v>295.60694885253901</c:v>
                </c:pt>
                <c:pt idx="2325">
                  <c:v>295.95399475097702</c:v>
                </c:pt>
                <c:pt idx="2326">
                  <c:v>296.29804992675798</c:v>
                </c:pt>
                <c:pt idx="2327">
                  <c:v>296.62464904785202</c:v>
                </c:pt>
                <c:pt idx="2328">
                  <c:v>296.96519470214798</c:v>
                </c:pt>
                <c:pt idx="2329">
                  <c:v>297.26814270019503</c:v>
                </c:pt>
                <c:pt idx="2330">
                  <c:v>297.62919616699202</c:v>
                </c:pt>
                <c:pt idx="2331">
                  <c:v>297.95770263671898</c:v>
                </c:pt>
                <c:pt idx="2332">
                  <c:v>298.285400390625</c:v>
                </c:pt>
                <c:pt idx="2333">
                  <c:v>298.62899780273398</c:v>
                </c:pt>
                <c:pt idx="2334">
                  <c:v>298.97674560546898</c:v>
                </c:pt>
                <c:pt idx="2335">
                  <c:v>299.30459594726602</c:v>
                </c:pt>
                <c:pt idx="2336">
                  <c:v>299.64665222167997</c:v>
                </c:pt>
                <c:pt idx="2337">
                  <c:v>299.98880004882801</c:v>
                </c:pt>
                <c:pt idx="2338">
                  <c:v>300.34056091308599</c:v>
                </c:pt>
                <c:pt idx="2339">
                  <c:v>300.68615722656301</c:v>
                </c:pt>
                <c:pt idx="2340">
                  <c:v>301.00090026855497</c:v>
                </c:pt>
                <c:pt idx="2341">
                  <c:v>301.34915161132801</c:v>
                </c:pt>
                <c:pt idx="2342">
                  <c:v>301.66246032714798</c:v>
                </c:pt>
                <c:pt idx="2343">
                  <c:v>302.01010131835898</c:v>
                </c:pt>
                <c:pt idx="2344">
                  <c:v>302.362060546875</c:v>
                </c:pt>
                <c:pt idx="2345">
                  <c:v>302.69999694824202</c:v>
                </c:pt>
                <c:pt idx="2346">
                  <c:v>303.03579711914102</c:v>
                </c:pt>
                <c:pt idx="2347">
                  <c:v>303.381591796875</c:v>
                </c:pt>
                <c:pt idx="2348">
                  <c:v>303.72698974609398</c:v>
                </c:pt>
                <c:pt idx="2349">
                  <c:v>304.06781005859398</c:v>
                </c:pt>
                <c:pt idx="2350">
                  <c:v>304.41281127929699</c:v>
                </c:pt>
                <c:pt idx="2351">
                  <c:v>304.75674438476602</c:v>
                </c:pt>
                <c:pt idx="2352">
                  <c:v>305.10510253906301</c:v>
                </c:pt>
                <c:pt idx="2353">
                  <c:v>305.45164489746099</c:v>
                </c:pt>
                <c:pt idx="2354">
                  <c:v>305.80729675292997</c:v>
                </c:pt>
                <c:pt idx="2355">
                  <c:v>306.14924621582003</c:v>
                </c:pt>
                <c:pt idx="2356">
                  <c:v>306.49250793457003</c:v>
                </c:pt>
                <c:pt idx="2357">
                  <c:v>306.85035705566401</c:v>
                </c:pt>
                <c:pt idx="2358">
                  <c:v>307.19665527343801</c:v>
                </c:pt>
                <c:pt idx="2359">
                  <c:v>307.52870178222702</c:v>
                </c:pt>
                <c:pt idx="2360">
                  <c:v>307.88685607910202</c:v>
                </c:pt>
                <c:pt idx="2361">
                  <c:v>308.22470092773398</c:v>
                </c:pt>
                <c:pt idx="2362">
                  <c:v>308.56559753417997</c:v>
                </c:pt>
                <c:pt idx="2363">
                  <c:v>308.91439819335898</c:v>
                </c:pt>
                <c:pt idx="2364">
                  <c:v>309.24984741210898</c:v>
                </c:pt>
                <c:pt idx="2365">
                  <c:v>309.58380126953102</c:v>
                </c:pt>
                <c:pt idx="2366">
                  <c:v>309.90199279785202</c:v>
                </c:pt>
                <c:pt idx="2367">
                  <c:v>310.24400329589798</c:v>
                </c:pt>
                <c:pt idx="2368">
                  <c:v>310.56146240234398</c:v>
                </c:pt>
                <c:pt idx="2369">
                  <c:v>310.90594482421898</c:v>
                </c:pt>
                <c:pt idx="2370">
                  <c:v>311.25044250488298</c:v>
                </c:pt>
                <c:pt idx="2371">
                  <c:v>311.58355712890602</c:v>
                </c:pt>
                <c:pt idx="2372">
                  <c:v>311.93649291992199</c:v>
                </c:pt>
                <c:pt idx="2373">
                  <c:v>312.28314208984398</c:v>
                </c:pt>
                <c:pt idx="2374">
                  <c:v>312.61865234375</c:v>
                </c:pt>
                <c:pt idx="2375">
                  <c:v>312.96159362792997</c:v>
                </c:pt>
                <c:pt idx="2376">
                  <c:v>313.30934143066401</c:v>
                </c:pt>
                <c:pt idx="2377">
                  <c:v>313.65275573730497</c:v>
                </c:pt>
                <c:pt idx="2378">
                  <c:v>313.99114990234398</c:v>
                </c:pt>
                <c:pt idx="2379">
                  <c:v>314.34225463867199</c:v>
                </c:pt>
                <c:pt idx="2380">
                  <c:v>314.67208862304699</c:v>
                </c:pt>
                <c:pt idx="2381">
                  <c:v>315.02209472656301</c:v>
                </c:pt>
                <c:pt idx="2382">
                  <c:v>315.38075256347702</c:v>
                </c:pt>
                <c:pt idx="2383">
                  <c:v>315.74124145507801</c:v>
                </c:pt>
                <c:pt idx="2384">
                  <c:v>316.091796875</c:v>
                </c:pt>
                <c:pt idx="2385">
                  <c:v>316.42803955078102</c:v>
                </c:pt>
                <c:pt idx="2386">
                  <c:v>316.77235412597702</c:v>
                </c:pt>
                <c:pt idx="2387">
                  <c:v>317.11685180664102</c:v>
                </c:pt>
                <c:pt idx="2388">
                  <c:v>317.47055053710898</c:v>
                </c:pt>
                <c:pt idx="2389">
                  <c:v>317.82334899902298</c:v>
                </c:pt>
                <c:pt idx="2390">
                  <c:v>318.20480346679699</c:v>
                </c:pt>
                <c:pt idx="2391">
                  <c:v>318.52969360351602</c:v>
                </c:pt>
                <c:pt idx="2392">
                  <c:v>318.88119506835898</c:v>
                </c:pt>
                <c:pt idx="2393">
                  <c:v>319.23139953613298</c:v>
                </c:pt>
                <c:pt idx="2394">
                  <c:v>319.57749938964798</c:v>
                </c:pt>
                <c:pt idx="2395">
                  <c:v>319.92440795898398</c:v>
                </c:pt>
                <c:pt idx="2396">
                  <c:v>320.26925659179699</c:v>
                </c:pt>
                <c:pt idx="2397">
                  <c:v>320.60925292968801</c:v>
                </c:pt>
                <c:pt idx="2398">
                  <c:v>320.95179748535202</c:v>
                </c:pt>
                <c:pt idx="2399">
                  <c:v>321.31164550781301</c:v>
                </c:pt>
                <c:pt idx="2400">
                  <c:v>321.64869689941401</c:v>
                </c:pt>
                <c:pt idx="2401">
                  <c:v>321.99784851074202</c:v>
                </c:pt>
                <c:pt idx="2402">
                  <c:v>322.31175231933599</c:v>
                </c:pt>
                <c:pt idx="2403">
                  <c:v>322.65736389160202</c:v>
                </c:pt>
                <c:pt idx="2404">
                  <c:v>322.99549865722702</c:v>
                </c:pt>
                <c:pt idx="2405">
                  <c:v>323.35040283203102</c:v>
                </c:pt>
                <c:pt idx="2406">
                  <c:v>323.69525146484398</c:v>
                </c:pt>
                <c:pt idx="2407">
                  <c:v>324.03555297851602</c:v>
                </c:pt>
                <c:pt idx="2408">
                  <c:v>324.34320068359398</c:v>
                </c:pt>
                <c:pt idx="2409">
                  <c:v>324.68675231933599</c:v>
                </c:pt>
                <c:pt idx="2410">
                  <c:v>325.04605102539102</c:v>
                </c:pt>
                <c:pt idx="2411">
                  <c:v>325.39013671875</c:v>
                </c:pt>
                <c:pt idx="2412">
                  <c:v>325.73229980468801</c:v>
                </c:pt>
                <c:pt idx="2413">
                  <c:v>326.05870056152298</c:v>
                </c:pt>
                <c:pt idx="2414">
                  <c:v>326.42189025878901</c:v>
                </c:pt>
                <c:pt idx="2415">
                  <c:v>326.77105712890602</c:v>
                </c:pt>
                <c:pt idx="2416">
                  <c:v>327.10745239257801</c:v>
                </c:pt>
                <c:pt idx="2417">
                  <c:v>327.46324157714798</c:v>
                </c:pt>
                <c:pt idx="2418">
                  <c:v>327.79183959960898</c:v>
                </c:pt>
                <c:pt idx="2419">
                  <c:v>328.14096069335898</c:v>
                </c:pt>
                <c:pt idx="2420">
                  <c:v>328.48085021972702</c:v>
                </c:pt>
                <c:pt idx="2421">
                  <c:v>328.83149719238298</c:v>
                </c:pt>
                <c:pt idx="2422">
                  <c:v>329.17744445800798</c:v>
                </c:pt>
                <c:pt idx="2423">
                  <c:v>329.51416015625</c:v>
                </c:pt>
                <c:pt idx="2424">
                  <c:v>329.86015319824202</c:v>
                </c:pt>
                <c:pt idx="2425">
                  <c:v>330.18165588378901</c:v>
                </c:pt>
                <c:pt idx="2426">
                  <c:v>330.52449035644503</c:v>
                </c:pt>
                <c:pt idx="2427">
                  <c:v>330.86926269531301</c:v>
                </c:pt>
                <c:pt idx="2428">
                  <c:v>331.22624206542997</c:v>
                </c:pt>
                <c:pt idx="2429">
                  <c:v>331.55934143066401</c:v>
                </c:pt>
                <c:pt idx="2430">
                  <c:v>331.90100097656301</c:v>
                </c:pt>
                <c:pt idx="2431">
                  <c:v>332.23533630371099</c:v>
                </c:pt>
                <c:pt idx="2432">
                  <c:v>332.55668640136702</c:v>
                </c:pt>
                <c:pt idx="2433">
                  <c:v>332.90725708007801</c:v>
                </c:pt>
                <c:pt idx="2434">
                  <c:v>333.24215698242199</c:v>
                </c:pt>
                <c:pt idx="2435">
                  <c:v>333.58409118652298</c:v>
                </c:pt>
                <c:pt idx="2436">
                  <c:v>333.93074035644503</c:v>
                </c:pt>
                <c:pt idx="2437">
                  <c:v>334.26451110839798</c:v>
                </c:pt>
                <c:pt idx="2438">
                  <c:v>334.60266113281301</c:v>
                </c:pt>
                <c:pt idx="2439">
                  <c:v>334.95414733886702</c:v>
                </c:pt>
                <c:pt idx="2440">
                  <c:v>335.28585815429699</c:v>
                </c:pt>
                <c:pt idx="2441">
                  <c:v>335.60754394531301</c:v>
                </c:pt>
                <c:pt idx="2442">
                  <c:v>335.95910644531301</c:v>
                </c:pt>
                <c:pt idx="2443">
                  <c:v>336.30924987792997</c:v>
                </c:pt>
                <c:pt idx="2444">
                  <c:v>336.656005859375</c:v>
                </c:pt>
                <c:pt idx="2445">
                  <c:v>336.99328613281301</c:v>
                </c:pt>
                <c:pt idx="2446">
                  <c:v>337.35624694824202</c:v>
                </c:pt>
                <c:pt idx="2447">
                  <c:v>337.71260070800798</c:v>
                </c:pt>
                <c:pt idx="2448">
                  <c:v>338.04776000976602</c:v>
                </c:pt>
                <c:pt idx="2449">
                  <c:v>338.40190124511702</c:v>
                </c:pt>
                <c:pt idx="2450">
                  <c:v>338.74304199218801</c:v>
                </c:pt>
                <c:pt idx="2451">
                  <c:v>339.093994140625</c:v>
                </c:pt>
                <c:pt idx="2452">
                  <c:v>339.42315673828102</c:v>
                </c:pt>
                <c:pt idx="2453">
                  <c:v>339.78375244140602</c:v>
                </c:pt>
                <c:pt idx="2454">
                  <c:v>340.08924865722702</c:v>
                </c:pt>
                <c:pt idx="2455">
                  <c:v>340.44599914550798</c:v>
                </c:pt>
                <c:pt idx="2456">
                  <c:v>340.77360534667997</c:v>
                </c:pt>
                <c:pt idx="2457">
                  <c:v>341.11729431152298</c:v>
                </c:pt>
                <c:pt idx="2458">
                  <c:v>341.45210266113298</c:v>
                </c:pt>
                <c:pt idx="2459">
                  <c:v>341.77503967285202</c:v>
                </c:pt>
                <c:pt idx="2460">
                  <c:v>342.13914489746099</c:v>
                </c:pt>
                <c:pt idx="2461">
                  <c:v>342.45616149902298</c:v>
                </c:pt>
                <c:pt idx="2462">
                  <c:v>342.78961181640602</c:v>
                </c:pt>
                <c:pt idx="2463">
                  <c:v>343.11926269531301</c:v>
                </c:pt>
                <c:pt idx="2464">
                  <c:v>343.46334838867199</c:v>
                </c:pt>
                <c:pt idx="2465">
                  <c:v>343.81300354003901</c:v>
                </c:pt>
                <c:pt idx="2466">
                  <c:v>344.18890380859398</c:v>
                </c:pt>
                <c:pt idx="2467">
                  <c:v>344.51309204101602</c:v>
                </c:pt>
                <c:pt idx="2468">
                  <c:v>344.85890197753901</c:v>
                </c:pt>
                <c:pt idx="2469">
                  <c:v>345.17315673828102</c:v>
                </c:pt>
                <c:pt idx="2470">
                  <c:v>345.53665161132801</c:v>
                </c:pt>
                <c:pt idx="2471">
                  <c:v>345.87080383300798</c:v>
                </c:pt>
                <c:pt idx="2472">
                  <c:v>346.22230529785202</c:v>
                </c:pt>
                <c:pt idx="2473">
                  <c:v>346.55619812011702</c:v>
                </c:pt>
                <c:pt idx="2474">
                  <c:v>346.89300537109398</c:v>
                </c:pt>
                <c:pt idx="2475">
                  <c:v>347.25775146484398</c:v>
                </c:pt>
                <c:pt idx="2476">
                  <c:v>347.61285400390602</c:v>
                </c:pt>
                <c:pt idx="2477">
                  <c:v>347.93545532226602</c:v>
                </c:pt>
                <c:pt idx="2478">
                  <c:v>348.28355407714798</c:v>
                </c:pt>
                <c:pt idx="2479">
                  <c:v>348.63249206542997</c:v>
                </c:pt>
                <c:pt idx="2480">
                  <c:v>348.93865966796898</c:v>
                </c:pt>
                <c:pt idx="2481">
                  <c:v>349.2890625</c:v>
                </c:pt>
                <c:pt idx="2482">
                  <c:v>349.63145446777298</c:v>
                </c:pt>
                <c:pt idx="2483">
                  <c:v>349.98040771484398</c:v>
                </c:pt>
                <c:pt idx="2484">
                  <c:v>350.32670593261702</c:v>
                </c:pt>
                <c:pt idx="2485">
                  <c:v>350.65734863281301</c:v>
                </c:pt>
                <c:pt idx="2486">
                  <c:v>350.99824523925798</c:v>
                </c:pt>
                <c:pt idx="2487">
                  <c:v>351.36209106445301</c:v>
                </c:pt>
                <c:pt idx="2488">
                  <c:v>351.70219421386702</c:v>
                </c:pt>
                <c:pt idx="2489">
                  <c:v>352.04864501953102</c:v>
                </c:pt>
                <c:pt idx="2490">
                  <c:v>352.36439514160202</c:v>
                </c:pt>
                <c:pt idx="2491">
                  <c:v>352.71009826660202</c:v>
                </c:pt>
                <c:pt idx="2492">
                  <c:v>353.04289245605497</c:v>
                </c:pt>
                <c:pt idx="2493">
                  <c:v>353.37919616699202</c:v>
                </c:pt>
                <c:pt idx="2494">
                  <c:v>353.71574401855497</c:v>
                </c:pt>
                <c:pt idx="2495">
                  <c:v>354.068359375</c:v>
                </c:pt>
                <c:pt idx="2496">
                  <c:v>354.42054748535202</c:v>
                </c:pt>
                <c:pt idx="2497">
                  <c:v>354.73645019531301</c:v>
                </c:pt>
                <c:pt idx="2498">
                  <c:v>355.10879516601602</c:v>
                </c:pt>
                <c:pt idx="2499">
                  <c:v>355.44709777832003</c:v>
                </c:pt>
                <c:pt idx="2500">
                  <c:v>355.79200744628901</c:v>
                </c:pt>
                <c:pt idx="2501">
                  <c:v>356.12396240234398</c:v>
                </c:pt>
                <c:pt idx="2502">
                  <c:v>356.48455810546898</c:v>
                </c:pt>
                <c:pt idx="2503">
                  <c:v>356.83784484863298</c:v>
                </c:pt>
                <c:pt idx="2504">
                  <c:v>357.17390441894503</c:v>
                </c:pt>
                <c:pt idx="2505">
                  <c:v>357.49951171875</c:v>
                </c:pt>
                <c:pt idx="2506">
                  <c:v>357.83338928222702</c:v>
                </c:pt>
                <c:pt idx="2507">
                  <c:v>358.15074157714798</c:v>
                </c:pt>
                <c:pt idx="2508">
                  <c:v>358.47334289550798</c:v>
                </c:pt>
                <c:pt idx="2509">
                  <c:v>358.82279968261702</c:v>
                </c:pt>
                <c:pt idx="2510">
                  <c:v>359.15574645996099</c:v>
                </c:pt>
                <c:pt idx="2511">
                  <c:v>359.48089599609398</c:v>
                </c:pt>
                <c:pt idx="2512">
                  <c:v>359.87255859375</c:v>
                </c:pt>
                <c:pt idx="2513">
                  <c:v>360.22300720214798</c:v>
                </c:pt>
                <c:pt idx="2514">
                  <c:v>360.55810546875</c:v>
                </c:pt>
                <c:pt idx="2515">
                  <c:v>360.90361022949202</c:v>
                </c:pt>
                <c:pt idx="2516">
                  <c:v>361.25125122070301</c:v>
                </c:pt>
                <c:pt idx="2517">
                  <c:v>361.60220336914102</c:v>
                </c:pt>
                <c:pt idx="2518">
                  <c:v>361.93989562988298</c:v>
                </c:pt>
                <c:pt idx="2519">
                  <c:v>362.27505493164102</c:v>
                </c:pt>
                <c:pt idx="2520">
                  <c:v>362.6103515625</c:v>
                </c:pt>
                <c:pt idx="2521">
                  <c:v>362.95150756835898</c:v>
                </c:pt>
                <c:pt idx="2522">
                  <c:v>363.31465148925798</c:v>
                </c:pt>
                <c:pt idx="2523">
                  <c:v>363.64984130859398</c:v>
                </c:pt>
                <c:pt idx="2524">
                  <c:v>363.98014831542997</c:v>
                </c:pt>
                <c:pt idx="2525">
                  <c:v>364.32154846191401</c:v>
                </c:pt>
                <c:pt idx="2526">
                  <c:v>364.65016174316401</c:v>
                </c:pt>
                <c:pt idx="2527">
                  <c:v>364.99530029296898</c:v>
                </c:pt>
                <c:pt idx="2528">
                  <c:v>365.32469177246099</c:v>
                </c:pt>
                <c:pt idx="2529">
                  <c:v>365.67355346679699</c:v>
                </c:pt>
                <c:pt idx="2530">
                  <c:v>366.00724792480497</c:v>
                </c:pt>
                <c:pt idx="2531">
                  <c:v>366.32069396972702</c:v>
                </c:pt>
                <c:pt idx="2532">
                  <c:v>366.68580627441401</c:v>
                </c:pt>
                <c:pt idx="2533">
                  <c:v>367.00019836425798</c:v>
                </c:pt>
                <c:pt idx="2534">
                  <c:v>367.36480712890602</c:v>
                </c:pt>
                <c:pt idx="2535">
                  <c:v>367.71789550781301</c:v>
                </c:pt>
                <c:pt idx="2536">
                  <c:v>367.96984863281301</c:v>
                </c:pt>
                <c:pt idx="2537">
                  <c:v>368.29264831542997</c:v>
                </c:pt>
                <c:pt idx="2538">
                  <c:v>368.62034606933599</c:v>
                </c:pt>
                <c:pt idx="2539">
                  <c:v>368.96269226074202</c:v>
                </c:pt>
                <c:pt idx="2540">
                  <c:v>369.33215332031301</c:v>
                </c:pt>
                <c:pt idx="2541">
                  <c:v>369.65438842773398</c:v>
                </c:pt>
                <c:pt idx="2542">
                  <c:v>370.02334594726602</c:v>
                </c:pt>
                <c:pt idx="2543">
                  <c:v>370.36665344238298</c:v>
                </c:pt>
                <c:pt idx="2544">
                  <c:v>370.70730590820301</c:v>
                </c:pt>
                <c:pt idx="2545">
                  <c:v>371.058349609375</c:v>
                </c:pt>
                <c:pt idx="2546">
                  <c:v>371.36410522460898</c:v>
                </c:pt>
                <c:pt idx="2547">
                  <c:v>371.71395874023398</c:v>
                </c:pt>
                <c:pt idx="2548">
                  <c:v>372.03494262695301</c:v>
                </c:pt>
                <c:pt idx="2549">
                  <c:v>372.40895080566401</c:v>
                </c:pt>
                <c:pt idx="2550">
                  <c:v>372.74290466308599</c:v>
                </c:pt>
                <c:pt idx="2551">
                  <c:v>373.06575012207003</c:v>
                </c:pt>
                <c:pt idx="2552">
                  <c:v>373.425537109375</c:v>
                </c:pt>
                <c:pt idx="2553">
                  <c:v>373.76600646972702</c:v>
                </c:pt>
                <c:pt idx="2554">
                  <c:v>374.12150573730497</c:v>
                </c:pt>
                <c:pt idx="2555">
                  <c:v>374.49156188964798</c:v>
                </c:pt>
                <c:pt idx="2556">
                  <c:v>374.82196044921898</c:v>
                </c:pt>
                <c:pt idx="2557">
                  <c:v>375.17959594726602</c:v>
                </c:pt>
                <c:pt idx="2558">
                  <c:v>375.49510192871099</c:v>
                </c:pt>
                <c:pt idx="2559">
                  <c:v>375.83689880371099</c:v>
                </c:pt>
                <c:pt idx="2560">
                  <c:v>376.20419311523398</c:v>
                </c:pt>
                <c:pt idx="2561">
                  <c:v>376.54949951171898</c:v>
                </c:pt>
                <c:pt idx="2562">
                  <c:v>376.88099670410202</c:v>
                </c:pt>
                <c:pt idx="2563">
                  <c:v>377.22946166992199</c:v>
                </c:pt>
                <c:pt idx="2564">
                  <c:v>377.56954956054699</c:v>
                </c:pt>
                <c:pt idx="2565">
                  <c:v>377.89764404296898</c:v>
                </c:pt>
                <c:pt idx="2566">
                  <c:v>378.23554992675798</c:v>
                </c:pt>
                <c:pt idx="2567">
                  <c:v>378.57411193847702</c:v>
                </c:pt>
                <c:pt idx="2568">
                  <c:v>378.89761352539102</c:v>
                </c:pt>
                <c:pt idx="2569">
                  <c:v>379.24029541015602</c:v>
                </c:pt>
                <c:pt idx="2570">
                  <c:v>379.61555480957003</c:v>
                </c:pt>
                <c:pt idx="2571">
                  <c:v>379.93341064453102</c:v>
                </c:pt>
                <c:pt idx="2572">
                  <c:v>380.27819824218801</c:v>
                </c:pt>
                <c:pt idx="2573">
                  <c:v>380.58424377441401</c:v>
                </c:pt>
                <c:pt idx="2574">
                  <c:v>380.92575073242199</c:v>
                </c:pt>
                <c:pt idx="2575">
                  <c:v>381.25849914550798</c:v>
                </c:pt>
                <c:pt idx="2576">
                  <c:v>381.59230041503901</c:v>
                </c:pt>
                <c:pt idx="2577">
                  <c:v>381.92410278320301</c:v>
                </c:pt>
                <c:pt idx="2578">
                  <c:v>382.26069641113298</c:v>
                </c:pt>
                <c:pt idx="2579">
                  <c:v>382.59495544433599</c:v>
                </c:pt>
                <c:pt idx="2580">
                  <c:v>382.93769836425798</c:v>
                </c:pt>
                <c:pt idx="2581">
                  <c:v>383.32099914550798</c:v>
                </c:pt>
                <c:pt idx="2582">
                  <c:v>383.62669372558599</c:v>
                </c:pt>
                <c:pt idx="2583">
                  <c:v>383.94944763183599</c:v>
                </c:pt>
                <c:pt idx="2584">
                  <c:v>384.3310546875</c:v>
                </c:pt>
                <c:pt idx="2585">
                  <c:v>384.64849853515602</c:v>
                </c:pt>
                <c:pt idx="2586">
                  <c:v>385.00569152832003</c:v>
                </c:pt>
                <c:pt idx="2587">
                  <c:v>385.36614990234398</c:v>
                </c:pt>
                <c:pt idx="2588">
                  <c:v>385.70120239257801</c:v>
                </c:pt>
                <c:pt idx="2589">
                  <c:v>386.03805541992199</c:v>
                </c:pt>
                <c:pt idx="2590">
                  <c:v>386.37484741210898</c:v>
                </c:pt>
                <c:pt idx="2591">
                  <c:v>386.717041015625</c:v>
                </c:pt>
                <c:pt idx="2592">
                  <c:v>387.05253601074202</c:v>
                </c:pt>
                <c:pt idx="2593">
                  <c:v>387.40835571289102</c:v>
                </c:pt>
                <c:pt idx="2594">
                  <c:v>387.76664733886702</c:v>
                </c:pt>
                <c:pt idx="2595">
                  <c:v>388.10260009765602</c:v>
                </c:pt>
                <c:pt idx="2596">
                  <c:v>388.45455932617199</c:v>
                </c:pt>
                <c:pt idx="2597">
                  <c:v>388.80490112304699</c:v>
                </c:pt>
                <c:pt idx="2598">
                  <c:v>389.17535400390602</c:v>
                </c:pt>
                <c:pt idx="2599">
                  <c:v>389.49374389648398</c:v>
                </c:pt>
                <c:pt idx="2600">
                  <c:v>389.83834838867199</c:v>
                </c:pt>
                <c:pt idx="2601">
                  <c:v>390.19970703125</c:v>
                </c:pt>
                <c:pt idx="2602">
                  <c:v>390.55140686035202</c:v>
                </c:pt>
                <c:pt idx="2603">
                  <c:v>390.90791320800798</c:v>
                </c:pt>
                <c:pt idx="2604">
                  <c:v>391.27325439453102</c:v>
                </c:pt>
                <c:pt idx="2605">
                  <c:v>391.62298583984398</c:v>
                </c:pt>
                <c:pt idx="2606">
                  <c:v>391.93919372558599</c:v>
                </c:pt>
                <c:pt idx="2607">
                  <c:v>392.27220153808599</c:v>
                </c:pt>
                <c:pt idx="2608">
                  <c:v>392.62229919433599</c:v>
                </c:pt>
                <c:pt idx="2609">
                  <c:v>392.92489624023398</c:v>
                </c:pt>
                <c:pt idx="2610">
                  <c:v>393.26919555664102</c:v>
                </c:pt>
                <c:pt idx="2611">
                  <c:v>393.63195800781301</c:v>
                </c:pt>
                <c:pt idx="2612">
                  <c:v>393.92140197753901</c:v>
                </c:pt>
                <c:pt idx="2613">
                  <c:v>394.30215454101602</c:v>
                </c:pt>
                <c:pt idx="2614">
                  <c:v>394.65585327148398</c:v>
                </c:pt>
                <c:pt idx="2615">
                  <c:v>395.02565002441401</c:v>
                </c:pt>
                <c:pt idx="2616">
                  <c:v>395.35244750976602</c:v>
                </c:pt>
                <c:pt idx="2617">
                  <c:v>395.69114685058599</c:v>
                </c:pt>
                <c:pt idx="2618">
                  <c:v>396.04414367675798</c:v>
                </c:pt>
                <c:pt idx="2619">
                  <c:v>396.38954162597702</c:v>
                </c:pt>
                <c:pt idx="2620">
                  <c:v>396.74490356445301</c:v>
                </c:pt>
                <c:pt idx="2621">
                  <c:v>397.10060119628901</c:v>
                </c:pt>
                <c:pt idx="2622">
                  <c:v>397.43424987792997</c:v>
                </c:pt>
                <c:pt idx="2623">
                  <c:v>397.78034973144503</c:v>
                </c:pt>
                <c:pt idx="2624">
                  <c:v>398.14324951171898</c:v>
                </c:pt>
                <c:pt idx="2625">
                  <c:v>398.45111083984398</c:v>
                </c:pt>
                <c:pt idx="2626">
                  <c:v>398.79455566406301</c:v>
                </c:pt>
                <c:pt idx="2627">
                  <c:v>399.11405944824202</c:v>
                </c:pt>
                <c:pt idx="2628">
                  <c:v>399.499755859375</c:v>
                </c:pt>
                <c:pt idx="2629">
                  <c:v>399.82044982910202</c:v>
                </c:pt>
                <c:pt idx="2630">
                  <c:v>400.11160278320301</c:v>
                </c:pt>
              </c:numCache>
            </c:numRef>
          </c:xVal>
          <c:yVal>
            <c:numRef>
              <c:f>'181106_cernox5'!$E$2:$E$2632</c:f>
              <c:numCache>
                <c:formatCode>General</c:formatCode>
                <c:ptCount val="2631"/>
                <c:pt idx="0">
                  <c:v>69.097433166503905</c:v>
                </c:pt>
                <c:pt idx="1">
                  <c:v>69.046971740722697</c:v>
                </c:pt>
                <c:pt idx="2">
                  <c:v>68.974871826171906</c:v>
                </c:pt>
                <c:pt idx="3">
                  <c:v>68.929824523925802</c:v>
                </c:pt>
                <c:pt idx="4">
                  <c:v>68.876820678710899</c:v>
                </c:pt>
                <c:pt idx="5">
                  <c:v>68.799224853515597</c:v>
                </c:pt>
                <c:pt idx="6">
                  <c:v>68.737284240722701</c:v>
                </c:pt>
                <c:pt idx="7">
                  <c:v>68.668244628906294</c:v>
                </c:pt>
                <c:pt idx="8">
                  <c:v>68.589233703613303</c:v>
                </c:pt>
                <c:pt idx="9">
                  <c:v>68.524673461914105</c:v>
                </c:pt>
                <c:pt idx="10">
                  <c:v>68.473064270019506</c:v>
                </c:pt>
                <c:pt idx="11">
                  <c:v>68.413263854980499</c:v>
                </c:pt>
                <c:pt idx="12">
                  <c:v>68.345282287597698</c:v>
                </c:pt>
                <c:pt idx="13">
                  <c:v>68.277183532714801</c:v>
                </c:pt>
                <c:pt idx="14">
                  <c:v>68.225000915527303</c:v>
                </c:pt>
                <c:pt idx="15">
                  <c:v>68.149981994628902</c:v>
                </c:pt>
                <c:pt idx="16">
                  <c:v>68.084102172851601</c:v>
                </c:pt>
                <c:pt idx="17">
                  <c:v>68.019137268066402</c:v>
                </c:pt>
                <c:pt idx="18">
                  <c:v>67.948837280273395</c:v>
                </c:pt>
                <c:pt idx="19">
                  <c:v>67.906403198242202</c:v>
                </c:pt>
                <c:pt idx="20">
                  <c:v>67.841619567871106</c:v>
                </c:pt>
                <c:pt idx="21">
                  <c:v>67.782565002441402</c:v>
                </c:pt>
                <c:pt idx="22">
                  <c:v>67.707787170410199</c:v>
                </c:pt>
                <c:pt idx="23">
                  <c:v>67.645706176757798</c:v>
                </c:pt>
                <c:pt idx="24">
                  <c:v>67.575537414550794</c:v>
                </c:pt>
                <c:pt idx="25">
                  <c:v>67.527261047363297</c:v>
                </c:pt>
                <c:pt idx="26">
                  <c:v>67.469039916992202</c:v>
                </c:pt>
                <c:pt idx="27">
                  <c:v>67.388329467773403</c:v>
                </c:pt>
                <c:pt idx="28">
                  <c:v>67.329318847656296</c:v>
                </c:pt>
                <c:pt idx="29">
                  <c:v>67.287525634765601</c:v>
                </c:pt>
                <c:pt idx="30">
                  <c:v>67.217327880859401</c:v>
                </c:pt>
                <c:pt idx="31">
                  <c:v>67.158070678710899</c:v>
                </c:pt>
                <c:pt idx="32">
                  <c:v>67.078285827636705</c:v>
                </c:pt>
                <c:pt idx="33">
                  <c:v>67.031924438476594</c:v>
                </c:pt>
                <c:pt idx="34">
                  <c:v>66.974321289062502</c:v>
                </c:pt>
                <c:pt idx="35">
                  <c:v>66.896707153320307</c:v>
                </c:pt>
                <c:pt idx="36">
                  <c:v>66.842173767089804</c:v>
                </c:pt>
                <c:pt idx="37">
                  <c:v>66.796063842773407</c:v>
                </c:pt>
                <c:pt idx="38">
                  <c:v>66.719738769531205</c:v>
                </c:pt>
                <c:pt idx="39">
                  <c:v>66.664571838378905</c:v>
                </c:pt>
                <c:pt idx="40">
                  <c:v>66.601788330078094</c:v>
                </c:pt>
                <c:pt idx="41">
                  <c:v>66.528294982910197</c:v>
                </c:pt>
                <c:pt idx="42">
                  <c:v>66.485581665039106</c:v>
                </c:pt>
                <c:pt idx="43">
                  <c:v>66.429359436035199</c:v>
                </c:pt>
                <c:pt idx="44">
                  <c:v>66.352126770019495</c:v>
                </c:pt>
                <c:pt idx="45">
                  <c:v>66.301662597656204</c:v>
                </c:pt>
                <c:pt idx="46">
                  <c:v>66.236947937011706</c:v>
                </c:pt>
                <c:pt idx="47">
                  <c:v>66.175188598632801</c:v>
                </c:pt>
                <c:pt idx="48">
                  <c:v>66.112608032226603</c:v>
                </c:pt>
                <c:pt idx="49">
                  <c:v>66.053772583007799</c:v>
                </c:pt>
                <c:pt idx="50">
                  <c:v>66.004826354980494</c:v>
                </c:pt>
                <c:pt idx="51">
                  <c:v>65.939394226074199</c:v>
                </c:pt>
                <c:pt idx="52">
                  <c:v>65.882583007812499</c:v>
                </c:pt>
                <c:pt idx="53">
                  <c:v>65.836858825683606</c:v>
                </c:pt>
                <c:pt idx="54">
                  <c:v>65.776851806640593</c:v>
                </c:pt>
                <c:pt idx="55">
                  <c:v>65.711202697753905</c:v>
                </c:pt>
                <c:pt idx="56">
                  <c:v>65.653986511230499</c:v>
                </c:pt>
                <c:pt idx="57">
                  <c:v>65.592297363281205</c:v>
                </c:pt>
                <c:pt idx="58">
                  <c:v>65.536301574706997</c:v>
                </c:pt>
                <c:pt idx="59">
                  <c:v>65.482602539062498</c:v>
                </c:pt>
                <c:pt idx="60">
                  <c:v>65.429987182617197</c:v>
                </c:pt>
                <c:pt idx="61">
                  <c:v>65.357165527343795</c:v>
                </c:pt>
                <c:pt idx="62">
                  <c:v>65.292695617675804</c:v>
                </c:pt>
                <c:pt idx="63">
                  <c:v>65.241645507812507</c:v>
                </c:pt>
                <c:pt idx="64">
                  <c:v>65.184437255859393</c:v>
                </c:pt>
                <c:pt idx="65">
                  <c:v>65.119213867187497</c:v>
                </c:pt>
                <c:pt idx="66">
                  <c:v>65.079362792968794</c:v>
                </c:pt>
                <c:pt idx="67">
                  <c:v>65.028917236328098</c:v>
                </c:pt>
                <c:pt idx="68">
                  <c:v>64.967521667480497</c:v>
                </c:pt>
                <c:pt idx="69">
                  <c:v>64.896711425781206</c:v>
                </c:pt>
                <c:pt idx="70">
                  <c:v>64.842672424316405</c:v>
                </c:pt>
                <c:pt idx="71">
                  <c:v>64.789242553710906</c:v>
                </c:pt>
                <c:pt idx="72">
                  <c:v>64.733369445800804</c:v>
                </c:pt>
                <c:pt idx="73">
                  <c:v>64.6824053955078</c:v>
                </c:pt>
                <c:pt idx="74">
                  <c:v>64.625561523437497</c:v>
                </c:pt>
                <c:pt idx="75">
                  <c:v>64.573584594726597</c:v>
                </c:pt>
                <c:pt idx="76">
                  <c:v>64.510373535156205</c:v>
                </c:pt>
                <c:pt idx="77">
                  <c:v>64.450445251464799</c:v>
                </c:pt>
                <c:pt idx="78">
                  <c:v>64.399931640624999</c:v>
                </c:pt>
                <c:pt idx="79">
                  <c:v>64.337500305175794</c:v>
                </c:pt>
                <c:pt idx="80">
                  <c:v>64.279941711425806</c:v>
                </c:pt>
                <c:pt idx="81">
                  <c:v>64.231862487792995</c:v>
                </c:pt>
                <c:pt idx="82">
                  <c:v>64.177305908203095</c:v>
                </c:pt>
                <c:pt idx="83">
                  <c:v>64.121257324218703</c:v>
                </c:pt>
                <c:pt idx="84">
                  <c:v>64.063221740722696</c:v>
                </c:pt>
                <c:pt idx="85">
                  <c:v>63.995016174316397</c:v>
                </c:pt>
                <c:pt idx="86">
                  <c:v>63.940361328125</c:v>
                </c:pt>
                <c:pt idx="87">
                  <c:v>63.887966918945303</c:v>
                </c:pt>
                <c:pt idx="88">
                  <c:v>63.828484039306602</c:v>
                </c:pt>
                <c:pt idx="89">
                  <c:v>63.774646148681597</c:v>
                </c:pt>
                <c:pt idx="90">
                  <c:v>63.721644134521497</c:v>
                </c:pt>
                <c:pt idx="91">
                  <c:v>63.663018646240197</c:v>
                </c:pt>
                <c:pt idx="92">
                  <c:v>63.614781494140601</c:v>
                </c:pt>
                <c:pt idx="93">
                  <c:v>63.561229095458998</c:v>
                </c:pt>
                <c:pt idx="94">
                  <c:v>63.492865142822303</c:v>
                </c:pt>
                <c:pt idx="95">
                  <c:v>63.4460720825195</c:v>
                </c:pt>
                <c:pt idx="96">
                  <c:v>63.393736877441398</c:v>
                </c:pt>
                <c:pt idx="97">
                  <c:v>63.346269683837903</c:v>
                </c:pt>
                <c:pt idx="98">
                  <c:v>63.288858337402303</c:v>
                </c:pt>
                <c:pt idx="99">
                  <c:v>63.216995086669897</c:v>
                </c:pt>
                <c:pt idx="100">
                  <c:v>63.165429992675797</c:v>
                </c:pt>
                <c:pt idx="101">
                  <c:v>63.117080535888697</c:v>
                </c:pt>
                <c:pt idx="102">
                  <c:v>63.067397460937499</c:v>
                </c:pt>
                <c:pt idx="103">
                  <c:v>63.019130554199201</c:v>
                </c:pt>
                <c:pt idx="104">
                  <c:v>62.969116973877</c:v>
                </c:pt>
                <c:pt idx="105">
                  <c:v>62.901856842040999</c:v>
                </c:pt>
                <c:pt idx="106">
                  <c:v>62.869576873779302</c:v>
                </c:pt>
                <c:pt idx="107">
                  <c:v>62.801811065673803</c:v>
                </c:pt>
                <c:pt idx="108">
                  <c:v>62.747721405029303</c:v>
                </c:pt>
                <c:pt idx="109">
                  <c:v>62.694400482177699</c:v>
                </c:pt>
                <c:pt idx="110">
                  <c:v>62.636275177001998</c:v>
                </c:pt>
                <c:pt idx="111">
                  <c:v>62.582763061523401</c:v>
                </c:pt>
                <c:pt idx="112">
                  <c:v>62.531908721923799</c:v>
                </c:pt>
                <c:pt idx="113">
                  <c:v>62.476219329834002</c:v>
                </c:pt>
                <c:pt idx="114">
                  <c:v>62.424472351074201</c:v>
                </c:pt>
                <c:pt idx="115">
                  <c:v>62.368570404052697</c:v>
                </c:pt>
                <c:pt idx="116">
                  <c:v>62.330274810791003</c:v>
                </c:pt>
                <c:pt idx="117">
                  <c:v>62.266892852783201</c:v>
                </c:pt>
                <c:pt idx="118">
                  <c:v>62.209726715087903</c:v>
                </c:pt>
                <c:pt idx="119">
                  <c:v>62.157981872558601</c:v>
                </c:pt>
                <c:pt idx="120">
                  <c:v>62.105792846679698</c:v>
                </c:pt>
                <c:pt idx="121">
                  <c:v>62.048293914794897</c:v>
                </c:pt>
                <c:pt idx="122">
                  <c:v>62.0097045898438</c:v>
                </c:pt>
                <c:pt idx="123">
                  <c:v>61.947471466064499</c:v>
                </c:pt>
                <c:pt idx="124">
                  <c:v>61.901531372070302</c:v>
                </c:pt>
                <c:pt idx="125">
                  <c:v>61.844761505127003</c:v>
                </c:pt>
                <c:pt idx="126">
                  <c:v>61.787301025390597</c:v>
                </c:pt>
                <c:pt idx="127">
                  <c:v>61.750627136230499</c:v>
                </c:pt>
                <c:pt idx="128">
                  <c:v>61.707883453369099</c:v>
                </c:pt>
                <c:pt idx="129">
                  <c:v>61.638292388916</c:v>
                </c:pt>
                <c:pt idx="130">
                  <c:v>61.582678222656199</c:v>
                </c:pt>
                <c:pt idx="131">
                  <c:v>61.534969635009801</c:v>
                </c:pt>
                <c:pt idx="132">
                  <c:v>61.485207519531301</c:v>
                </c:pt>
                <c:pt idx="133">
                  <c:v>61.434432525634797</c:v>
                </c:pt>
                <c:pt idx="134">
                  <c:v>61.378721313476603</c:v>
                </c:pt>
                <c:pt idx="135">
                  <c:v>61.329421234130898</c:v>
                </c:pt>
                <c:pt idx="136">
                  <c:v>61.283043212890597</c:v>
                </c:pt>
                <c:pt idx="137">
                  <c:v>61.2186529541016</c:v>
                </c:pt>
                <c:pt idx="138">
                  <c:v>61.181343078613303</c:v>
                </c:pt>
                <c:pt idx="139">
                  <c:v>61.137475738525403</c:v>
                </c:pt>
                <c:pt idx="140">
                  <c:v>61.088726959228502</c:v>
                </c:pt>
                <c:pt idx="141">
                  <c:v>61.038079071044898</c:v>
                </c:pt>
                <c:pt idx="142">
                  <c:v>60.989101867675799</c:v>
                </c:pt>
                <c:pt idx="143">
                  <c:v>60.939635009765603</c:v>
                </c:pt>
                <c:pt idx="144">
                  <c:v>60.890485076904298</c:v>
                </c:pt>
                <c:pt idx="145">
                  <c:v>60.8449243164062</c:v>
                </c:pt>
                <c:pt idx="146">
                  <c:v>60.7827641296387</c:v>
                </c:pt>
                <c:pt idx="147">
                  <c:v>60.734651336669899</c:v>
                </c:pt>
                <c:pt idx="148">
                  <c:v>60.6965824890137</c:v>
                </c:pt>
                <c:pt idx="149">
                  <c:v>60.658308868408199</c:v>
                </c:pt>
                <c:pt idx="150">
                  <c:v>60.582849273681603</c:v>
                </c:pt>
                <c:pt idx="151">
                  <c:v>60.544156646728503</c:v>
                </c:pt>
                <c:pt idx="152">
                  <c:v>60.497360534667997</c:v>
                </c:pt>
                <c:pt idx="153">
                  <c:v>60.4518255615234</c:v>
                </c:pt>
                <c:pt idx="154">
                  <c:v>60.395869140625003</c:v>
                </c:pt>
                <c:pt idx="155">
                  <c:v>60.347069091796897</c:v>
                </c:pt>
                <c:pt idx="156">
                  <c:v>60.307018280029297</c:v>
                </c:pt>
                <c:pt idx="157">
                  <c:v>60.256524505615197</c:v>
                </c:pt>
                <c:pt idx="158">
                  <c:v>60.207235870361302</c:v>
                </c:pt>
                <c:pt idx="159">
                  <c:v>60.1563830566406</c:v>
                </c:pt>
                <c:pt idx="160">
                  <c:v>60.106929626464797</c:v>
                </c:pt>
                <c:pt idx="161">
                  <c:v>60.056489562988297</c:v>
                </c:pt>
                <c:pt idx="162">
                  <c:v>60.011127014160202</c:v>
                </c:pt>
                <c:pt idx="163">
                  <c:v>59.971486206054699</c:v>
                </c:pt>
                <c:pt idx="164">
                  <c:v>59.921175079345701</c:v>
                </c:pt>
                <c:pt idx="165">
                  <c:v>59.874945831298803</c:v>
                </c:pt>
                <c:pt idx="166">
                  <c:v>59.824665985107401</c:v>
                </c:pt>
                <c:pt idx="167">
                  <c:v>59.769084930419901</c:v>
                </c:pt>
                <c:pt idx="168">
                  <c:v>59.731177368164097</c:v>
                </c:pt>
                <c:pt idx="169">
                  <c:v>59.675675811767597</c:v>
                </c:pt>
                <c:pt idx="170">
                  <c:v>59.644506530761703</c:v>
                </c:pt>
                <c:pt idx="171">
                  <c:v>59.588682098388702</c:v>
                </c:pt>
                <c:pt idx="172">
                  <c:v>59.545455932617202</c:v>
                </c:pt>
                <c:pt idx="173">
                  <c:v>59.493534240722703</c:v>
                </c:pt>
                <c:pt idx="174">
                  <c:v>59.450323028564497</c:v>
                </c:pt>
                <c:pt idx="175">
                  <c:v>59.416607666015601</c:v>
                </c:pt>
                <c:pt idx="176">
                  <c:v>59.351894226074201</c:v>
                </c:pt>
                <c:pt idx="177">
                  <c:v>59.301113891601602</c:v>
                </c:pt>
                <c:pt idx="178">
                  <c:v>59.251612396240198</c:v>
                </c:pt>
                <c:pt idx="179">
                  <c:v>59.210796661377003</c:v>
                </c:pt>
                <c:pt idx="180">
                  <c:v>59.163013458252003</c:v>
                </c:pt>
                <c:pt idx="181">
                  <c:v>59.123556976318397</c:v>
                </c:pt>
                <c:pt idx="182">
                  <c:v>59.072716979980498</c:v>
                </c:pt>
                <c:pt idx="183">
                  <c:v>59.029881591796901</c:v>
                </c:pt>
                <c:pt idx="184">
                  <c:v>58.984972991943401</c:v>
                </c:pt>
                <c:pt idx="185">
                  <c:v>58.936080932617202</c:v>
                </c:pt>
                <c:pt idx="186">
                  <c:v>58.885702667236302</c:v>
                </c:pt>
                <c:pt idx="187">
                  <c:v>58.839463958740197</c:v>
                </c:pt>
                <c:pt idx="188">
                  <c:v>58.792630767822303</c:v>
                </c:pt>
                <c:pt idx="189">
                  <c:v>58.759315948486297</c:v>
                </c:pt>
                <c:pt idx="190">
                  <c:v>58.717300262451197</c:v>
                </c:pt>
                <c:pt idx="191">
                  <c:v>58.661411132812503</c:v>
                </c:pt>
                <c:pt idx="192">
                  <c:v>58.619024963378898</c:v>
                </c:pt>
                <c:pt idx="193">
                  <c:v>58.574669036865203</c:v>
                </c:pt>
                <c:pt idx="194">
                  <c:v>58.522468109130898</c:v>
                </c:pt>
                <c:pt idx="195">
                  <c:v>58.481908264160197</c:v>
                </c:pt>
                <c:pt idx="196">
                  <c:v>58.452236022949201</c:v>
                </c:pt>
                <c:pt idx="197">
                  <c:v>58.407294311523401</c:v>
                </c:pt>
                <c:pt idx="198">
                  <c:v>58.358360137939499</c:v>
                </c:pt>
                <c:pt idx="199">
                  <c:v>58.320812835693403</c:v>
                </c:pt>
                <c:pt idx="200">
                  <c:v>58.286932983398401</c:v>
                </c:pt>
                <c:pt idx="201">
                  <c:v>58.234651031494103</c:v>
                </c:pt>
                <c:pt idx="202">
                  <c:v>58.188479003906302</c:v>
                </c:pt>
                <c:pt idx="203">
                  <c:v>58.154733123779302</c:v>
                </c:pt>
                <c:pt idx="204">
                  <c:v>58.112416534423801</c:v>
                </c:pt>
                <c:pt idx="205">
                  <c:v>58.062826080322303</c:v>
                </c:pt>
                <c:pt idx="206">
                  <c:v>58.026172485351601</c:v>
                </c:pt>
                <c:pt idx="207">
                  <c:v>57.9890467834473</c:v>
                </c:pt>
                <c:pt idx="208">
                  <c:v>57.935198974609399</c:v>
                </c:pt>
                <c:pt idx="209">
                  <c:v>57.893310699462901</c:v>
                </c:pt>
                <c:pt idx="210">
                  <c:v>57.861337432861298</c:v>
                </c:pt>
                <c:pt idx="211">
                  <c:v>57.810744781494101</c:v>
                </c:pt>
                <c:pt idx="212">
                  <c:v>57.769658813476603</c:v>
                </c:pt>
                <c:pt idx="213">
                  <c:v>57.727440032959002</c:v>
                </c:pt>
                <c:pt idx="214">
                  <c:v>57.677966918945302</c:v>
                </c:pt>
                <c:pt idx="215">
                  <c:v>57.624999389648401</c:v>
                </c:pt>
                <c:pt idx="216">
                  <c:v>57.589362487792997</c:v>
                </c:pt>
                <c:pt idx="217">
                  <c:v>57.558816680908201</c:v>
                </c:pt>
                <c:pt idx="218">
                  <c:v>57.503178405761702</c:v>
                </c:pt>
                <c:pt idx="219">
                  <c:v>57.464971923828102</c:v>
                </c:pt>
                <c:pt idx="220">
                  <c:v>57.427464904785197</c:v>
                </c:pt>
                <c:pt idx="221">
                  <c:v>57.364962768554697</c:v>
                </c:pt>
                <c:pt idx="222">
                  <c:v>57.343678588867199</c:v>
                </c:pt>
                <c:pt idx="223">
                  <c:v>57.300656127929699</c:v>
                </c:pt>
                <c:pt idx="224">
                  <c:v>57.257058868408201</c:v>
                </c:pt>
                <c:pt idx="225">
                  <c:v>57.214142761230498</c:v>
                </c:pt>
                <c:pt idx="226">
                  <c:v>57.173457794189503</c:v>
                </c:pt>
                <c:pt idx="227">
                  <c:v>57.131158905029302</c:v>
                </c:pt>
                <c:pt idx="228">
                  <c:v>57.092016601562499</c:v>
                </c:pt>
                <c:pt idx="229">
                  <c:v>57.052320404052701</c:v>
                </c:pt>
                <c:pt idx="230">
                  <c:v>57.006179351806601</c:v>
                </c:pt>
                <c:pt idx="231">
                  <c:v>56.957188720703101</c:v>
                </c:pt>
                <c:pt idx="232">
                  <c:v>56.929182128906199</c:v>
                </c:pt>
                <c:pt idx="233">
                  <c:v>56.887240447998003</c:v>
                </c:pt>
                <c:pt idx="234">
                  <c:v>56.838688049316403</c:v>
                </c:pt>
                <c:pt idx="235">
                  <c:v>56.811004791259798</c:v>
                </c:pt>
                <c:pt idx="236">
                  <c:v>56.764060363769502</c:v>
                </c:pt>
                <c:pt idx="237">
                  <c:v>56.713407440185499</c:v>
                </c:pt>
                <c:pt idx="238">
                  <c:v>56.6616725158691</c:v>
                </c:pt>
                <c:pt idx="239">
                  <c:v>56.626612091064501</c:v>
                </c:pt>
                <c:pt idx="240">
                  <c:v>56.586576385497999</c:v>
                </c:pt>
                <c:pt idx="241">
                  <c:v>56.551101379394503</c:v>
                </c:pt>
                <c:pt idx="242">
                  <c:v>56.512352294921897</c:v>
                </c:pt>
                <c:pt idx="243">
                  <c:v>56.4612588500977</c:v>
                </c:pt>
                <c:pt idx="244">
                  <c:v>56.424848937988301</c:v>
                </c:pt>
                <c:pt idx="245">
                  <c:v>56.373703918456997</c:v>
                </c:pt>
                <c:pt idx="246">
                  <c:v>56.349514465332</c:v>
                </c:pt>
                <c:pt idx="247">
                  <c:v>56.314503936767601</c:v>
                </c:pt>
                <c:pt idx="248">
                  <c:v>56.275247650146497</c:v>
                </c:pt>
                <c:pt idx="249">
                  <c:v>56.236151885986303</c:v>
                </c:pt>
                <c:pt idx="250">
                  <c:v>56.197191619873003</c:v>
                </c:pt>
                <c:pt idx="251">
                  <c:v>56.155792999267597</c:v>
                </c:pt>
                <c:pt idx="252">
                  <c:v>56.117185058593698</c:v>
                </c:pt>
                <c:pt idx="253">
                  <c:v>56.076629943847699</c:v>
                </c:pt>
                <c:pt idx="254">
                  <c:v>56.034297943115199</c:v>
                </c:pt>
                <c:pt idx="255">
                  <c:v>55.983429565429702</c:v>
                </c:pt>
                <c:pt idx="256">
                  <c:v>55.942173767089798</c:v>
                </c:pt>
                <c:pt idx="257">
                  <c:v>55.911717376708999</c:v>
                </c:pt>
                <c:pt idx="258">
                  <c:v>55.871934661865197</c:v>
                </c:pt>
                <c:pt idx="259">
                  <c:v>55.826997528076198</c:v>
                </c:pt>
                <c:pt idx="260">
                  <c:v>55.797524566650402</c:v>
                </c:pt>
                <c:pt idx="261">
                  <c:v>55.761050109863298</c:v>
                </c:pt>
                <c:pt idx="262">
                  <c:v>55.726736450195297</c:v>
                </c:pt>
                <c:pt idx="263">
                  <c:v>55.670078887939503</c:v>
                </c:pt>
                <c:pt idx="264">
                  <c:v>55.647673339843699</c:v>
                </c:pt>
                <c:pt idx="265">
                  <c:v>55.617158966064501</c:v>
                </c:pt>
                <c:pt idx="266">
                  <c:v>55.583548736572297</c:v>
                </c:pt>
                <c:pt idx="267">
                  <c:v>55.529682312011701</c:v>
                </c:pt>
                <c:pt idx="268">
                  <c:v>55.4917602539063</c:v>
                </c:pt>
                <c:pt idx="269">
                  <c:v>55.448568572997999</c:v>
                </c:pt>
                <c:pt idx="270">
                  <c:v>55.416404724121101</c:v>
                </c:pt>
                <c:pt idx="271">
                  <c:v>55.378793334960903</c:v>
                </c:pt>
                <c:pt idx="272">
                  <c:v>55.335935058593698</c:v>
                </c:pt>
                <c:pt idx="273">
                  <c:v>55.292313995361297</c:v>
                </c:pt>
                <c:pt idx="274">
                  <c:v>55.259612121582002</c:v>
                </c:pt>
                <c:pt idx="275">
                  <c:v>55.230727539062499</c:v>
                </c:pt>
                <c:pt idx="276">
                  <c:v>55.176325073242197</c:v>
                </c:pt>
                <c:pt idx="277">
                  <c:v>55.138291625976599</c:v>
                </c:pt>
                <c:pt idx="278">
                  <c:v>55.117724456787101</c:v>
                </c:pt>
                <c:pt idx="279">
                  <c:v>55.074268646240199</c:v>
                </c:pt>
                <c:pt idx="280">
                  <c:v>55.0286836242676</c:v>
                </c:pt>
                <c:pt idx="281">
                  <c:v>54.9811659240723</c:v>
                </c:pt>
                <c:pt idx="282">
                  <c:v>54.945039520263698</c:v>
                </c:pt>
                <c:pt idx="283">
                  <c:v>54.924884338378902</c:v>
                </c:pt>
                <c:pt idx="284">
                  <c:v>54.8762832641602</c:v>
                </c:pt>
                <c:pt idx="285">
                  <c:v>54.838938751220702</c:v>
                </c:pt>
                <c:pt idx="286">
                  <c:v>54.804526672363302</c:v>
                </c:pt>
                <c:pt idx="287">
                  <c:v>54.782218933105497</c:v>
                </c:pt>
                <c:pt idx="288">
                  <c:v>54.723764801025403</c:v>
                </c:pt>
                <c:pt idx="289">
                  <c:v>54.698393402099597</c:v>
                </c:pt>
                <c:pt idx="290">
                  <c:v>54.655914001464801</c:v>
                </c:pt>
                <c:pt idx="291">
                  <c:v>54.6224850463867</c:v>
                </c:pt>
                <c:pt idx="292">
                  <c:v>54.620117797851599</c:v>
                </c:pt>
                <c:pt idx="293">
                  <c:v>54.640979003906303</c:v>
                </c:pt>
                <c:pt idx="294">
                  <c:v>54.681246337890599</c:v>
                </c:pt>
                <c:pt idx="295">
                  <c:v>54.724601898193399</c:v>
                </c:pt>
                <c:pt idx="296">
                  <c:v>54.750924530029302</c:v>
                </c:pt>
                <c:pt idx="297">
                  <c:v>54.790334777832001</c:v>
                </c:pt>
                <c:pt idx="298">
                  <c:v>54.819654388427701</c:v>
                </c:pt>
                <c:pt idx="299">
                  <c:v>54.852424926757799</c:v>
                </c:pt>
                <c:pt idx="300">
                  <c:v>54.8865768432617</c:v>
                </c:pt>
                <c:pt idx="301">
                  <c:v>54.933942871093699</c:v>
                </c:pt>
                <c:pt idx="302">
                  <c:v>54.988498382568402</c:v>
                </c:pt>
                <c:pt idx="303">
                  <c:v>55.023396148681599</c:v>
                </c:pt>
                <c:pt idx="304">
                  <c:v>55.062668762206997</c:v>
                </c:pt>
                <c:pt idx="305">
                  <c:v>55.101769256591801</c:v>
                </c:pt>
                <c:pt idx="306">
                  <c:v>55.1418383789063</c:v>
                </c:pt>
                <c:pt idx="307">
                  <c:v>55.175804443359397</c:v>
                </c:pt>
                <c:pt idx="308">
                  <c:v>55.211034393310499</c:v>
                </c:pt>
                <c:pt idx="309">
                  <c:v>55.242188720703098</c:v>
                </c:pt>
                <c:pt idx="310">
                  <c:v>55.278744659423801</c:v>
                </c:pt>
                <c:pt idx="311">
                  <c:v>55.309600067138703</c:v>
                </c:pt>
                <c:pt idx="312">
                  <c:v>55.350651092529297</c:v>
                </c:pt>
                <c:pt idx="313">
                  <c:v>55.380630645751999</c:v>
                </c:pt>
                <c:pt idx="314">
                  <c:v>55.424561614990203</c:v>
                </c:pt>
                <c:pt idx="315">
                  <c:v>55.459020080566397</c:v>
                </c:pt>
                <c:pt idx="316">
                  <c:v>55.491699066162099</c:v>
                </c:pt>
                <c:pt idx="317">
                  <c:v>55.531396026611297</c:v>
                </c:pt>
                <c:pt idx="318">
                  <c:v>55.572546997070297</c:v>
                </c:pt>
                <c:pt idx="319">
                  <c:v>55.611008758544898</c:v>
                </c:pt>
                <c:pt idx="320">
                  <c:v>55.657607727050802</c:v>
                </c:pt>
                <c:pt idx="321">
                  <c:v>55.6816818237305</c:v>
                </c:pt>
                <c:pt idx="322">
                  <c:v>55.7268074035645</c:v>
                </c:pt>
                <c:pt idx="323">
                  <c:v>55.765314331054697</c:v>
                </c:pt>
                <c:pt idx="324">
                  <c:v>55.796583099365201</c:v>
                </c:pt>
                <c:pt idx="325">
                  <c:v>55.835585937499999</c:v>
                </c:pt>
                <c:pt idx="326">
                  <c:v>55.879252319335897</c:v>
                </c:pt>
                <c:pt idx="327">
                  <c:v>55.912749786376999</c:v>
                </c:pt>
                <c:pt idx="328">
                  <c:v>55.9614529418945</c:v>
                </c:pt>
                <c:pt idx="329">
                  <c:v>55.999934387206999</c:v>
                </c:pt>
                <c:pt idx="330">
                  <c:v>56.030646972656299</c:v>
                </c:pt>
                <c:pt idx="331">
                  <c:v>56.069675598144499</c:v>
                </c:pt>
                <c:pt idx="332">
                  <c:v>56.1051893615723</c:v>
                </c:pt>
                <c:pt idx="333">
                  <c:v>56.148621826171897</c:v>
                </c:pt>
                <c:pt idx="334">
                  <c:v>56.1844276428223</c:v>
                </c:pt>
                <c:pt idx="335">
                  <c:v>56.2220811462402</c:v>
                </c:pt>
                <c:pt idx="336">
                  <c:v>56.270389251708998</c:v>
                </c:pt>
                <c:pt idx="337">
                  <c:v>56.306059570312499</c:v>
                </c:pt>
                <c:pt idx="338">
                  <c:v>56.350477600097697</c:v>
                </c:pt>
                <c:pt idx="339">
                  <c:v>56.390278167724603</c:v>
                </c:pt>
                <c:pt idx="340">
                  <c:v>56.423032836914103</c:v>
                </c:pt>
                <c:pt idx="341">
                  <c:v>56.475139007568401</c:v>
                </c:pt>
                <c:pt idx="342">
                  <c:v>56.5171501159668</c:v>
                </c:pt>
                <c:pt idx="343">
                  <c:v>56.545808563232399</c:v>
                </c:pt>
                <c:pt idx="344">
                  <c:v>56.5959016418457</c:v>
                </c:pt>
                <c:pt idx="345">
                  <c:v>56.633563690185497</c:v>
                </c:pt>
                <c:pt idx="346">
                  <c:v>56.683592987060599</c:v>
                </c:pt>
                <c:pt idx="347">
                  <c:v>56.722393798828101</c:v>
                </c:pt>
                <c:pt idx="348">
                  <c:v>56.759894561767602</c:v>
                </c:pt>
                <c:pt idx="349">
                  <c:v>56.789955596923797</c:v>
                </c:pt>
                <c:pt idx="350">
                  <c:v>56.832582550048798</c:v>
                </c:pt>
                <c:pt idx="351">
                  <c:v>56.869056549072297</c:v>
                </c:pt>
                <c:pt idx="352">
                  <c:v>56.925686035156197</c:v>
                </c:pt>
                <c:pt idx="353">
                  <c:v>56.957480773925802</c:v>
                </c:pt>
                <c:pt idx="354">
                  <c:v>57.004341583252</c:v>
                </c:pt>
                <c:pt idx="355">
                  <c:v>57.042983551025401</c:v>
                </c:pt>
                <c:pt idx="356">
                  <c:v>57.077884826660203</c:v>
                </c:pt>
                <c:pt idx="357">
                  <c:v>57.117711944580101</c:v>
                </c:pt>
                <c:pt idx="358">
                  <c:v>57.179591217041001</c:v>
                </c:pt>
                <c:pt idx="359">
                  <c:v>57.212663879394498</c:v>
                </c:pt>
                <c:pt idx="360">
                  <c:v>57.261666870117203</c:v>
                </c:pt>
                <c:pt idx="361">
                  <c:v>57.304672546386698</c:v>
                </c:pt>
                <c:pt idx="362">
                  <c:v>57.347324981689503</c:v>
                </c:pt>
                <c:pt idx="363">
                  <c:v>57.392482452392599</c:v>
                </c:pt>
                <c:pt idx="364">
                  <c:v>57.428261260986297</c:v>
                </c:pt>
                <c:pt idx="365">
                  <c:v>57.471086425781301</c:v>
                </c:pt>
                <c:pt idx="366">
                  <c:v>57.500874786376997</c:v>
                </c:pt>
                <c:pt idx="367">
                  <c:v>57.538796844482398</c:v>
                </c:pt>
                <c:pt idx="368">
                  <c:v>57.5915151977539</c:v>
                </c:pt>
                <c:pt idx="369">
                  <c:v>57.621326599121097</c:v>
                </c:pt>
                <c:pt idx="370">
                  <c:v>57.6599157714844</c:v>
                </c:pt>
                <c:pt idx="371">
                  <c:v>57.714283294677699</c:v>
                </c:pt>
                <c:pt idx="372">
                  <c:v>57.762777252197303</c:v>
                </c:pt>
                <c:pt idx="373">
                  <c:v>57.803151245117199</c:v>
                </c:pt>
                <c:pt idx="374">
                  <c:v>57.836228942871102</c:v>
                </c:pt>
                <c:pt idx="375">
                  <c:v>57.882697448730497</c:v>
                </c:pt>
                <c:pt idx="376">
                  <c:v>57.928329772949198</c:v>
                </c:pt>
                <c:pt idx="377">
                  <c:v>57.955613250732398</c:v>
                </c:pt>
                <c:pt idx="378">
                  <c:v>58.000178222656302</c:v>
                </c:pt>
                <c:pt idx="379">
                  <c:v>58.059262542724603</c:v>
                </c:pt>
                <c:pt idx="380">
                  <c:v>58.096385192871097</c:v>
                </c:pt>
                <c:pt idx="381">
                  <c:v>58.141878356933603</c:v>
                </c:pt>
                <c:pt idx="382">
                  <c:v>58.190997314453099</c:v>
                </c:pt>
                <c:pt idx="383">
                  <c:v>58.232949829101599</c:v>
                </c:pt>
                <c:pt idx="384">
                  <c:v>58.266242370605497</c:v>
                </c:pt>
                <c:pt idx="385">
                  <c:v>58.3167179870605</c:v>
                </c:pt>
                <c:pt idx="386">
                  <c:v>58.350321655273397</c:v>
                </c:pt>
                <c:pt idx="387">
                  <c:v>58.414219360351602</c:v>
                </c:pt>
                <c:pt idx="388">
                  <c:v>58.446750335693402</c:v>
                </c:pt>
                <c:pt idx="389">
                  <c:v>58.494597473144502</c:v>
                </c:pt>
                <c:pt idx="390">
                  <c:v>58.537802886962901</c:v>
                </c:pt>
                <c:pt idx="391">
                  <c:v>58.583734588623003</c:v>
                </c:pt>
                <c:pt idx="392">
                  <c:v>58.631893768310498</c:v>
                </c:pt>
                <c:pt idx="393">
                  <c:v>58.6896839904785</c:v>
                </c:pt>
                <c:pt idx="394">
                  <c:v>58.722359771728499</c:v>
                </c:pt>
                <c:pt idx="395">
                  <c:v>58.760645751953099</c:v>
                </c:pt>
                <c:pt idx="396">
                  <c:v>58.820373077392603</c:v>
                </c:pt>
                <c:pt idx="397">
                  <c:v>58.856340484619103</c:v>
                </c:pt>
                <c:pt idx="398">
                  <c:v>58.893191070556597</c:v>
                </c:pt>
                <c:pt idx="399">
                  <c:v>58.932361602783203</c:v>
                </c:pt>
                <c:pt idx="400">
                  <c:v>58.978380126953098</c:v>
                </c:pt>
                <c:pt idx="401">
                  <c:v>59.036850280761698</c:v>
                </c:pt>
                <c:pt idx="402">
                  <c:v>59.087504119873003</c:v>
                </c:pt>
                <c:pt idx="403">
                  <c:v>59.120189819335899</c:v>
                </c:pt>
                <c:pt idx="404">
                  <c:v>59.172801208496097</c:v>
                </c:pt>
                <c:pt idx="405">
                  <c:v>59.213901367187503</c:v>
                </c:pt>
                <c:pt idx="406">
                  <c:v>59.2490263366699</c:v>
                </c:pt>
                <c:pt idx="407">
                  <c:v>59.333881683349603</c:v>
                </c:pt>
                <c:pt idx="408">
                  <c:v>59.352476348876998</c:v>
                </c:pt>
                <c:pt idx="409">
                  <c:v>59.3993788146973</c:v>
                </c:pt>
                <c:pt idx="410">
                  <c:v>59.4450955200195</c:v>
                </c:pt>
                <c:pt idx="411">
                  <c:v>59.493290100097703</c:v>
                </c:pt>
                <c:pt idx="412">
                  <c:v>59.545898132324197</c:v>
                </c:pt>
                <c:pt idx="413">
                  <c:v>59.580459747314499</c:v>
                </c:pt>
                <c:pt idx="414">
                  <c:v>59.629236297607399</c:v>
                </c:pt>
                <c:pt idx="415">
                  <c:v>59.678454132080098</c:v>
                </c:pt>
                <c:pt idx="416">
                  <c:v>59.733182373046901</c:v>
                </c:pt>
                <c:pt idx="417">
                  <c:v>59.772998809814503</c:v>
                </c:pt>
                <c:pt idx="418">
                  <c:v>59.826226654052697</c:v>
                </c:pt>
                <c:pt idx="419">
                  <c:v>59.881333923339803</c:v>
                </c:pt>
                <c:pt idx="420">
                  <c:v>59.916512603759799</c:v>
                </c:pt>
                <c:pt idx="421">
                  <c:v>59.965249328613297</c:v>
                </c:pt>
                <c:pt idx="422">
                  <c:v>60.008676452636699</c:v>
                </c:pt>
                <c:pt idx="423">
                  <c:v>60.061959075927703</c:v>
                </c:pt>
                <c:pt idx="424">
                  <c:v>60.106248321533201</c:v>
                </c:pt>
                <c:pt idx="425">
                  <c:v>60.155888061523399</c:v>
                </c:pt>
                <c:pt idx="426">
                  <c:v>60.197431640624998</c:v>
                </c:pt>
                <c:pt idx="427">
                  <c:v>60.242198333740198</c:v>
                </c:pt>
                <c:pt idx="428">
                  <c:v>60.299115905761703</c:v>
                </c:pt>
                <c:pt idx="429">
                  <c:v>60.350798339843699</c:v>
                </c:pt>
                <c:pt idx="430">
                  <c:v>60.408453521728497</c:v>
                </c:pt>
                <c:pt idx="431">
                  <c:v>60.460267181396503</c:v>
                </c:pt>
                <c:pt idx="432">
                  <c:v>60.497845001220703</c:v>
                </c:pt>
                <c:pt idx="433">
                  <c:v>60.5365960693359</c:v>
                </c:pt>
                <c:pt idx="434">
                  <c:v>60.597658386230499</c:v>
                </c:pt>
                <c:pt idx="435">
                  <c:v>60.6499633789063</c:v>
                </c:pt>
                <c:pt idx="436">
                  <c:v>60.683417510986303</c:v>
                </c:pt>
                <c:pt idx="437">
                  <c:v>60.7449781799316</c:v>
                </c:pt>
                <c:pt idx="438">
                  <c:v>60.785249328613297</c:v>
                </c:pt>
                <c:pt idx="439">
                  <c:v>60.841129455566403</c:v>
                </c:pt>
                <c:pt idx="440">
                  <c:v>60.894030303955098</c:v>
                </c:pt>
                <c:pt idx="441">
                  <c:v>60.931711425781302</c:v>
                </c:pt>
                <c:pt idx="442">
                  <c:v>60.986653747558599</c:v>
                </c:pt>
                <c:pt idx="443">
                  <c:v>61.031286926269502</c:v>
                </c:pt>
                <c:pt idx="444">
                  <c:v>61.086966705322297</c:v>
                </c:pt>
                <c:pt idx="445">
                  <c:v>61.136400756835897</c:v>
                </c:pt>
                <c:pt idx="446">
                  <c:v>61.1834547424316</c:v>
                </c:pt>
                <c:pt idx="447">
                  <c:v>61.235228118896501</c:v>
                </c:pt>
                <c:pt idx="448">
                  <c:v>61.288308563232398</c:v>
                </c:pt>
                <c:pt idx="449">
                  <c:v>61.335923004150402</c:v>
                </c:pt>
                <c:pt idx="450">
                  <c:v>61.391481170654302</c:v>
                </c:pt>
                <c:pt idx="451">
                  <c:v>61.4399385070801</c:v>
                </c:pt>
                <c:pt idx="452">
                  <c:v>61.478473358154297</c:v>
                </c:pt>
                <c:pt idx="453">
                  <c:v>61.530017395019499</c:v>
                </c:pt>
                <c:pt idx="454">
                  <c:v>61.576733245849603</c:v>
                </c:pt>
                <c:pt idx="455">
                  <c:v>61.629201660156198</c:v>
                </c:pt>
                <c:pt idx="456">
                  <c:v>61.686907806396498</c:v>
                </c:pt>
                <c:pt idx="457">
                  <c:v>61.735624847412097</c:v>
                </c:pt>
                <c:pt idx="458">
                  <c:v>61.787339477539099</c:v>
                </c:pt>
                <c:pt idx="459">
                  <c:v>61.834782714843698</c:v>
                </c:pt>
                <c:pt idx="460">
                  <c:v>61.880442810058597</c:v>
                </c:pt>
                <c:pt idx="461">
                  <c:v>61.9259739685059</c:v>
                </c:pt>
                <c:pt idx="462">
                  <c:v>61.981400299072298</c:v>
                </c:pt>
                <c:pt idx="463">
                  <c:v>62.027431945800799</c:v>
                </c:pt>
                <c:pt idx="464">
                  <c:v>62.084563903808601</c:v>
                </c:pt>
                <c:pt idx="465">
                  <c:v>62.146476135253899</c:v>
                </c:pt>
                <c:pt idx="466">
                  <c:v>62.189048156738302</c:v>
                </c:pt>
                <c:pt idx="467">
                  <c:v>62.254530639648401</c:v>
                </c:pt>
                <c:pt idx="468">
                  <c:v>62.292724914550803</c:v>
                </c:pt>
                <c:pt idx="469">
                  <c:v>62.355156555175803</c:v>
                </c:pt>
                <c:pt idx="470">
                  <c:v>62.396594238281303</c:v>
                </c:pt>
                <c:pt idx="471">
                  <c:v>62.448980865478497</c:v>
                </c:pt>
                <c:pt idx="472">
                  <c:v>62.495801544189497</c:v>
                </c:pt>
                <c:pt idx="473">
                  <c:v>62.554089050293001</c:v>
                </c:pt>
                <c:pt idx="474">
                  <c:v>62.601675109863301</c:v>
                </c:pt>
                <c:pt idx="475">
                  <c:v>62.671195678710902</c:v>
                </c:pt>
                <c:pt idx="476">
                  <c:v>62.703330078124999</c:v>
                </c:pt>
                <c:pt idx="477">
                  <c:v>62.765895385742198</c:v>
                </c:pt>
                <c:pt idx="478">
                  <c:v>62.820151977539098</c:v>
                </c:pt>
                <c:pt idx="479">
                  <c:v>62.886908416748</c:v>
                </c:pt>
                <c:pt idx="480">
                  <c:v>62.931653594970697</c:v>
                </c:pt>
                <c:pt idx="481">
                  <c:v>62.987648468017603</c:v>
                </c:pt>
                <c:pt idx="482">
                  <c:v>63.040460510253901</c:v>
                </c:pt>
                <c:pt idx="483">
                  <c:v>63.079267120361301</c:v>
                </c:pt>
                <c:pt idx="484">
                  <c:v>63.152339172363298</c:v>
                </c:pt>
                <c:pt idx="485">
                  <c:v>63.204826202392603</c:v>
                </c:pt>
                <c:pt idx="486">
                  <c:v>63.261525421142601</c:v>
                </c:pt>
                <c:pt idx="487">
                  <c:v>63.298403778076199</c:v>
                </c:pt>
                <c:pt idx="488">
                  <c:v>63.3559497070313</c:v>
                </c:pt>
                <c:pt idx="489">
                  <c:v>63.410377197265603</c:v>
                </c:pt>
                <c:pt idx="490">
                  <c:v>63.468382415771501</c:v>
                </c:pt>
                <c:pt idx="491">
                  <c:v>63.523000335693403</c:v>
                </c:pt>
                <c:pt idx="492">
                  <c:v>63.567444458007799</c:v>
                </c:pt>
                <c:pt idx="493">
                  <c:v>63.631106872558597</c:v>
                </c:pt>
                <c:pt idx="494">
                  <c:v>63.691930694580101</c:v>
                </c:pt>
                <c:pt idx="495">
                  <c:v>63.741309204101597</c:v>
                </c:pt>
                <c:pt idx="496">
                  <c:v>63.794097137451203</c:v>
                </c:pt>
                <c:pt idx="497">
                  <c:v>63.851696929931599</c:v>
                </c:pt>
                <c:pt idx="498">
                  <c:v>63.901191253662098</c:v>
                </c:pt>
                <c:pt idx="499">
                  <c:v>63.969343261718699</c:v>
                </c:pt>
                <c:pt idx="500">
                  <c:v>64.009202575683602</c:v>
                </c:pt>
                <c:pt idx="501">
                  <c:v>64.077508850097701</c:v>
                </c:pt>
                <c:pt idx="502">
                  <c:v>64.122504882812507</c:v>
                </c:pt>
                <c:pt idx="503">
                  <c:v>64.191918945312494</c:v>
                </c:pt>
                <c:pt idx="504">
                  <c:v>64.237331542968704</c:v>
                </c:pt>
                <c:pt idx="505">
                  <c:v>64.299391479492201</c:v>
                </c:pt>
                <c:pt idx="506">
                  <c:v>64.350304260253907</c:v>
                </c:pt>
                <c:pt idx="507">
                  <c:v>64.408496093750003</c:v>
                </c:pt>
                <c:pt idx="508">
                  <c:v>64.468267822265602</c:v>
                </c:pt>
                <c:pt idx="509">
                  <c:v>64.515011596679699</c:v>
                </c:pt>
                <c:pt idx="510">
                  <c:v>64.559138793945294</c:v>
                </c:pt>
                <c:pt idx="511">
                  <c:v>64.6430252075195</c:v>
                </c:pt>
                <c:pt idx="512">
                  <c:v>64.688707580566401</c:v>
                </c:pt>
                <c:pt idx="513">
                  <c:v>64.749949951171899</c:v>
                </c:pt>
                <c:pt idx="514">
                  <c:v>64.802108459472706</c:v>
                </c:pt>
                <c:pt idx="515">
                  <c:v>64.869192504882804</c:v>
                </c:pt>
                <c:pt idx="516">
                  <c:v>64.9260415649414</c:v>
                </c:pt>
                <c:pt idx="517">
                  <c:v>64.968335876464806</c:v>
                </c:pt>
                <c:pt idx="518">
                  <c:v>65.020408935546897</c:v>
                </c:pt>
                <c:pt idx="519">
                  <c:v>65.088640136718794</c:v>
                </c:pt>
                <c:pt idx="520">
                  <c:v>65.150344848632798</c:v>
                </c:pt>
                <c:pt idx="521">
                  <c:v>65.203174743652298</c:v>
                </c:pt>
                <c:pt idx="522">
                  <c:v>65.272645568847693</c:v>
                </c:pt>
                <c:pt idx="523">
                  <c:v>65.328471374511693</c:v>
                </c:pt>
                <c:pt idx="524">
                  <c:v>65.387127075195295</c:v>
                </c:pt>
                <c:pt idx="525">
                  <c:v>65.433383178710898</c:v>
                </c:pt>
                <c:pt idx="526">
                  <c:v>65.499247436523405</c:v>
                </c:pt>
                <c:pt idx="527">
                  <c:v>65.560435180664101</c:v>
                </c:pt>
                <c:pt idx="528">
                  <c:v>65.616398925781297</c:v>
                </c:pt>
                <c:pt idx="529">
                  <c:v>65.677559509277302</c:v>
                </c:pt>
                <c:pt idx="530">
                  <c:v>65.724182128906307</c:v>
                </c:pt>
                <c:pt idx="531">
                  <c:v>65.798692626953098</c:v>
                </c:pt>
                <c:pt idx="532">
                  <c:v>65.857367248535198</c:v>
                </c:pt>
                <c:pt idx="533">
                  <c:v>65.913215332031299</c:v>
                </c:pt>
                <c:pt idx="534">
                  <c:v>65.986072692871105</c:v>
                </c:pt>
                <c:pt idx="535">
                  <c:v>66.028797302246105</c:v>
                </c:pt>
                <c:pt idx="536">
                  <c:v>66.082246093750001</c:v>
                </c:pt>
                <c:pt idx="537">
                  <c:v>66.133942565918005</c:v>
                </c:pt>
                <c:pt idx="538">
                  <c:v>66.210859680175801</c:v>
                </c:pt>
                <c:pt idx="539">
                  <c:v>66.275810852050796</c:v>
                </c:pt>
                <c:pt idx="540">
                  <c:v>66.318048095703105</c:v>
                </c:pt>
                <c:pt idx="541">
                  <c:v>66.381404418945294</c:v>
                </c:pt>
                <c:pt idx="542">
                  <c:v>66.450110168457002</c:v>
                </c:pt>
                <c:pt idx="543">
                  <c:v>66.513074340820296</c:v>
                </c:pt>
                <c:pt idx="544">
                  <c:v>66.572106933593702</c:v>
                </c:pt>
                <c:pt idx="545">
                  <c:v>66.630157775878899</c:v>
                </c:pt>
                <c:pt idx="546">
                  <c:v>66.691427001953102</c:v>
                </c:pt>
                <c:pt idx="547">
                  <c:v>66.748872985839796</c:v>
                </c:pt>
                <c:pt idx="548">
                  <c:v>66.819984130859396</c:v>
                </c:pt>
                <c:pt idx="549">
                  <c:v>66.872882080078099</c:v>
                </c:pt>
                <c:pt idx="550">
                  <c:v>66.933415222167994</c:v>
                </c:pt>
                <c:pt idx="551">
                  <c:v>66.980397949218798</c:v>
                </c:pt>
                <c:pt idx="552">
                  <c:v>67.045669555664105</c:v>
                </c:pt>
                <c:pt idx="553">
                  <c:v>67.106314697265603</c:v>
                </c:pt>
                <c:pt idx="554">
                  <c:v>67.176897277831998</c:v>
                </c:pt>
                <c:pt idx="555">
                  <c:v>67.241863403320295</c:v>
                </c:pt>
                <c:pt idx="556">
                  <c:v>67.306855773925804</c:v>
                </c:pt>
                <c:pt idx="557">
                  <c:v>67.364257507324197</c:v>
                </c:pt>
                <c:pt idx="558">
                  <c:v>67.429540100097697</c:v>
                </c:pt>
                <c:pt idx="559">
                  <c:v>67.494098815917994</c:v>
                </c:pt>
                <c:pt idx="560">
                  <c:v>67.568476562499995</c:v>
                </c:pt>
                <c:pt idx="561">
                  <c:v>67.624980163574193</c:v>
                </c:pt>
                <c:pt idx="562">
                  <c:v>67.669758300781297</c:v>
                </c:pt>
                <c:pt idx="563">
                  <c:v>67.756477050781299</c:v>
                </c:pt>
                <c:pt idx="564">
                  <c:v>67.818320922851598</c:v>
                </c:pt>
                <c:pt idx="565">
                  <c:v>67.885736694335904</c:v>
                </c:pt>
                <c:pt idx="566">
                  <c:v>67.937879943847705</c:v>
                </c:pt>
                <c:pt idx="567">
                  <c:v>68.009246826171903</c:v>
                </c:pt>
                <c:pt idx="568">
                  <c:v>68.0758630371094</c:v>
                </c:pt>
                <c:pt idx="569">
                  <c:v>68.128201904296901</c:v>
                </c:pt>
                <c:pt idx="570">
                  <c:v>68.203179321289099</c:v>
                </c:pt>
                <c:pt idx="571">
                  <c:v>68.269353637695303</c:v>
                </c:pt>
                <c:pt idx="572">
                  <c:v>68.344550781250007</c:v>
                </c:pt>
                <c:pt idx="573">
                  <c:v>68.405094604492206</c:v>
                </c:pt>
                <c:pt idx="574">
                  <c:v>68.477709350585897</c:v>
                </c:pt>
                <c:pt idx="575">
                  <c:v>68.539664306640603</c:v>
                </c:pt>
                <c:pt idx="576">
                  <c:v>68.579322204589801</c:v>
                </c:pt>
                <c:pt idx="577">
                  <c:v>68.657969970703107</c:v>
                </c:pt>
                <c:pt idx="578">
                  <c:v>68.721395874023401</c:v>
                </c:pt>
                <c:pt idx="579">
                  <c:v>68.792842407226601</c:v>
                </c:pt>
                <c:pt idx="580">
                  <c:v>68.860548095703095</c:v>
                </c:pt>
                <c:pt idx="581">
                  <c:v>68.928118286132801</c:v>
                </c:pt>
                <c:pt idx="582">
                  <c:v>68.978153686523399</c:v>
                </c:pt>
                <c:pt idx="583">
                  <c:v>69.061546325683594</c:v>
                </c:pt>
                <c:pt idx="584">
                  <c:v>69.132235412597694</c:v>
                </c:pt>
                <c:pt idx="585">
                  <c:v>69.201000061035202</c:v>
                </c:pt>
                <c:pt idx="586">
                  <c:v>69.272182312011694</c:v>
                </c:pt>
                <c:pt idx="587">
                  <c:v>69.339907836914094</c:v>
                </c:pt>
                <c:pt idx="588">
                  <c:v>69.393347473144502</c:v>
                </c:pt>
                <c:pt idx="589">
                  <c:v>69.457207031249993</c:v>
                </c:pt>
                <c:pt idx="590">
                  <c:v>69.530015563964795</c:v>
                </c:pt>
                <c:pt idx="591">
                  <c:v>69.598449707031307</c:v>
                </c:pt>
                <c:pt idx="592">
                  <c:v>69.679113769531298</c:v>
                </c:pt>
                <c:pt idx="593">
                  <c:v>69.742310180664106</c:v>
                </c:pt>
                <c:pt idx="594">
                  <c:v>69.809293212890594</c:v>
                </c:pt>
                <c:pt idx="595">
                  <c:v>69.886998291015601</c:v>
                </c:pt>
                <c:pt idx="596">
                  <c:v>69.953074035644505</c:v>
                </c:pt>
                <c:pt idx="597">
                  <c:v>70.022659606933601</c:v>
                </c:pt>
                <c:pt idx="598">
                  <c:v>70.094963073730497</c:v>
                </c:pt>
                <c:pt idx="599">
                  <c:v>70.162105407714805</c:v>
                </c:pt>
                <c:pt idx="600">
                  <c:v>70.224908142089802</c:v>
                </c:pt>
                <c:pt idx="601">
                  <c:v>70.301084289550801</c:v>
                </c:pt>
                <c:pt idx="602">
                  <c:v>70.352052917480506</c:v>
                </c:pt>
                <c:pt idx="603">
                  <c:v>70.394097900390605</c:v>
                </c:pt>
                <c:pt idx="604">
                  <c:v>70.461520690917993</c:v>
                </c:pt>
                <c:pt idx="605">
                  <c:v>70.512837219238307</c:v>
                </c:pt>
                <c:pt idx="606">
                  <c:v>70.586905517578103</c:v>
                </c:pt>
                <c:pt idx="607">
                  <c:v>70.651991882324197</c:v>
                </c:pt>
                <c:pt idx="608">
                  <c:v>70.727570190429702</c:v>
                </c:pt>
                <c:pt idx="609">
                  <c:v>70.772454528808595</c:v>
                </c:pt>
                <c:pt idx="610">
                  <c:v>70.857856750488295</c:v>
                </c:pt>
                <c:pt idx="611">
                  <c:v>70.922106323242204</c:v>
                </c:pt>
                <c:pt idx="612">
                  <c:v>71.024245300293003</c:v>
                </c:pt>
                <c:pt idx="613">
                  <c:v>71.096548461914097</c:v>
                </c:pt>
                <c:pt idx="614">
                  <c:v>71.152785949706995</c:v>
                </c:pt>
                <c:pt idx="615">
                  <c:v>71.233132324218701</c:v>
                </c:pt>
                <c:pt idx="616">
                  <c:v>71.317579650878898</c:v>
                </c:pt>
                <c:pt idx="617">
                  <c:v>71.383418273925798</c:v>
                </c:pt>
                <c:pt idx="618">
                  <c:v>71.466020812988305</c:v>
                </c:pt>
                <c:pt idx="619">
                  <c:v>71.538876953124998</c:v>
                </c:pt>
                <c:pt idx="620">
                  <c:v>71.623582153320299</c:v>
                </c:pt>
                <c:pt idx="621">
                  <c:v>71.695581054687494</c:v>
                </c:pt>
                <c:pt idx="622">
                  <c:v>71.775700988769501</c:v>
                </c:pt>
                <c:pt idx="623">
                  <c:v>71.847757263183595</c:v>
                </c:pt>
                <c:pt idx="624">
                  <c:v>71.919126281738301</c:v>
                </c:pt>
                <c:pt idx="625">
                  <c:v>71.995989074706998</c:v>
                </c:pt>
                <c:pt idx="626">
                  <c:v>72.061365356445293</c:v>
                </c:pt>
                <c:pt idx="627">
                  <c:v>72.159916381835899</c:v>
                </c:pt>
                <c:pt idx="628">
                  <c:v>72.237598571777298</c:v>
                </c:pt>
                <c:pt idx="629">
                  <c:v>72.3160311889648</c:v>
                </c:pt>
                <c:pt idx="630">
                  <c:v>72.408741455078101</c:v>
                </c:pt>
                <c:pt idx="631">
                  <c:v>72.487593078613301</c:v>
                </c:pt>
                <c:pt idx="632">
                  <c:v>72.561624145507807</c:v>
                </c:pt>
                <c:pt idx="633">
                  <c:v>72.649023132324203</c:v>
                </c:pt>
                <c:pt idx="634">
                  <c:v>72.699061584472702</c:v>
                </c:pt>
                <c:pt idx="635">
                  <c:v>72.805563659667996</c:v>
                </c:pt>
                <c:pt idx="636">
                  <c:v>72.886820068359398</c:v>
                </c:pt>
                <c:pt idx="637">
                  <c:v>72.964402770996102</c:v>
                </c:pt>
                <c:pt idx="638">
                  <c:v>73.045478820800795</c:v>
                </c:pt>
                <c:pt idx="639">
                  <c:v>73.127287597656206</c:v>
                </c:pt>
                <c:pt idx="640">
                  <c:v>73.198490295410195</c:v>
                </c:pt>
                <c:pt idx="641">
                  <c:v>73.276511535644502</c:v>
                </c:pt>
                <c:pt idx="642">
                  <c:v>73.375702514648395</c:v>
                </c:pt>
                <c:pt idx="643">
                  <c:v>73.459982910156299</c:v>
                </c:pt>
                <c:pt idx="644">
                  <c:v>73.538676757812496</c:v>
                </c:pt>
                <c:pt idx="645">
                  <c:v>73.622248840332006</c:v>
                </c:pt>
                <c:pt idx="646">
                  <c:v>73.706971740722693</c:v>
                </c:pt>
                <c:pt idx="647">
                  <c:v>73.798276062011695</c:v>
                </c:pt>
                <c:pt idx="648">
                  <c:v>73.868948669433607</c:v>
                </c:pt>
                <c:pt idx="649">
                  <c:v>73.945555114746099</c:v>
                </c:pt>
                <c:pt idx="650">
                  <c:v>74.016529235839798</c:v>
                </c:pt>
                <c:pt idx="651">
                  <c:v>74.091310424804703</c:v>
                </c:pt>
                <c:pt idx="652">
                  <c:v>74.188992919921901</c:v>
                </c:pt>
                <c:pt idx="653">
                  <c:v>74.257077331543002</c:v>
                </c:pt>
                <c:pt idx="654">
                  <c:v>74.326867980957005</c:v>
                </c:pt>
                <c:pt idx="655">
                  <c:v>74.437255554199197</c:v>
                </c:pt>
                <c:pt idx="656">
                  <c:v>74.519443969726595</c:v>
                </c:pt>
                <c:pt idx="657">
                  <c:v>74.579055175781207</c:v>
                </c:pt>
                <c:pt idx="658">
                  <c:v>74.669717712402303</c:v>
                </c:pt>
                <c:pt idx="659">
                  <c:v>74.757779846191397</c:v>
                </c:pt>
                <c:pt idx="660">
                  <c:v>74.837384948730502</c:v>
                </c:pt>
                <c:pt idx="661">
                  <c:v>74.926408081054703</c:v>
                </c:pt>
                <c:pt idx="662">
                  <c:v>74.987990112304701</c:v>
                </c:pt>
                <c:pt idx="663">
                  <c:v>75.082704162597693</c:v>
                </c:pt>
                <c:pt idx="664">
                  <c:v>75.157149963378899</c:v>
                </c:pt>
                <c:pt idx="665">
                  <c:v>75.257351684570295</c:v>
                </c:pt>
                <c:pt idx="666">
                  <c:v>75.332884826660205</c:v>
                </c:pt>
                <c:pt idx="667">
                  <c:v>75.408541870117205</c:v>
                </c:pt>
                <c:pt idx="668">
                  <c:v>75.497764282226598</c:v>
                </c:pt>
                <c:pt idx="669">
                  <c:v>75.586922607421897</c:v>
                </c:pt>
                <c:pt idx="670">
                  <c:v>75.671451721191403</c:v>
                </c:pt>
                <c:pt idx="671">
                  <c:v>75.735969848632806</c:v>
                </c:pt>
                <c:pt idx="672">
                  <c:v>75.827804870605505</c:v>
                </c:pt>
                <c:pt idx="673">
                  <c:v>75.926129150390594</c:v>
                </c:pt>
                <c:pt idx="674">
                  <c:v>75.999052734374999</c:v>
                </c:pt>
                <c:pt idx="675">
                  <c:v>76.097290649414106</c:v>
                </c:pt>
                <c:pt idx="676">
                  <c:v>76.170545043945296</c:v>
                </c:pt>
                <c:pt idx="677">
                  <c:v>76.247138061523401</c:v>
                </c:pt>
                <c:pt idx="678">
                  <c:v>76.334804382324194</c:v>
                </c:pt>
                <c:pt idx="679">
                  <c:v>76.444790954589806</c:v>
                </c:pt>
                <c:pt idx="680">
                  <c:v>76.542287292480495</c:v>
                </c:pt>
                <c:pt idx="681">
                  <c:v>76.657615356445305</c:v>
                </c:pt>
                <c:pt idx="682">
                  <c:v>76.750426025390595</c:v>
                </c:pt>
                <c:pt idx="683">
                  <c:v>76.830637207031202</c:v>
                </c:pt>
                <c:pt idx="684">
                  <c:v>76.929470214843704</c:v>
                </c:pt>
                <c:pt idx="685">
                  <c:v>77.013435363769503</c:v>
                </c:pt>
                <c:pt idx="686">
                  <c:v>77.115146789550806</c:v>
                </c:pt>
                <c:pt idx="687">
                  <c:v>77.198284606933598</c:v>
                </c:pt>
                <c:pt idx="688">
                  <c:v>77.288877563476603</c:v>
                </c:pt>
                <c:pt idx="689">
                  <c:v>77.377445068359407</c:v>
                </c:pt>
                <c:pt idx="690">
                  <c:v>77.467059936523398</c:v>
                </c:pt>
                <c:pt idx="691">
                  <c:v>77.543270568847703</c:v>
                </c:pt>
                <c:pt idx="692">
                  <c:v>77.648177795410206</c:v>
                </c:pt>
                <c:pt idx="693">
                  <c:v>77.7137936401367</c:v>
                </c:pt>
                <c:pt idx="694">
                  <c:v>77.814558410644494</c:v>
                </c:pt>
                <c:pt idx="695">
                  <c:v>77.889157714843705</c:v>
                </c:pt>
                <c:pt idx="696">
                  <c:v>78.000169067382799</c:v>
                </c:pt>
                <c:pt idx="697">
                  <c:v>78.067224731445293</c:v>
                </c:pt>
                <c:pt idx="698">
                  <c:v>78.148800659179699</c:v>
                </c:pt>
                <c:pt idx="699">
                  <c:v>78.251366882324206</c:v>
                </c:pt>
                <c:pt idx="700">
                  <c:v>78.350505065918</c:v>
                </c:pt>
                <c:pt idx="701">
                  <c:v>78.417234497070297</c:v>
                </c:pt>
                <c:pt idx="702">
                  <c:v>78.518900756835905</c:v>
                </c:pt>
                <c:pt idx="703">
                  <c:v>78.610571594238294</c:v>
                </c:pt>
                <c:pt idx="704">
                  <c:v>78.696679992675797</c:v>
                </c:pt>
                <c:pt idx="705">
                  <c:v>78.809792480468701</c:v>
                </c:pt>
                <c:pt idx="706">
                  <c:v>78.886441345214806</c:v>
                </c:pt>
                <c:pt idx="707">
                  <c:v>78.992460937499999</c:v>
                </c:pt>
                <c:pt idx="708">
                  <c:v>79.086489257812502</c:v>
                </c:pt>
                <c:pt idx="709">
                  <c:v>79.170647583007806</c:v>
                </c:pt>
                <c:pt idx="710">
                  <c:v>79.266267395019497</c:v>
                </c:pt>
                <c:pt idx="711">
                  <c:v>79.373571472167995</c:v>
                </c:pt>
                <c:pt idx="712">
                  <c:v>79.465802001953094</c:v>
                </c:pt>
                <c:pt idx="713">
                  <c:v>79.563425598144505</c:v>
                </c:pt>
                <c:pt idx="714">
                  <c:v>79.659950256347699</c:v>
                </c:pt>
                <c:pt idx="715">
                  <c:v>79.754263916015603</c:v>
                </c:pt>
                <c:pt idx="716">
                  <c:v>79.830476989746103</c:v>
                </c:pt>
                <c:pt idx="717">
                  <c:v>79.925192260742193</c:v>
                </c:pt>
                <c:pt idx="718">
                  <c:v>80.045911560058599</c:v>
                </c:pt>
                <c:pt idx="719">
                  <c:v>80.131877746582006</c:v>
                </c:pt>
                <c:pt idx="720">
                  <c:v>80.234931640625007</c:v>
                </c:pt>
                <c:pt idx="721">
                  <c:v>80.328018798828097</c:v>
                </c:pt>
                <c:pt idx="722">
                  <c:v>80.411580810546894</c:v>
                </c:pt>
                <c:pt idx="723">
                  <c:v>80.507445678710894</c:v>
                </c:pt>
                <c:pt idx="724">
                  <c:v>80.608626708984403</c:v>
                </c:pt>
                <c:pt idx="725">
                  <c:v>80.700992126464797</c:v>
                </c:pt>
                <c:pt idx="726">
                  <c:v>80.796732482910201</c:v>
                </c:pt>
                <c:pt idx="727">
                  <c:v>80.915120544433606</c:v>
                </c:pt>
                <c:pt idx="728">
                  <c:v>81.017623291015596</c:v>
                </c:pt>
                <c:pt idx="729">
                  <c:v>81.097456359863301</c:v>
                </c:pt>
                <c:pt idx="730">
                  <c:v>81.197812499999998</c:v>
                </c:pt>
                <c:pt idx="731">
                  <c:v>81.300485839843702</c:v>
                </c:pt>
                <c:pt idx="732">
                  <c:v>81.400307617187494</c:v>
                </c:pt>
                <c:pt idx="733">
                  <c:v>81.492348022460902</c:v>
                </c:pt>
                <c:pt idx="734">
                  <c:v>81.601761474609404</c:v>
                </c:pt>
                <c:pt idx="735">
                  <c:v>81.695602722168005</c:v>
                </c:pt>
                <c:pt idx="736">
                  <c:v>81.819974670410204</c:v>
                </c:pt>
                <c:pt idx="737">
                  <c:v>81.921219177246101</c:v>
                </c:pt>
                <c:pt idx="738">
                  <c:v>82.022027893066394</c:v>
                </c:pt>
                <c:pt idx="739">
                  <c:v>82.131105957031295</c:v>
                </c:pt>
                <c:pt idx="740">
                  <c:v>82.225461730956994</c:v>
                </c:pt>
                <c:pt idx="741">
                  <c:v>82.316181945800807</c:v>
                </c:pt>
                <c:pt idx="742">
                  <c:v>82.418661193847697</c:v>
                </c:pt>
                <c:pt idx="743">
                  <c:v>82.515794677734405</c:v>
                </c:pt>
                <c:pt idx="744">
                  <c:v>82.628833923339798</c:v>
                </c:pt>
                <c:pt idx="745">
                  <c:v>82.735836181640593</c:v>
                </c:pt>
                <c:pt idx="746">
                  <c:v>82.833726501464795</c:v>
                </c:pt>
                <c:pt idx="747">
                  <c:v>82.938838500976601</c:v>
                </c:pt>
                <c:pt idx="748">
                  <c:v>83.044218444824196</c:v>
                </c:pt>
                <c:pt idx="749">
                  <c:v>83.134970703125006</c:v>
                </c:pt>
                <c:pt idx="750">
                  <c:v>83.248397827148395</c:v>
                </c:pt>
                <c:pt idx="751">
                  <c:v>83.345653991699194</c:v>
                </c:pt>
                <c:pt idx="752">
                  <c:v>83.457831420898401</c:v>
                </c:pt>
                <c:pt idx="753">
                  <c:v>83.578379516601601</c:v>
                </c:pt>
                <c:pt idx="754">
                  <c:v>83.671917724609401</c:v>
                </c:pt>
                <c:pt idx="755">
                  <c:v>83.785395812988298</c:v>
                </c:pt>
                <c:pt idx="756">
                  <c:v>83.891366577148403</c:v>
                </c:pt>
                <c:pt idx="757">
                  <c:v>84.013782653808605</c:v>
                </c:pt>
                <c:pt idx="758">
                  <c:v>84.122461853027303</c:v>
                </c:pt>
                <c:pt idx="759">
                  <c:v>84.215764465332001</c:v>
                </c:pt>
                <c:pt idx="760">
                  <c:v>84.3329342651367</c:v>
                </c:pt>
                <c:pt idx="761">
                  <c:v>84.436494140625001</c:v>
                </c:pt>
                <c:pt idx="762">
                  <c:v>84.558486022949197</c:v>
                </c:pt>
                <c:pt idx="763">
                  <c:v>84.663361816406294</c:v>
                </c:pt>
                <c:pt idx="764">
                  <c:v>84.758822326660194</c:v>
                </c:pt>
                <c:pt idx="765">
                  <c:v>84.869194641113296</c:v>
                </c:pt>
                <c:pt idx="766">
                  <c:v>84.982525024414102</c:v>
                </c:pt>
                <c:pt idx="767">
                  <c:v>85.099271850585893</c:v>
                </c:pt>
                <c:pt idx="768">
                  <c:v>85.209356079101596</c:v>
                </c:pt>
                <c:pt idx="769">
                  <c:v>85.334153442382799</c:v>
                </c:pt>
                <c:pt idx="770">
                  <c:v>85.425118103027302</c:v>
                </c:pt>
                <c:pt idx="771">
                  <c:v>85.555301818847695</c:v>
                </c:pt>
                <c:pt idx="772">
                  <c:v>85.624337463378893</c:v>
                </c:pt>
                <c:pt idx="773">
                  <c:v>85.760040283203097</c:v>
                </c:pt>
                <c:pt idx="774">
                  <c:v>85.850474853515607</c:v>
                </c:pt>
                <c:pt idx="775">
                  <c:v>85.980989074706997</c:v>
                </c:pt>
                <c:pt idx="776">
                  <c:v>86.087187194824196</c:v>
                </c:pt>
                <c:pt idx="777">
                  <c:v>86.209870605468794</c:v>
                </c:pt>
                <c:pt idx="778">
                  <c:v>86.321311950683594</c:v>
                </c:pt>
                <c:pt idx="779">
                  <c:v>86.4394619750977</c:v>
                </c:pt>
                <c:pt idx="780">
                  <c:v>86.547013854980506</c:v>
                </c:pt>
                <c:pt idx="781">
                  <c:v>86.657557067871096</c:v>
                </c:pt>
                <c:pt idx="782">
                  <c:v>86.7962072753906</c:v>
                </c:pt>
                <c:pt idx="783">
                  <c:v>86.9139566040039</c:v>
                </c:pt>
                <c:pt idx="784">
                  <c:v>87.005002136230502</c:v>
                </c:pt>
                <c:pt idx="785">
                  <c:v>87.130010986328102</c:v>
                </c:pt>
                <c:pt idx="786">
                  <c:v>87.252892761230498</c:v>
                </c:pt>
                <c:pt idx="787">
                  <c:v>87.376473999023403</c:v>
                </c:pt>
                <c:pt idx="788">
                  <c:v>87.490013122558594</c:v>
                </c:pt>
                <c:pt idx="789">
                  <c:v>87.587101135253903</c:v>
                </c:pt>
                <c:pt idx="790">
                  <c:v>87.696474304199199</c:v>
                </c:pt>
                <c:pt idx="791">
                  <c:v>87.836927185058599</c:v>
                </c:pt>
                <c:pt idx="792">
                  <c:v>87.947342834472707</c:v>
                </c:pt>
                <c:pt idx="793">
                  <c:v>88.066795959472699</c:v>
                </c:pt>
                <c:pt idx="794">
                  <c:v>88.190520935058601</c:v>
                </c:pt>
                <c:pt idx="795">
                  <c:v>88.293453063964805</c:v>
                </c:pt>
                <c:pt idx="796">
                  <c:v>88.418409729003898</c:v>
                </c:pt>
                <c:pt idx="797">
                  <c:v>88.544370727539103</c:v>
                </c:pt>
                <c:pt idx="798">
                  <c:v>88.668991394043005</c:v>
                </c:pt>
                <c:pt idx="799">
                  <c:v>88.786108093261703</c:v>
                </c:pt>
                <c:pt idx="800">
                  <c:v>88.901958312988299</c:v>
                </c:pt>
                <c:pt idx="801">
                  <c:v>89.016869506835903</c:v>
                </c:pt>
                <c:pt idx="802">
                  <c:v>89.142212219238303</c:v>
                </c:pt>
                <c:pt idx="803">
                  <c:v>89.261754150390601</c:v>
                </c:pt>
                <c:pt idx="804">
                  <c:v>89.3845861816406</c:v>
                </c:pt>
                <c:pt idx="805">
                  <c:v>89.515493469238294</c:v>
                </c:pt>
                <c:pt idx="806">
                  <c:v>89.645365905761693</c:v>
                </c:pt>
                <c:pt idx="807">
                  <c:v>89.766487426757806</c:v>
                </c:pt>
                <c:pt idx="808">
                  <c:v>89.889789123535195</c:v>
                </c:pt>
                <c:pt idx="809">
                  <c:v>90.008391723632798</c:v>
                </c:pt>
                <c:pt idx="810">
                  <c:v>90.144326782226599</c:v>
                </c:pt>
                <c:pt idx="811">
                  <c:v>90.2453039550781</c:v>
                </c:pt>
                <c:pt idx="812">
                  <c:v>90.369543762207002</c:v>
                </c:pt>
                <c:pt idx="813">
                  <c:v>90.514948730468703</c:v>
                </c:pt>
                <c:pt idx="814">
                  <c:v>90.638306579589795</c:v>
                </c:pt>
                <c:pt idx="815">
                  <c:v>90.770208740234395</c:v>
                </c:pt>
                <c:pt idx="816">
                  <c:v>90.890896911621098</c:v>
                </c:pt>
                <c:pt idx="817">
                  <c:v>91.026267700195305</c:v>
                </c:pt>
                <c:pt idx="818">
                  <c:v>91.148951416015606</c:v>
                </c:pt>
                <c:pt idx="819">
                  <c:v>91.291763305664105</c:v>
                </c:pt>
                <c:pt idx="820">
                  <c:v>91.387230834960903</c:v>
                </c:pt>
                <c:pt idx="821">
                  <c:v>91.532658691406297</c:v>
                </c:pt>
                <c:pt idx="822">
                  <c:v>91.658772888183606</c:v>
                </c:pt>
                <c:pt idx="823">
                  <c:v>91.777590026855506</c:v>
                </c:pt>
                <c:pt idx="824">
                  <c:v>91.905285339355501</c:v>
                </c:pt>
                <c:pt idx="825">
                  <c:v>92.046961059570293</c:v>
                </c:pt>
                <c:pt idx="826">
                  <c:v>92.162510986328101</c:v>
                </c:pt>
                <c:pt idx="827">
                  <c:v>92.307101745605493</c:v>
                </c:pt>
                <c:pt idx="828">
                  <c:v>92.444414367675805</c:v>
                </c:pt>
                <c:pt idx="829">
                  <c:v>92.581371154785202</c:v>
                </c:pt>
                <c:pt idx="830">
                  <c:v>92.709911193847702</c:v>
                </c:pt>
                <c:pt idx="831">
                  <c:v>92.858090820312498</c:v>
                </c:pt>
                <c:pt idx="832">
                  <c:v>92.991086425781205</c:v>
                </c:pt>
                <c:pt idx="833">
                  <c:v>93.128779296874995</c:v>
                </c:pt>
                <c:pt idx="834">
                  <c:v>93.264395751953103</c:v>
                </c:pt>
                <c:pt idx="835">
                  <c:v>93.3708172607422</c:v>
                </c:pt>
                <c:pt idx="836">
                  <c:v>93.502843322753904</c:v>
                </c:pt>
                <c:pt idx="837">
                  <c:v>93.644559936523393</c:v>
                </c:pt>
                <c:pt idx="838">
                  <c:v>93.7877520751953</c:v>
                </c:pt>
                <c:pt idx="839">
                  <c:v>93.929316406249995</c:v>
                </c:pt>
                <c:pt idx="840">
                  <c:v>94.066605224609404</c:v>
                </c:pt>
                <c:pt idx="841">
                  <c:v>94.201727600097698</c:v>
                </c:pt>
                <c:pt idx="842">
                  <c:v>94.330618591308607</c:v>
                </c:pt>
                <c:pt idx="843">
                  <c:v>94.503768615722706</c:v>
                </c:pt>
                <c:pt idx="844">
                  <c:v>94.630328063964797</c:v>
                </c:pt>
                <c:pt idx="845">
                  <c:v>94.766954956054704</c:v>
                </c:pt>
                <c:pt idx="846">
                  <c:v>94.902816772460895</c:v>
                </c:pt>
                <c:pt idx="847">
                  <c:v>95.038554992675799</c:v>
                </c:pt>
                <c:pt idx="848">
                  <c:v>95.161988830566401</c:v>
                </c:pt>
                <c:pt idx="849">
                  <c:v>95.281990051269503</c:v>
                </c:pt>
                <c:pt idx="850">
                  <c:v>95.468876647949202</c:v>
                </c:pt>
                <c:pt idx="851">
                  <c:v>95.601919250488294</c:v>
                </c:pt>
                <c:pt idx="852">
                  <c:v>95.736823730468799</c:v>
                </c:pt>
                <c:pt idx="853">
                  <c:v>95.875750427246103</c:v>
                </c:pt>
                <c:pt idx="854">
                  <c:v>95.996984252929707</c:v>
                </c:pt>
                <c:pt idx="855">
                  <c:v>96.145912780761705</c:v>
                </c:pt>
                <c:pt idx="856">
                  <c:v>96.283442382812495</c:v>
                </c:pt>
                <c:pt idx="857">
                  <c:v>96.443337097167998</c:v>
                </c:pt>
                <c:pt idx="858">
                  <c:v>96.566929016113306</c:v>
                </c:pt>
                <c:pt idx="859">
                  <c:v>96.707138061523395</c:v>
                </c:pt>
                <c:pt idx="860">
                  <c:v>96.862010803222702</c:v>
                </c:pt>
                <c:pt idx="861">
                  <c:v>96.991499328613301</c:v>
                </c:pt>
                <c:pt idx="862">
                  <c:v>97.143836059570305</c:v>
                </c:pt>
                <c:pt idx="863">
                  <c:v>97.304210510253895</c:v>
                </c:pt>
                <c:pt idx="864">
                  <c:v>97.441579284667995</c:v>
                </c:pt>
                <c:pt idx="865">
                  <c:v>97.585203857421902</c:v>
                </c:pt>
                <c:pt idx="866">
                  <c:v>97.732213134765601</c:v>
                </c:pt>
                <c:pt idx="867">
                  <c:v>97.873050231933604</c:v>
                </c:pt>
                <c:pt idx="868">
                  <c:v>98.052832641601597</c:v>
                </c:pt>
                <c:pt idx="869">
                  <c:v>98.20361328125</c:v>
                </c:pt>
                <c:pt idx="870">
                  <c:v>98.329384460449205</c:v>
                </c:pt>
                <c:pt idx="871">
                  <c:v>98.486062622070307</c:v>
                </c:pt>
                <c:pt idx="872">
                  <c:v>98.631827392578103</c:v>
                </c:pt>
                <c:pt idx="873">
                  <c:v>98.795180664062499</c:v>
                </c:pt>
                <c:pt idx="874">
                  <c:v>98.962742309570302</c:v>
                </c:pt>
                <c:pt idx="875">
                  <c:v>99.106210327148403</c:v>
                </c:pt>
                <c:pt idx="876">
                  <c:v>99.257056884765603</c:v>
                </c:pt>
                <c:pt idx="877">
                  <c:v>99.411840515136703</c:v>
                </c:pt>
                <c:pt idx="878">
                  <c:v>99.576141357421903</c:v>
                </c:pt>
                <c:pt idx="879">
                  <c:v>99.730115051269493</c:v>
                </c:pt>
                <c:pt idx="880">
                  <c:v>99.890368041992204</c:v>
                </c:pt>
                <c:pt idx="881">
                  <c:v>100.05907287597699</c:v>
                </c:pt>
                <c:pt idx="882">
                  <c:v>100.170945739746</c:v>
                </c:pt>
                <c:pt idx="883">
                  <c:v>100.31313171386699</c:v>
                </c:pt>
                <c:pt idx="884">
                  <c:v>100.470333557129</c:v>
                </c:pt>
                <c:pt idx="885">
                  <c:v>100.6404296875</c:v>
                </c:pt>
                <c:pt idx="886">
                  <c:v>100.798112182617</c:v>
                </c:pt>
                <c:pt idx="887">
                  <c:v>100.93623291015599</c:v>
                </c:pt>
                <c:pt idx="888">
                  <c:v>101.08391632080099</c:v>
                </c:pt>
                <c:pt idx="889">
                  <c:v>101.24437805175801</c:v>
                </c:pt>
                <c:pt idx="890">
                  <c:v>101.39534362793</c:v>
                </c:pt>
                <c:pt idx="891">
                  <c:v>101.542541809082</c:v>
                </c:pt>
                <c:pt idx="892">
                  <c:v>101.715436706543</c:v>
                </c:pt>
                <c:pt idx="893">
                  <c:v>101.869604492188</c:v>
                </c:pt>
                <c:pt idx="894">
                  <c:v>102.024000549316</c:v>
                </c:pt>
                <c:pt idx="895">
                  <c:v>102.182330322266</c:v>
                </c:pt>
                <c:pt idx="896">
                  <c:v>102.341680908203</c:v>
                </c:pt>
                <c:pt idx="897">
                  <c:v>102.50582611084</c:v>
                </c:pt>
                <c:pt idx="898">
                  <c:v>102.672624816895</c:v>
                </c:pt>
                <c:pt idx="899">
                  <c:v>102.825384216309</c:v>
                </c:pt>
                <c:pt idx="900">
                  <c:v>102.970643005371</c:v>
                </c:pt>
                <c:pt idx="901">
                  <c:v>103.152796630859</c:v>
                </c:pt>
                <c:pt idx="902">
                  <c:v>103.30603271484399</c:v>
                </c:pt>
                <c:pt idx="903">
                  <c:v>103.46581359863301</c:v>
                </c:pt>
                <c:pt idx="904">
                  <c:v>103.62698883056601</c:v>
                </c:pt>
                <c:pt idx="905">
                  <c:v>103.793862915039</c:v>
                </c:pt>
                <c:pt idx="906">
                  <c:v>103.944930114746</c:v>
                </c:pt>
                <c:pt idx="907">
                  <c:v>104.10211456298801</c:v>
                </c:pt>
                <c:pt idx="908">
                  <c:v>104.26803222656299</c:v>
                </c:pt>
                <c:pt idx="909">
                  <c:v>104.41858276367201</c:v>
                </c:pt>
                <c:pt idx="910">
                  <c:v>104.589942626953</c:v>
                </c:pt>
                <c:pt idx="911">
                  <c:v>104.755551757813</c:v>
                </c:pt>
                <c:pt idx="912">
                  <c:v>104.92352294921901</c:v>
                </c:pt>
                <c:pt idx="913">
                  <c:v>105.08719696044901</c:v>
                </c:pt>
                <c:pt idx="914">
                  <c:v>105.255068664551</c:v>
                </c:pt>
                <c:pt idx="915">
                  <c:v>105.413445739746</c:v>
                </c:pt>
                <c:pt idx="916">
                  <c:v>105.58416046142599</c:v>
                </c:pt>
                <c:pt idx="917">
                  <c:v>105.749706115723</c:v>
                </c:pt>
                <c:pt idx="918">
                  <c:v>105.908743591309</c:v>
                </c:pt>
                <c:pt idx="919">
                  <c:v>106.070769958496</c:v>
                </c:pt>
                <c:pt idx="920">
                  <c:v>106.237717895508</c:v>
                </c:pt>
                <c:pt idx="921">
                  <c:v>106.426189880371</c:v>
                </c:pt>
                <c:pt idx="922">
                  <c:v>106.587557983398</c:v>
                </c:pt>
                <c:pt idx="923">
                  <c:v>106.75152923584</c:v>
                </c:pt>
                <c:pt idx="924">
                  <c:v>106.925850524902</c:v>
                </c:pt>
                <c:pt idx="925">
                  <c:v>107.097710571289</c:v>
                </c:pt>
                <c:pt idx="926">
                  <c:v>107.270309143066</c:v>
                </c:pt>
                <c:pt idx="927">
                  <c:v>107.43633728027299</c:v>
                </c:pt>
                <c:pt idx="928">
                  <c:v>107.61473510742201</c:v>
                </c:pt>
                <c:pt idx="929">
                  <c:v>107.790154724121</c:v>
                </c:pt>
                <c:pt idx="930">
                  <c:v>107.97269653320301</c:v>
                </c:pt>
                <c:pt idx="931">
                  <c:v>108.147878417969</c:v>
                </c:pt>
                <c:pt idx="932">
                  <c:v>108.31676879882799</c:v>
                </c:pt>
                <c:pt idx="933">
                  <c:v>108.48782592773399</c:v>
                </c:pt>
                <c:pt idx="934">
                  <c:v>108.66993591308599</c:v>
                </c:pt>
                <c:pt idx="935">
                  <c:v>108.860460510254</c:v>
                </c:pt>
                <c:pt idx="936">
                  <c:v>109.04760375976601</c:v>
                </c:pt>
                <c:pt idx="937">
                  <c:v>109.21535034179701</c:v>
                </c:pt>
                <c:pt idx="938">
                  <c:v>109.40216918945301</c:v>
                </c:pt>
                <c:pt idx="939">
                  <c:v>109.58489105224599</c:v>
                </c:pt>
                <c:pt idx="940">
                  <c:v>109.773248596191</c:v>
                </c:pt>
                <c:pt idx="941">
                  <c:v>109.955020446777</c:v>
                </c:pt>
                <c:pt idx="942">
                  <c:v>110.133817443848</c:v>
                </c:pt>
                <c:pt idx="943">
                  <c:v>110.308354492188</c:v>
                </c:pt>
                <c:pt idx="944">
                  <c:v>110.484485168457</c:v>
                </c:pt>
                <c:pt idx="945">
                  <c:v>110.662114257813</c:v>
                </c:pt>
                <c:pt idx="946">
                  <c:v>110.841172485352</c:v>
                </c:pt>
                <c:pt idx="947">
                  <c:v>111.026898193359</c:v>
                </c:pt>
                <c:pt idx="948">
                  <c:v>111.20872955322299</c:v>
                </c:pt>
                <c:pt idx="949">
                  <c:v>111.38819458007799</c:v>
                </c:pt>
                <c:pt idx="950">
                  <c:v>111.584837646484</c:v>
                </c:pt>
                <c:pt idx="951">
                  <c:v>111.778170166016</c:v>
                </c:pt>
                <c:pt idx="952">
                  <c:v>111.964486999512</c:v>
                </c:pt>
                <c:pt idx="953">
                  <c:v>112.150488891602</c:v>
                </c:pt>
                <c:pt idx="954">
                  <c:v>112.35402130127</c:v>
                </c:pt>
                <c:pt idx="955">
                  <c:v>112.53318786621099</c:v>
                </c:pt>
                <c:pt idx="956">
                  <c:v>112.718775024414</c:v>
                </c:pt>
                <c:pt idx="957">
                  <c:v>112.89451293945299</c:v>
                </c:pt>
                <c:pt idx="958">
                  <c:v>113.080842895508</c:v>
                </c:pt>
                <c:pt idx="959">
                  <c:v>113.286766662598</c:v>
                </c:pt>
                <c:pt idx="960">
                  <c:v>113.484078369141</c:v>
                </c:pt>
                <c:pt idx="961">
                  <c:v>113.68203918457</c:v>
                </c:pt>
                <c:pt idx="962">
                  <c:v>113.881698913574</c:v>
                </c:pt>
                <c:pt idx="963">
                  <c:v>114.09628021240199</c:v>
                </c:pt>
                <c:pt idx="964">
                  <c:v>114.291936340332</c:v>
                </c:pt>
                <c:pt idx="965">
                  <c:v>114.486847229004</c:v>
                </c:pt>
                <c:pt idx="966">
                  <c:v>114.676824035645</c:v>
                </c:pt>
                <c:pt idx="967">
                  <c:v>114.859776611328</c:v>
                </c:pt>
                <c:pt idx="968">
                  <c:v>115.066348876953</c:v>
                </c:pt>
                <c:pt idx="969">
                  <c:v>115.255614318848</c:v>
                </c:pt>
                <c:pt idx="970">
                  <c:v>115.44993743896499</c:v>
                </c:pt>
                <c:pt idx="971">
                  <c:v>115.644613342285</c:v>
                </c:pt>
                <c:pt idx="972">
                  <c:v>115.849496154785</c:v>
                </c:pt>
                <c:pt idx="973">
                  <c:v>116.03907196044899</c:v>
                </c:pt>
                <c:pt idx="974">
                  <c:v>116.24432525634801</c:v>
                </c:pt>
                <c:pt idx="975">
                  <c:v>116.439844055176</c:v>
                </c:pt>
                <c:pt idx="976">
                  <c:v>116.641261901855</c:v>
                </c:pt>
                <c:pt idx="977">
                  <c:v>116.850614318848</c:v>
                </c:pt>
                <c:pt idx="978">
                  <c:v>117.057602233887</c:v>
                </c:pt>
                <c:pt idx="979">
                  <c:v>117.259652404785</c:v>
                </c:pt>
                <c:pt idx="980">
                  <c:v>117.460563354492</c:v>
                </c:pt>
                <c:pt idx="981">
                  <c:v>117.660756530762</c:v>
                </c:pt>
                <c:pt idx="982">
                  <c:v>117.867636108398</c:v>
                </c:pt>
                <c:pt idx="983">
                  <c:v>118.065552062988</c:v>
                </c:pt>
                <c:pt idx="984">
                  <c:v>118.26738067626999</c:v>
                </c:pt>
                <c:pt idx="985">
                  <c:v>118.486786193848</c:v>
                </c:pt>
                <c:pt idx="986">
                  <c:v>118.709717102051</c:v>
                </c:pt>
                <c:pt idx="987">
                  <c:v>118.910645751953</c:v>
                </c:pt>
                <c:pt idx="988">
                  <c:v>119.11662353515599</c:v>
                </c:pt>
                <c:pt idx="989">
                  <c:v>119.324195251465</c:v>
                </c:pt>
                <c:pt idx="990">
                  <c:v>119.546530456543</c:v>
                </c:pt>
                <c:pt idx="991">
                  <c:v>119.75378479003901</c:v>
                </c:pt>
                <c:pt idx="992">
                  <c:v>119.96629455566401</c:v>
                </c:pt>
                <c:pt idx="993">
                  <c:v>120.184812011719</c:v>
                </c:pt>
                <c:pt idx="994">
                  <c:v>120.404981994629</c:v>
                </c:pt>
                <c:pt idx="995">
                  <c:v>120.63958770751999</c:v>
                </c:pt>
                <c:pt idx="996">
                  <c:v>120.86744995117201</c:v>
                </c:pt>
                <c:pt idx="997">
                  <c:v>121.09866882324199</c:v>
                </c:pt>
                <c:pt idx="998">
                  <c:v>121.310446777344</c:v>
                </c:pt>
                <c:pt idx="999">
                  <c:v>121.519939880371</c:v>
                </c:pt>
                <c:pt idx="1000">
                  <c:v>121.73552459716799</c:v>
                </c:pt>
                <c:pt idx="1001">
                  <c:v>121.93976867675801</c:v>
                </c:pt>
                <c:pt idx="1002">
                  <c:v>122.158039245605</c:v>
                </c:pt>
                <c:pt idx="1003">
                  <c:v>122.385983886719</c:v>
                </c:pt>
                <c:pt idx="1004">
                  <c:v>122.61818542480501</c:v>
                </c:pt>
                <c:pt idx="1005">
                  <c:v>122.849718933105</c:v>
                </c:pt>
                <c:pt idx="1006">
                  <c:v>123.067862243652</c:v>
                </c:pt>
                <c:pt idx="1007">
                  <c:v>123.305740966797</c:v>
                </c:pt>
                <c:pt idx="1008">
                  <c:v>123.5376171875</c:v>
                </c:pt>
                <c:pt idx="1009">
                  <c:v>123.762593688965</c:v>
                </c:pt>
                <c:pt idx="1010">
                  <c:v>123.987983093262</c:v>
                </c:pt>
                <c:pt idx="1011">
                  <c:v>124.220753173828</c:v>
                </c:pt>
                <c:pt idx="1012">
                  <c:v>124.450098266602</c:v>
                </c:pt>
                <c:pt idx="1013">
                  <c:v>124.677710266113</c:v>
                </c:pt>
                <c:pt idx="1014">
                  <c:v>124.926029968262</c:v>
                </c:pt>
                <c:pt idx="1015">
                  <c:v>125.151174926758</c:v>
                </c:pt>
                <c:pt idx="1016">
                  <c:v>125.381019897461</c:v>
                </c:pt>
                <c:pt idx="1017">
                  <c:v>125.614213867188</c:v>
                </c:pt>
                <c:pt idx="1018">
                  <c:v>125.84424774169899</c:v>
                </c:pt>
                <c:pt idx="1019">
                  <c:v>126.086143188477</c:v>
                </c:pt>
                <c:pt idx="1020">
                  <c:v>126.32922424316401</c:v>
                </c:pt>
                <c:pt idx="1021">
                  <c:v>126.57698028564501</c:v>
                </c:pt>
                <c:pt idx="1022">
                  <c:v>126.81764678955101</c:v>
                </c:pt>
                <c:pt idx="1023">
                  <c:v>127.070938415527</c:v>
                </c:pt>
                <c:pt idx="1024">
                  <c:v>127.325574645996</c:v>
                </c:pt>
                <c:pt idx="1025">
                  <c:v>127.560333251953</c:v>
                </c:pt>
                <c:pt idx="1026">
                  <c:v>127.797471313477</c:v>
                </c:pt>
                <c:pt idx="1027">
                  <c:v>128.036732788086</c:v>
                </c:pt>
                <c:pt idx="1028">
                  <c:v>128.29638854980499</c:v>
                </c:pt>
                <c:pt idx="1029">
                  <c:v>128.540360107422</c:v>
                </c:pt>
                <c:pt idx="1030">
                  <c:v>128.77931701660199</c:v>
                </c:pt>
                <c:pt idx="1031">
                  <c:v>129.03449279785201</c:v>
                </c:pt>
                <c:pt idx="1032">
                  <c:v>129.29064636230501</c:v>
                </c:pt>
                <c:pt idx="1033">
                  <c:v>129.53352355957</c:v>
                </c:pt>
                <c:pt idx="1034">
                  <c:v>129.788518676758</c:v>
                </c:pt>
                <c:pt idx="1035">
                  <c:v>130.054828491211</c:v>
                </c:pt>
                <c:pt idx="1036">
                  <c:v>130.30109375000001</c:v>
                </c:pt>
                <c:pt idx="1037">
                  <c:v>130.55403320312499</c:v>
                </c:pt>
                <c:pt idx="1038">
                  <c:v>130.817377319336</c:v>
                </c:pt>
                <c:pt idx="1039">
                  <c:v>131.07850402832</c:v>
                </c:pt>
                <c:pt idx="1040">
                  <c:v>131.34330444335899</c:v>
                </c:pt>
                <c:pt idx="1041">
                  <c:v>131.606448364258</c:v>
                </c:pt>
                <c:pt idx="1042">
                  <c:v>131.87597534179699</c:v>
                </c:pt>
                <c:pt idx="1043">
                  <c:v>132.12774597168001</c:v>
                </c:pt>
                <c:pt idx="1044">
                  <c:v>132.407927246094</c:v>
                </c:pt>
                <c:pt idx="1045">
                  <c:v>132.66776184081999</c:v>
                </c:pt>
                <c:pt idx="1046">
                  <c:v>132.93035766601599</c:v>
                </c:pt>
                <c:pt idx="1047">
                  <c:v>133.18469543456999</c:v>
                </c:pt>
                <c:pt idx="1048">
                  <c:v>133.47576354980501</c:v>
                </c:pt>
                <c:pt idx="1049">
                  <c:v>133.74860961914101</c:v>
                </c:pt>
                <c:pt idx="1050">
                  <c:v>134.01216369628901</c:v>
                </c:pt>
                <c:pt idx="1051">
                  <c:v>134.26211425781301</c:v>
                </c:pt>
                <c:pt idx="1052">
                  <c:v>134.52785766601599</c:v>
                </c:pt>
                <c:pt idx="1053">
                  <c:v>134.79243225097699</c:v>
                </c:pt>
                <c:pt idx="1054">
                  <c:v>135.04810485839801</c:v>
                </c:pt>
                <c:pt idx="1055">
                  <c:v>135.32583435058601</c:v>
                </c:pt>
                <c:pt idx="1056">
                  <c:v>135.61687683105501</c:v>
                </c:pt>
                <c:pt idx="1057">
                  <c:v>135.89780700683599</c:v>
                </c:pt>
                <c:pt idx="1058">
                  <c:v>136.19328735351601</c:v>
                </c:pt>
                <c:pt idx="1059">
                  <c:v>136.470482788086</c:v>
                </c:pt>
                <c:pt idx="1060">
                  <c:v>136.771693725586</c:v>
                </c:pt>
                <c:pt idx="1061">
                  <c:v>137.05448547363301</c:v>
                </c:pt>
                <c:pt idx="1062">
                  <c:v>137.33660034179701</c:v>
                </c:pt>
                <c:pt idx="1063">
                  <c:v>137.62321350097699</c:v>
                </c:pt>
                <c:pt idx="1064">
                  <c:v>137.934655151367</c:v>
                </c:pt>
                <c:pt idx="1065">
                  <c:v>138.235887451172</c:v>
                </c:pt>
                <c:pt idx="1066">
                  <c:v>138.54798889160199</c:v>
                </c:pt>
                <c:pt idx="1067">
                  <c:v>138.83372009277301</c:v>
                </c:pt>
                <c:pt idx="1068">
                  <c:v>139.119214477539</c:v>
                </c:pt>
                <c:pt idx="1069">
                  <c:v>139.439670410156</c:v>
                </c:pt>
                <c:pt idx="1070">
                  <c:v>139.74478088378899</c:v>
                </c:pt>
                <c:pt idx="1071">
                  <c:v>140.01133728027301</c:v>
                </c:pt>
                <c:pt idx="1072">
                  <c:v>140.31294555664101</c:v>
                </c:pt>
                <c:pt idx="1073">
                  <c:v>140.62105712890599</c:v>
                </c:pt>
                <c:pt idx="1074">
                  <c:v>140.915653686523</c:v>
                </c:pt>
                <c:pt idx="1075">
                  <c:v>141.202998657227</c:v>
                </c:pt>
                <c:pt idx="1076">
                  <c:v>141.51125305175799</c:v>
                </c:pt>
                <c:pt idx="1077">
                  <c:v>141.84580505371099</c:v>
                </c:pt>
                <c:pt idx="1078">
                  <c:v>142.14565246582001</c:v>
                </c:pt>
                <c:pt idx="1079">
                  <c:v>142.452060546875</c:v>
                </c:pt>
                <c:pt idx="1080">
                  <c:v>142.75854858398401</c:v>
                </c:pt>
                <c:pt idx="1081">
                  <c:v>143.060587768555</c:v>
                </c:pt>
                <c:pt idx="1082">
                  <c:v>143.362852172852</c:v>
                </c:pt>
                <c:pt idx="1083">
                  <c:v>143.69629028320301</c:v>
                </c:pt>
                <c:pt idx="1084">
                  <c:v>144.01543579101599</c:v>
                </c:pt>
                <c:pt idx="1085">
                  <c:v>144.325483398438</c:v>
                </c:pt>
                <c:pt idx="1086">
                  <c:v>144.66091430664099</c:v>
                </c:pt>
                <c:pt idx="1087">
                  <c:v>144.99450927734401</c:v>
                </c:pt>
                <c:pt idx="1088">
                  <c:v>145.29097045898399</c:v>
                </c:pt>
                <c:pt idx="1089">
                  <c:v>145.620117797852</c:v>
                </c:pt>
                <c:pt idx="1090">
                  <c:v>145.95307434082</c:v>
                </c:pt>
                <c:pt idx="1091">
                  <c:v>146.27455871582001</c:v>
                </c:pt>
                <c:pt idx="1092">
                  <c:v>146.58728393554699</c:v>
                </c:pt>
                <c:pt idx="1093">
                  <c:v>146.915736083984</c:v>
                </c:pt>
                <c:pt idx="1094">
                  <c:v>147.281891479492</c:v>
                </c:pt>
                <c:pt idx="1095">
                  <c:v>147.575054321289</c:v>
                </c:pt>
                <c:pt idx="1096">
                  <c:v>147.89763244628901</c:v>
                </c:pt>
                <c:pt idx="1097">
                  <c:v>148.22304870605501</c:v>
                </c:pt>
                <c:pt idx="1098">
                  <c:v>148.55783386230499</c:v>
                </c:pt>
                <c:pt idx="1099">
                  <c:v>148.92274475097699</c:v>
                </c:pt>
                <c:pt idx="1100">
                  <c:v>149.241737060547</c:v>
                </c:pt>
                <c:pt idx="1101">
                  <c:v>149.58139038085901</c:v>
                </c:pt>
                <c:pt idx="1102">
                  <c:v>149.939577026367</c:v>
                </c:pt>
                <c:pt idx="1103">
                  <c:v>150.28061950683599</c:v>
                </c:pt>
                <c:pt idx="1104">
                  <c:v>150.61329772949199</c:v>
                </c:pt>
                <c:pt idx="1105">
                  <c:v>150.97194580078099</c:v>
                </c:pt>
                <c:pt idx="1106">
                  <c:v>151.319801025391</c:v>
                </c:pt>
                <c:pt idx="1107">
                  <c:v>151.68120971679701</c:v>
                </c:pt>
                <c:pt idx="1108">
                  <c:v>152.027958374023</c:v>
                </c:pt>
                <c:pt idx="1109">
                  <c:v>152.39574218749999</c:v>
                </c:pt>
                <c:pt idx="1110">
                  <c:v>152.74246459960901</c:v>
                </c:pt>
                <c:pt idx="1111">
                  <c:v>153.114660644531</c:v>
                </c:pt>
                <c:pt idx="1112">
                  <c:v>153.49451660156299</c:v>
                </c:pt>
                <c:pt idx="1113">
                  <c:v>153.864504394531</c:v>
                </c:pt>
                <c:pt idx="1114">
                  <c:v>154.22564636230501</c:v>
                </c:pt>
                <c:pt idx="1115">
                  <c:v>154.56577270507799</c:v>
                </c:pt>
                <c:pt idx="1116">
                  <c:v>154.91960815429701</c:v>
                </c:pt>
                <c:pt idx="1117">
                  <c:v>155.254491577148</c:v>
                </c:pt>
                <c:pt idx="1118">
                  <c:v>155.630129394531</c:v>
                </c:pt>
                <c:pt idx="1119">
                  <c:v>155.979956665039</c:v>
                </c:pt>
                <c:pt idx="1120">
                  <c:v>156.35982604980501</c:v>
                </c:pt>
                <c:pt idx="1121">
                  <c:v>156.71895324707</c:v>
                </c:pt>
                <c:pt idx="1122">
                  <c:v>157.105430297852</c:v>
                </c:pt>
                <c:pt idx="1123">
                  <c:v>157.51267333984401</c:v>
                </c:pt>
                <c:pt idx="1124">
                  <c:v>157.90135681152299</c:v>
                </c:pt>
                <c:pt idx="1125">
                  <c:v>158.30255676269499</c:v>
                </c:pt>
                <c:pt idx="1126">
                  <c:v>158.68280090331999</c:v>
                </c:pt>
                <c:pt idx="1127">
                  <c:v>159.08427368164101</c:v>
                </c:pt>
                <c:pt idx="1128">
                  <c:v>159.45857116699199</c:v>
                </c:pt>
                <c:pt idx="1129">
                  <c:v>159.842279052734</c:v>
                </c:pt>
                <c:pt idx="1130">
                  <c:v>160.26118408203101</c:v>
                </c:pt>
                <c:pt idx="1131">
                  <c:v>160.68989929199199</c:v>
                </c:pt>
                <c:pt idx="1132">
                  <c:v>161.08376220703099</c:v>
                </c:pt>
                <c:pt idx="1133">
                  <c:v>161.49140075683599</c:v>
                </c:pt>
                <c:pt idx="1134">
                  <c:v>161.879036254883</c:v>
                </c:pt>
                <c:pt idx="1135">
                  <c:v>162.28540466308601</c:v>
                </c:pt>
                <c:pt idx="1136">
                  <c:v>162.69271972656301</c:v>
                </c:pt>
                <c:pt idx="1137">
                  <c:v>163.11753845214801</c:v>
                </c:pt>
                <c:pt idx="1138">
                  <c:v>163.511509399414</c:v>
                </c:pt>
                <c:pt idx="1139">
                  <c:v>163.924045410156</c:v>
                </c:pt>
                <c:pt idx="1140">
                  <c:v>164.32203186035201</c:v>
                </c:pt>
                <c:pt idx="1141">
                  <c:v>164.753962402344</c:v>
                </c:pt>
                <c:pt idx="1142">
                  <c:v>165.185197143555</c:v>
                </c:pt>
                <c:pt idx="1143">
                  <c:v>165.61899475097701</c:v>
                </c:pt>
                <c:pt idx="1144">
                  <c:v>166.02727355957001</c:v>
                </c:pt>
                <c:pt idx="1145">
                  <c:v>166.479030151367</c:v>
                </c:pt>
                <c:pt idx="1146">
                  <c:v>166.929719238281</c:v>
                </c:pt>
                <c:pt idx="1147">
                  <c:v>167.40406555175801</c:v>
                </c:pt>
                <c:pt idx="1148">
                  <c:v>167.793745117188</c:v>
                </c:pt>
                <c:pt idx="1149">
                  <c:v>168.211611328125</c:v>
                </c:pt>
                <c:pt idx="1150">
                  <c:v>168.66330566406299</c:v>
                </c:pt>
                <c:pt idx="1151">
                  <c:v>169.09293884277301</c:v>
                </c:pt>
                <c:pt idx="1152">
                  <c:v>169.52870361328101</c:v>
                </c:pt>
                <c:pt idx="1153">
                  <c:v>169.96655090332001</c:v>
                </c:pt>
                <c:pt idx="1154">
                  <c:v>170.39179992675801</c:v>
                </c:pt>
                <c:pt idx="1155">
                  <c:v>170.86508666992199</c:v>
                </c:pt>
                <c:pt idx="1156">
                  <c:v>171.293463134766</c:v>
                </c:pt>
                <c:pt idx="1157">
                  <c:v>171.741510620117</c:v>
                </c:pt>
                <c:pt idx="1158">
                  <c:v>172.19721618652301</c:v>
                </c:pt>
                <c:pt idx="1159">
                  <c:v>172.68951049804701</c:v>
                </c:pt>
                <c:pt idx="1160">
                  <c:v>173.163041381836</c:v>
                </c:pt>
                <c:pt idx="1161">
                  <c:v>173.64777221679699</c:v>
                </c:pt>
                <c:pt idx="1162">
                  <c:v>174.116287231445</c:v>
                </c:pt>
                <c:pt idx="1163">
                  <c:v>174.55637634277301</c:v>
                </c:pt>
                <c:pt idx="1164">
                  <c:v>175.019180908203</c:v>
                </c:pt>
                <c:pt idx="1165">
                  <c:v>175.504932861328</c:v>
                </c:pt>
                <c:pt idx="1166">
                  <c:v>175.986333618164</c:v>
                </c:pt>
                <c:pt idx="1167">
                  <c:v>176.44413452148399</c:v>
                </c:pt>
                <c:pt idx="1168">
                  <c:v>176.90754516601601</c:v>
                </c:pt>
                <c:pt idx="1169">
                  <c:v>177.368028564453</c:v>
                </c:pt>
                <c:pt idx="1170">
                  <c:v>177.84988769531299</c:v>
                </c:pt>
                <c:pt idx="1171">
                  <c:v>178.345059204102</c:v>
                </c:pt>
                <c:pt idx="1172">
                  <c:v>178.82202270507801</c:v>
                </c:pt>
                <c:pt idx="1173">
                  <c:v>179.367670288086</c:v>
                </c:pt>
                <c:pt idx="1174">
                  <c:v>179.869217529297</c:v>
                </c:pt>
                <c:pt idx="1175">
                  <c:v>180.38542846679701</c:v>
                </c:pt>
                <c:pt idx="1176">
                  <c:v>180.91357910156299</c:v>
                </c:pt>
                <c:pt idx="1177">
                  <c:v>181.42934204101601</c:v>
                </c:pt>
                <c:pt idx="1178">
                  <c:v>181.90863342285201</c:v>
                </c:pt>
                <c:pt idx="1179">
                  <c:v>182.40112487792999</c:v>
                </c:pt>
                <c:pt idx="1180">
                  <c:v>182.91907287597701</c:v>
                </c:pt>
                <c:pt idx="1181">
                  <c:v>183.431434326172</c:v>
                </c:pt>
                <c:pt idx="1182">
                  <c:v>183.986951904297</c:v>
                </c:pt>
                <c:pt idx="1183">
                  <c:v>184.51745605468801</c:v>
                </c:pt>
                <c:pt idx="1184">
                  <c:v>185.04539184570299</c:v>
                </c:pt>
                <c:pt idx="1185">
                  <c:v>185.55632995605501</c:v>
                </c:pt>
                <c:pt idx="1186">
                  <c:v>186.101812133789</c:v>
                </c:pt>
                <c:pt idx="1187">
                  <c:v>186.64414245605499</c:v>
                </c:pt>
                <c:pt idx="1188">
                  <c:v>187.21795104980501</c:v>
                </c:pt>
                <c:pt idx="1189">
                  <c:v>187.74229675293</c:v>
                </c:pt>
                <c:pt idx="1190">
                  <c:v>188.29539062500001</c:v>
                </c:pt>
                <c:pt idx="1191">
                  <c:v>188.85233154296901</c:v>
                </c:pt>
                <c:pt idx="1192">
                  <c:v>189.39625244140601</c:v>
                </c:pt>
                <c:pt idx="1193">
                  <c:v>189.94412231445301</c:v>
                </c:pt>
                <c:pt idx="1194">
                  <c:v>190.55534790039101</c:v>
                </c:pt>
                <c:pt idx="1195">
                  <c:v>191.109663696289</c:v>
                </c:pt>
                <c:pt idx="1196">
                  <c:v>191.68806274414101</c:v>
                </c:pt>
                <c:pt idx="1197">
                  <c:v>192.23685607910201</c:v>
                </c:pt>
                <c:pt idx="1198">
                  <c:v>192.84310424804701</c:v>
                </c:pt>
                <c:pt idx="1199">
                  <c:v>193.413547973633</c:v>
                </c:pt>
                <c:pt idx="1200">
                  <c:v>194.02642089843701</c:v>
                </c:pt>
                <c:pt idx="1201">
                  <c:v>194.62669555664101</c:v>
                </c:pt>
                <c:pt idx="1202">
                  <c:v>195.244061279297</c:v>
                </c:pt>
                <c:pt idx="1203">
                  <c:v>195.84938354492201</c:v>
                </c:pt>
                <c:pt idx="1204">
                  <c:v>196.46550048828101</c:v>
                </c:pt>
                <c:pt idx="1205">
                  <c:v>197.09570739746101</c:v>
                </c:pt>
                <c:pt idx="1206">
                  <c:v>197.74505432128899</c:v>
                </c:pt>
                <c:pt idx="1207">
                  <c:v>198.35139038085899</c:v>
                </c:pt>
                <c:pt idx="1208">
                  <c:v>198.98986450195301</c:v>
                </c:pt>
                <c:pt idx="1209">
                  <c:v>199.63203674316401</c:v>
                </c:pt>
                <c:pt idx="1210">
                  <c:v>200.28031005859401</c:v>
                </c:pt>
                <c:pt idx="1211">
                  <c:v>200.91559997558599</c:v>
                </c:pt>
                <c:pt idx="1212">
                  <c:v>201.62067749023399</c:v>
                </c:pt>
                <c:pt idx="1213">
                  <c:v>202.264381103516</c:v>
                </c:pt>
                <c:pt idx="1214">
                  <c:v>202.90808410644499</c:v>
                </c:pt>
                <c:pt idx="1215">
                  <c:v>203.5400390625</c:v>
                </c:pt>
                <c:pt idx="1216">
                  <c:v>204.188016967773</c:v>
                </c:pt>
                <c:pt idx="1217">
                  <c:v>204.88162902831999</c:v>
                </c:pt>
                <c:pt idx="1218">
                  <c:v>205.539183349609</c:v>
                </c:pt>
                <c:pt idx="1219">
                  <c:v>206.211522827148</c:v>
                </c:pt>
                <c:pt idx="1220">
                  <c:v>206.933081665039</c:v>
                </c:pt>
                <c:pt idx="1221">
                  <c:v>207.617787475586</c:v>
                </c:pt>
                <c:pt idx="1222">
                  <c:v>208.26623901367199</c:v>
                </c:pt>
                <c:pt idx="1223">
                  <c:v>208.95940856933601</c:v>
                </c:pt>
                <c:pt idx="1224">
                  <c:v>209.64956481933601</c:v>
                </c:pt>
                <c:pt idx="1225">
                  <c:v>210.332337036133</c:v>
                </c:pt>
                <c:pt idx="1226">
                  <c:v>211.04475646972699</c:v>
                </c:pt>
                <c:pt idx="1227">
                  <c:v>211.80103454589801</c:v>
                </c:pt>
                <c:pt idx="1228">
                  <c:v>212.488016357422</c:v>
                </c:pt>
                <c:pt idx="1229">
                  <c:v>213.18727355957</c:v>
                </c:pt>
                <c:pt idx="1230">
                  <c:v>213.89788391113299</c:v>
                </c:pt>
                <c:pt idx="1231">
                  <c:v>214.623749389648</c:v>
                </c:pt>
                <c:pt idx="1232">
                  <c:v>215.39735351562501</c:v>
                </c:pt>
                <c:pt idx="1233">
                  <c:v>216.12385986328101</c:v>
                </c:pt>
                <c:pt idx="1234">
                  <c:v>216.911873779297</c:v>
                </c:pt>
                <c:pt idx="1235">
                  <c:v>217.68523559570301</c:v>
                </c:pt>
                <c:pt idx="1236">
                  <c:v>218.468023681641</c:v>
                </c:pt>
                <c:pt idx="1237">
                  <c:v>219.230350952148</c:v>
                </c:pt>
                <c:pt idx="1238">
                  <c:v>220.014495239258</c:v>
                </c:pt>
                <c:pt idx="1239">
                  <c:v>220.824883422852</c:v>
                </c:pt>
                <c:pt idx="1240">
                  <c:v>221.58696472168</c:v>
                </c:pt>
                <c:pt idx="1241">
                  <c:v>222.44157043457</c:v>
                </c:pt>
                <c:pt idx="1242">
                  <c:v>223.26592041015601</c:v>
                </c:pt>
                <c:pt idx="1243">
                  <c:v>224.09036865234401</c:v>
                </c:pt>
                <c:pt idx="1244">
                  <c:v>224.911986083984</c:v>
                </c:pt>
                <c:pt idx="1245">
                  <c:v>225.717341308594</c:v>
                </c:pt>
                <c:pt idx="1246">
                  <c:v>226.48855346679699</c:v>
                </c:pt>
                <c:pt idx="1247">
                  <c:v>227.33613037109399</c:v>
                </c:pt>
                <c:pt idx="1248">
                  <c:v>228.144749145508</c:v>
                </c:pt>
                <c:pt idx="1249">
                  <c:v>228.946618652344</c:v>
                </c:pt>
                <c:pt idx="1250">
                  <c:v>229.754585571289</c:v>
                </c:pt>
                <c:pt idx="1251">
                  <c:v>230.582075805664</c:v>
                </c:pt>
                <c:pt idx="1252">
                  <c:v>231.42700073242199</c:v>
                </c:pt>
                <c:pt idx="1253">
                  <c:v>232.260454101562</c:v>
                </c:pt>
                <c:pt idx="1254">
                  <c:v>233.175504760742</c:v>
                </c:pt>
                <c:pt idx="1255">
                  <c:v>234.03518371582001</c:v>
                </c:pt>
                <c:pt idx="1256">
                  <c:v>234.964970092773</c:v>
                </c:pt>
                <c:pt idx="1257">
                  <c:v>235.91407409668</c:v>
                </c:pt>
                <c:pt idx="1258">
                  <c:v>236.84603454589799</c:v>
                </c:pt>
                <c:pt idx="1259">
                  <c:v>237.74158935546899</c:v>
                </c:pt>
                <c:pt idx="1260">
                  <c:v>238.68381530761701</c:v>
                </c:pt>
                <c:pt idx="1261">
                  <c:v>239.641807250977</c:v>
                </c:pt>
                <c:pt idx="1262">
                  <c:v>240.659373168945</c:v>
                </c:pt>
                <c:pt idx="1263">
                  <c:v>241.61718017578099</c:v>
                </c:pt>
                <c:pt idx="1264">
                  <c:v>242.60031677246101</c:v>
                </c:pt>
                <c:pt idx="1265">
                  <c:v>243.58492187499999</c:v>
                </c:pt>
                <c:pt idx="1266">
                  <c:v>244.552060546875</c:v>
                </c:pt>
                <c:pt idx="1267">
                  <c:v>245.512427368164</c:v>
                </c:pt>
                <c:pt idx="1268">
                  <c:v>246.48231689453101</c:v>
                </c:pt>
                <c:pt idx="1269">
                  <c:v>247.50968688964801</c:v>
                </c:pt>
                <c:pt idx="1270">
                  <c:v>248.42706604003899</c:v>
                </c:pt>
                <c:pt idx="1271">
                  <c:v>249.43448913574201</c:v>
                </c:pt>
                <c:pt idx="1272">
                  <c:v>250.462196044922</c:v>
                </c:pt>
                <c:pt idx="1273">
                  <c:v>251.510259399414</c:v>
                </c:pt>
                <c:pt idx="1274">
                  <c:v>252.535773925781</c:v>
                </c:pt>
                <c:pt idx="1275">
                  <c:v>253.607575073242</c:v>
                </c:pt>
                <c:pt idx="1276">
                  <c:v>254.63566101074201</c:v>
                </c:pt>
                <c:pt idx="1277">
                  <c:v>255.672645874023</c:v>
                </c:pt>
                <c:pt idx="1278">
                  <c:v>256.86801757812498</c:v>
                </c:pt>
                <c:pt idx="1279">
                  <c:v>258.03703247070302</c:v>
                </c:pt>
                <c:pt idx="1280">
                  <c:v>259.05583129882802</c:v>
                </c:pt>
                <c:pt idx="1281">
                  <c:v>260.19162597656202</c:v>
                </c:pt>
                <c:pt idx="1282">
                  <c:v>261.324510498047</c:v>
                </c:pt>
                <c:pt idx="1283">
                  <c:v>262.54050781249998</c:v>
                </c:pt>
                <c:pt idx="1284">
                  <c:v>263.73615722656302</c:v>
                </c:pt>
                <c:pt idx="1285">
                  <c:v>264.86787109375001</c:v>
                </c:pt>
                <c:pt idx="1286">
                  <c:v>266.07952148437499</c:v>
                </c:pt>
                <c:pt idx="1287">
                  <c:v>267.24066894531302</c:v>
                </c:pt>
                <c:pt idx="1288">
                  <c:v>268.46672363281198</c:v>
                </c:pt>
                <c:pt idx="1289">
                  <c:v>269.745426025391</c:v>
                </c:pt>
                <c:pt idx="1290">
                  <c:v>271.01812622070298</c:v>
                </c:pt>
                <c:pt idx="1291">
                  <c:v>272.23776733398398</c:v>
                </c:pt>
                <c:pt idx="1292">
                  <c:v>273.452668457031</c:v>
                </c:pt>
                <c:pt idx="1293">
                  <c:v>274.70832885742198</c:v>
                </c:pt>
                <c:pt idx="1294">
                  <c:v>275.99746215820301</c:v>
                </c:pt>
                <c:pt idx="1295">
                  <c:v>277.22439331054699</c:v>
                </c:pt>
                <c:pt idx="1296">
                  <c:v>278.62863403320301</c:v>
                </c:pt>
                <c:pt idx="1297">
                  <c:v>279.97618652343698</c:v>
                </c:pt>
                <c:pt idx="1298">
                  <c:v>281.38051757812502</c:v>
                </c:pt>
                <c:pt idx="1299">
                  <c:v>282.749182128906</c:v>
                </c:pt>
                <c:pt idx="1300">
                  <c:v>284.14479858398403</c:v>
                </c:pt>
                <c:pt idx="1301">
                  <c:v>285.52578247070301</c:v>
                </c:pt>
                <c:pt idx="1302">
                  <c:v>286.85807006835898</c:v>
                </c:pt>
                <c:pt idx="1303">
                  <c:v>288.22299316406202</c:v>
                </c:pt>
                <c:pt idx="1304">
                  <c:v>289.57644165039102</c:v>
                </c:pt>
                <c:pt idx="1305">
                  <c:v>291.00806884765598</c:v>
                </c:pt>
                <c:pt idx="1306">
                  <c:v>292.47833862304702</c:v>
                </c:pt>
                <c:pt idx="1307">
                  <c:v>293.982941894531</c:v>
                </c:pt>
                <c:pt idx="1308">
                  <c:v>295.449586181641</c:v>
                </c:pt>
                <c:pt idx="1309">
                  <c:v>296.84439086914102</c:v>
                </c:pt>
                <c:pt idx="1310">
                  <c:v>298.45927246093697</c:v>
                </c:pt>
                <c:pt idx="1311">
                  <c:v>299.90381835937501</c:v>
                </c:pt>
                <c:pt idx="1312">
                  <c:v>301.50421997070299</c:v>
                </c:pt>
                <c:pt idx="1313">
                  <c:v>303.00271484375003</c:v>
                </c:pt>
                <c:pt idx="1314">
                  <c:v>304.55514770507801</c:v>
                </c:pt>
                <c:pt idx="1315">
                  <c:v>306.05728027343798</c:v>
                </c:pt>
                <c:pt idx="1316">
                  <c:v>307.68341064453102</c:v>
                </c:pt>
                <c:pt idx="1317">
                  <c:v>309.393990478516</c:v>
                </c:pt>
                <c:pt idx="1318">
                  <c:v>311.096058349609</c:v>
                </c:pt>
                <c:pt idx="1319">
                  <c:v>312.71155151367202</c:v>
                </c:pt>
                <c:pt idx="1320">
                  <c:v>314.49708496093803</c:v>
                </c:pt>
                <c:pt idx="1321">
                  <c:v>316.17682983398402</c:v>
                </c:pt>
                <c:pt idx="1322">
                  <c:v>317.86189086914101</c:v>
                </c:pt>
                <c:pt idx="1323">
                  <c:v>319.54255249023402</c:v>
                </c:pt>
                <c:pt idx="1324">
                  <c:v>321.17034301757798</c:v>
                </c:pt>
                <c:pt idx="1325">
                  <c:v>322.89322021484401</c:v>
                </c:pt>
                <c:pt idx="1326">
                  <c:v>324.72290161132798</c:v>
                </c:pt>
                <c:pt idx="1327">
                  <c:v>326.52585571289097</c:v>
                </c:pt>
                <c:pt idx="1328">
                  <c:v>328.28972656249999</c:v>
                </c:pt>
                <c:pt idx="1329">
                  <c:v>330.24282714843798</c:v>
                </c:pt>
                <c:pt idx="1330">
                  <c:v>332.31065063476598</c:v>
                </c:pt>
                <c:pt idx="1331">
                  <c:v>334.20762451171902</c:v>
                </c:pt>
                <c:pt idx="1332">
                  <c:v>336.28301391601599</c:v>
                </c:pt>
                <c:pt idx="1333">
                  <c:v>338.33046386718797</c:v>
                </c:pt>
                <c:pt idx="1334">
                  <c:v>340.42119384765601</c:v>
                </c:pt>
                <c:pt idx="1335">
                  <c:v>342.25569946289102</c:v>
                </c:pt>
                <c:pt idx="1336">
                  <c:v>344.36981079101599</c:v>
                </c:pt>
                <c:pt idx="1337">
                  <c:v>346.42011230468802</c:v>
                </c:pt>
                <c:pt idx="1338">
                  <c:v>348.583352050781</c:v>
                </c:pt>
                <c:pt idx="1339">
                  <c:v>350.79033813476599</c:v>
                </c:pt>
                <c:pt idx="1340">
                  <c:v>352.90387939453097</c:v>
                </c:pt>
                <c:pt idx="1341">
                  <c:v>355.03502563476599</c:v>
                </c:pt>
                <c:pt idx="1342">
                  <c:v>357.33577636718798</c:v>
                </c:pt>
                <c:pt idx="1343">
                  <c:v>359.58325073242202</c:v>
                </c:pt>
                <c:pt idx="1344">
                  <c:v>361.80652221679702</c:v>
                </c:pt>
                <c:pt idx="1345">
                  <c:v>364.27796630859399</c:v>
                </c:pt>
                <c:pt idx="1346">
                  <c:v>366.73287109375002</c:v>
                </c:pt>
                <c:pt idx="1347">
                  <c:v>369.16214233398398</c:v>
                </c:pt>
                <c:pt idx="1348">
                  <c:v>371.56147338867203</c:v>
                </c:pt>
                <c:pt idx="1349">
                  <c:v>374.08094116210901</c:v>
                </c:pt>
                <c:pt idx="1350">
                  <c:v>376.71491577148402</c:v>
                </c:pt>
                <c:pt idx="1351">
                  <c:v>379.17530517578098</c:v>
                </c:pt>
                <c:pt idx="1352">
                  <c:v>381.66415283203099</c:v>
                </c:pt>
                <c:pt idx="1353">
                  <c:v>384.42789672851598</c:v>
                </c:pt>
                <c:pt idx="1354">
                  <c:v>386.942462158203</c:v>
                </c:pt>
                <c:pt idx="1355">
                  <c:v>389.51094726562502</c:v>
                </c:pt>
                <c:pt idx="1356">
                  <c:v>392.21313232421898</c:v>
                </c:pt>
                <c:pt idx="1357">
                  <c:v>394.97300292968703</c:v>
                </c:pt>
                <c:pt idx="1358">
                  <c:v>397.74551025390599</c:v>
                </c:pt>
                <c:pt idx="1359">
                  <c:v>400.77360595703101</c:v>
                </c:pt>
                <c:pt idx="1360">
                  <c:v>403.66628784179699</c:v>
                </c:pt>
                <c:pt idx="1361">
                  <c:v>406.69495361328097</c:v>
                </c:pt>
                <c:pt idx="1362">
                  <c:v>409.81215209960902</c:v>
                </c:pt>
                <c:pt idx="1363">
                  <c:v>412.88972412109399</c:v>
                </c:pt>
                <c:pt idx="1364">
                  <c:v>416.09476318359401</c:v>
                </c:pt>
                <c:pt idx="1365">
                  <c:v>419.10341430664101</c:v>
                </c:pt>
                <c:pt idx="1366">
                  <c:v>422.07071166992199</c:v>
                </c:pt>
                <c:pt idx="1367">
                  <c:v>425.55051391601597</c:v>
                </c:pt>
                <c:pt idx="1368">
                  <c:v>428.80159423828098</c:v>
                </c:pt>
                <c:pt idx="1369">
                  <c:v>432.07267822265601</c:v>
                </c:pt>
                <c:pt idx="1370">
                  <c:v>435.59612304687499</c:v>
                </c:pt>
                <c:pt idx="1371">
                  <c:v>439.00158691406301</c:v>
                </c:pt>
                <c:pt idx="1372">
                  <c:v>442.800728759766</c:v>
                </c:pt>
                <c:pt idx="1373">
                  <c:v>446.33074340820298</c:v>
                </c:pt>
                <c:pt idx="1374">
                  <c:v>450.06949096679699</c:v>
                </c:pt>
                <c:pt idx="1375">
                  <c:v>453.75532836914101</c:v>
                </c:pt>
                <c:pt idx="1376">
                  <c:v>457.65390380859401</c:v>
                </c:pt>
                <c:pt idx="1377">
                  <c:v>461.72523681640598</c:v>
                </c:pt>
                <c:pt idx="1378">
                  <c:v>465.431602783203</c:v>
                </c:pt>
                <c:pt idx="1379">
                  <c:v>469.39110839843801</c:v>
                </c:pt>
                <c:pt idx="1380">
                  <c:v>473.39914184570301</c:v>
                </c:pt>
                <c:pt idx="1381">
                  <c:v>477.62120239257803</c:v>
                </c:pt>
                <c:pt idx="1382">
                  <c:v>481.73723632812499</c:v>
                </c:pt>
                <c:pt idx="1383">
                  <c:v>485.98852050781301</c:v>
                </c:pt>
                <c:pt idx="1384">
                  <c:v>490.544385986328</c:v>
                </c:pt>
                <c:pt idx="1385">
                  <c:v>495.03655883789099</c:v>
                </c:pt>
                <c:pt idx="1386">
                  <c:v>499.52674316406302</c:v>
                </c:pt>
                <c:pt idx="1387">
                  <c:v>504.065302734375</c:v>
                </c:pt>
                <c:pt idx="1388">
                  <c:v>509.01443481445301</c:v>
                </c:pt>
                <c:pt idx="1389">
                  <c:v>514.42765136718799</c:v>
                </c:pt>
                <c:pt idx="1390">
                  <c:v>519.28607666015603</c:v>
                </c:pt>
                <c:pt idx="1391">
                  <c:v>524.33154541015597</c:v>
                </c:pt>
                <c:pt idx="1392">
                  <c:v>529.96832519531199</c:v>
                </c:pt>
                <c:pt idx="1393">
                  <c:v>535.27878662109401</c:v>
                </c:pt>
                <c:pt idx="1394">
                  <c:v>540.75611572265598</c:v>
                </c:pt>
                <c:pt idx="1395">
                  <c:v>546.741369628906</c:v>
                </c:pt>
                <c:pt idx="1396">
                  <c:v>552.459282226563</c:v>
                </c:pt>
                <c:pt idx="1397">
                  <c:v>558.12825195312496</c:v>
                </c:pt>
                <c:pt idx="1398">
                  <c:v>564.65042724609395</c:v>
                </c:pt>
                <c:pt idx="1399">
                  <c:v>571.24322021484397</c:v>
                </c:pt>
                <c:pt idx="1400">
                  <c:v>577.91915527343701</c:v>
                </c:pt>
                <c:pt idx="1401">
                  <c:v>584.76782714843796</c:v>
                </c:pt>
                <c:pt idx="1402">
                  <c:v>591.82942382812496</c:v>
                </c:pt>
                <c:pt idx="1403">
                  <c:v>598.73649169921896</c:v>
                </c:pt>
                <c:pt idx="1404">
                  <c:v>605.89126953125003</c:v>
                </c:pt>
                <c:pt idx="1405">
                  <c:v>613.79272949218796</c:v>
                </c:pt>
                <c:pt idx="1406">
                  <c:v>621.62030029296898</c:v>
                </c:pt>
                <c:pt idx="1407">
                  <c:v>629.78151611328099</c:v>
                </c:pt>
                <c:pt idx="1408">
                  <c:v>637.86507080078104</c:v>
                </c:pt>
                <c:pt idx="1409">
                  <c:v>646.71931396484399</c:v>
                </c:pt>
                <c:pt idx="1410">
                  <c:v>655.59169189453098</c:v>
                </c:pt>
                <c:pt idx="1411">
                  <c:v>664.35109863281298</c:v>
                </c:pt>
                <c:pt idx="1412">
                  <c:v>673.40900390624995</c:v>
                </c:pt>
                <c:pt idx="1413">
                  <c:v>682.72958740234401</c:v>
                </c:pt>
                <c:pt idx="1414">
                  <c:v>692.73233154296895</c:v>
                </c:pt>
                <c:pt idx="1415">
                  <c:v>702.90574951171902</c:v>
                </c:pt>
                <c:pt idx="1416">
                  <c:v>713.84292480468798</c:v>
                </c:pt>
                <c:pt idx="1417">
                  <c:v>724.72748779296899</c:v>
                </c:pt>
                <c:pt idx="1418">
                  <c:v>736.58383789062498</c:v>
                </c:pt>
                <c:pt idx="1419">
                  <c:v>748.22245849609396</c:v>
                </c:pt>
                <c:pt idx="1420">
                  <c:v>761.19889892578101</c:v>
                </c:pt>
                <c:pt idx="1421">
                  <c:v>774.75304931640596</c:v>
                </c:pt>
                <c:pt idx="1422">
                  <c:v>788.06898437500001</c:v>
                </c:pt>
                <c:pt idx="1423">
                  <c:v>802.75078125000005</c:v>
                </c:pt>
                <c:pt idx="1424">
                  <c:v>818.16272949218796</c:v>
                </c:pt>
                <c:pt idx="1425">
                  <c:v>833.40403808593703</c:v>
                </c:pt>
                <c:pt idx="1426">
                  <c:v>849.65927001953105</c:v>
                </c:pt>
                <c:pt idx="1427">
                  <c:v>867.09089599609399</c:v>
                </c:pt>
                <c:pt idx="1428">
                  <c:v>885.00751708984399</c:v>
                </c:pt>
                <c:pt idx="1429">
                  <c:v>905.00625976562503</c:v>
                </c:pt>
                <c:pt idx="1430">
                  <c:v>924.65130859374995</c:v>
                </c:pt>
                <c:pt idx="1431">
                  <c:v>947.135339355469</c:v>
                </c:pt>
                <c:pt idx="1432">
                  <c:v>969.414094238281</c:v>
                </c:pt>
                <c:pt idx="1433">
                  <c:v>992.82233642578103</c:v>
                </c:pt>
                <c:pt idx="1434">
                  <c:v>1021.27364501953</c:v>
                </c:pt>
                <c:pt idx="1435">
                  <c:v>1051.8566357421901</c:v>
                </c:pt>
                <c:pt idx="1436">
                  <c:v>1065.11622070313</c:v>
                </c:pt>
                <c:pt idx="1437">
                  <c:v>1070.13660644531</c:v>
                </c:pt>
                <c:pt idx="1438">
                  <c:v>1189.4970361328101</c:v>
                </c:pt>
                <c:pt idx="1439">
                  <c:v>1211.4497851562501</c:v>
                </c:pt>
                <c:pt idx="1440">
                  <c:v>1254.0100537109399</c:v>
                </c:pt>
                <c:pt idx="1441">
                  <c:v>1305.2521484375</c:v>
                </c:pt>
                <c:pt idx="1442">
                  <c:v>1356.24208496094</c:v>
                </c:pt>
                <c:pt idx="1443">
                  <c:v>1419.67153808594</c:v>
                </c:pt>
                <c:pt idx="1444">
                  <c:v>1485.8637744140599</c:v>
                </c:pt>
                <c:pt idx="1445">
                  <c:v>1558.6650634765599</c:v>
                </c:pt>
                <c:pt idx="1446">
                  <c:v>1650.82821777344</c:v>
                </c:pt>
                <c:pt idx="1447">
                  <c:v>1752.99129394531</c:v>
                </c:pt>
                <c:pt idx="1448">
                  <c:v>1869.44616699219</c:v>
                </c:pt>
                <c:pt idx="1449">
                  <c:v>1995.88303710938</c:v>
                </c:pt>
                <c:pt idx="1450">
                  <c:v>2160.7089453125</c:v>
                </c:pt>
                <c:pt idx="1451">
                  <c:v>2365.0361914062501</c:v>
                </c:pt>
                <c:pt idx="1452">
                  <c:v>2633.1795507812499</c:v>
                </c:pt>
                <c:pt idx="1453">
                  <c:v>2966.0995996093802</c:v>
                </c:pt>
                <c:pt idx="1454">
                  <c:v>3455.5988476562502</c:v>
                </c:pt>
                <c:pt idx="1455">
                  <c:v>4047.5327832031198</c:v>
                </c:pt>
                <c:pt idx="1456">
                  <c:v>4995.4498828124997</c:v>
                </c:pt>
                <c:pt idx="1457">
                  <c:v>6516.8859765625002</c:v>
                </c:pt>
                <c:pt idx="1458">
                  <c:v>6547.2725195312496</c:v>
                </c:pt>
                <c:pt idx="1459">
                  <c:v>4360.3359570312496</c:v>
                </c:pt>
                <c:pt idx="1460">
                  <c:v>3654.31227539063</c:v>
                </c:pt>
                <c:pt idx="1461">
                  <c:v>3167.11499023438</c:v>
                </c:pt>
                <c:pt idx="1462">
                  <c:v>2791.5221582031199</c:v>
                </c:pt>
                <c:pt idx="1463">
                  <c:v>2503.9464160156199</c:v>
                </c:pt>
                <c:pt idx="1464">
                  <c:v>2278.4789941406302</c:v>
                </c:pt>
                <c:pt idx="1465">
                  <c:v>2087.16190429688</c:v>
                </c:pt>
                <c:pt idx="1466">
                  <c:v>1934.0559521484399</c:v>
                </c:pt>
                <c:pt idx="1467">
                  <c:v>1808.6669140624999</c:v>
                </c:pt>
                <c:pt idx="1468">
                  <c:v>1699.0954296875</c:v>
                </c:pt>
                <c:pt idx="1469">
                  <c:v>1603.42175292969</c:v>
                </c:pt>
                <c:pt idx="1470">
                  <c:v>1520.6773828124999</c:v>
                </c:pt>
                <c:pt idx="1471">
                  <c:v>1450.8493701171899</c:v>
                </c:pt>
                <c:pt idx="1472">
                  <c:v>1381.55604980469</c:v>
                </c:pt>
                <c:pt idx="1473">
                  <c:v>1324.1693994140601</c:v>
                </c:pt>
                <c:pt idx="1474">
                  <c:v>1274.90995117188</c:v>
                </c:pt>
                <c:pt idx="1475">
                  <c:v>1228.11888671875</c:v>
                </c:pt>
                <c:pt idx="1476">
                  <c:v>1185.6991796875</c:v>
                </c:pt>
                <c:pt idx="1477">
                  <c:v>1146.6667041015601</c:v>
                </c:pt>
                <c:pt idx="1478">
                  <c:v>1110.7738720703101</c:v>
                </c:pt>
                <c:pt idx="1479">
                  <c:v>1078.1507714843699</c:v>
                </c:pt>
                <c:pt idx="1480">
                  <c:v>1046.6419042968801</c:v>
                </c:pt>
                <c:pt idx="1481">
                  <c:v>1018.9519116210899</c:v>
                </c:pt>
                <c:pt idx="1482">
                  <c:v>993.06681152343799</c:v>
                </c:pt>
                <c:pt idx="1483">
                  <c:v>968.12266845703095</c:v>
                </c:pt>
                <c:pt idx="1484">
                  <c:v>944.88445068359397</c:v>
                </c:pt>
                <c:pt idx="1485">
                  <c:v>923.29363037109397</c:v>
                </c:pt>
                <c:pt idx="1486">
                  <c:v>902.37315429687499</c:v>
                </c:pt>
                <c:pt idx="1487">
                  <c:v>882.42470703125002</c:v>
                </c:pt>
                <c:pt idx="1488">
                  <c:v>863.692436523438</c:v>
                </c:pt>
                <c:pt idx="1489">
                  <c:v>846.26222412109405</c:v>
                </c:pt>
                <c:pt idx="1490">
                  <c:v>829.67284179687499</c:v>
                </c:pt>
                <c:pt idx="1491">
                  <c:v>814.93213867187501</c:v>
                </c:pt>
                <c:pt idx="1492">
                  <c:v>799.22744140625002</c:v>
                </c:pt>
                <c:pt idx="1493">
                  <c:v>785.04604248046905</c:v>
                </c:pt>
                <c:pt idx="1494">
                  <c:v>771.51387939453105</c:v>
                </c:pt>
                <c:pt idx="1495">
                  <c:v>758.61706542968795</c:v>
                </c:pt>
                <c:pt idx="1496">
                  <c:v>745.93999267578101</c:v>
                </c:pt>
                <c:pt idx="1497">
                  <c:v>733.57129638671904</c:v>
                </c:pt>
                <c:pt idx="1498">
                  <c:v>721.63113769531299</c:v>
                </c:pt>
                <c:pt idx="1499">
                  <c:v>710.47774902343701</c:v>
                </c:pt>
                <c:pt idx="1500">
                  <c:v>699.90020507812505</c:v>
                </c:pt>
                <c:pt idx="1501">
                  <c:v>689.32340576171896</c:v>
                </c:pt>
                <c:pt idx="1502">
                  <c:v>679.162141113281</c:v>
                </c:pt>
                <c:pt idx="1503">
                  <c:v>669.75750732421898</c:v>
                </c:pt>
                <c:pt idx="1504">
                  <c:v>660.42276123046895</c:v>
                </c:pt>
                <c:pt idx="1505">
                  <c:v>652.32361083984404</c:v>
                </c:pt>
                <c:pt idx="1506">
                  <c:v>643.55914306640602</c:v>
                </c:pt>
                <c:pt idx="1507">
                  <c:v>635.42978515624998</c:v>
                </c:pt>
                <c:pt idx="1508">
                  <c:v>627.70743652343799</c:v>
                </c:pt>
                <c:pt idx="1509">
                  <c:v>620.009936523438</c:v>
                </c:pt>
                <c:pt idx="1510">
                  <c:v>612.14142089843699</c:v>
                </c:pt>
                <c:pt idx="1511">
                  <c:v>605.078422851563</c:v>
                </c:pt>
                <c:pt idx="1512">
                  <c:v>598.10732666015599</c:v>
                </c:pt>
                <c:pt idx="1513">
                  <c:v>591.042280273438</c:v>
                </c:pt>
                <c:pt idx="1514">
                  <c:v>583.95065917968702</c:v>
                </c:pt>
                <c:pt idx="1515">
                  <c:v>577.41034179687495</c:v>
                </c:pt>
                <c:pt idx="1516">
                  <c:v>571.04395019531296</c:v>
                </c:pt>
                <c:pt idx="1517">
                  <c:v>564.75952392578097</c:v>
                </c:pt>
                <c:pt idx="1518">
                  <c:v>558.43380859374997</c:v>
                </c:pt>
                <c:pt idx="1519">
                  <c:v>552.42697509765605</c:v>
                </c:pt>
                <c:pt idx="1520">
                  <c:v>546.57679443359405</c:v>
                </c:pt>
                <c:pt idx="1521">
                  <c:v>540.48734130859395</c:v>
                </c:pt>
                <c:pt idx="1522">
                  <c:v>534.46315185546905</c:v>
                </c:pt>
                <c:pt idx="1523">
                  <c:v>528.88899902343701</c:v>
                </c:pt>
                <c:pt idx="1524">
                  <c:v>523.58476806640601</c:v>
                </c:pt>
                <c:pt idx="1525">
                  <c:v>518.47763671874998</c:v>
                </c:pt>
                <c:pt idx="1526">
                  <c:v>513.62893310546895</c:v>
                </c:pt>
                <c:pt idx="1527">
                  <c:v>508.67151245117202</c:v>
                </c:pt>
                <c:pt idx="1528">
                  <c:v>503.96110473632802</c:v>
                </c:pt>
                <c:pt idx="1529">
                  <c:v>499.493195800781</c:v>
                </c:pt>
                <c:pt idx="1530">
                  <c:v>494.86207275390598</c:v>
                </c:pt>
                <c:pt idx="1531">
                  <c:v>490.225718994141</c:v>
                </c:pt>
                <c:pt idx="1532">
                  <c:v>485.96754272460902</c:v>
                </c:pt>
                <c:pt idx="1533">
                  <c:v>481.75262939453103</c:v>
                </c:pt>
                <c:pt idx="1534">
                  <c:v>477.266422119141</c:v>
                </c:pt>
                <c:pt idx="1535">
                  <c:v>472.91130004882802</c:v>
                </c:pt>
                <c:pt idx="1536">
                  <c:v>468.520875244141</c:v>
                </c:pt>
                <c:pt idx="1537">
                  <c:v>464.46862792968801</c:v>
                </c:pt>
                <c:pt idx="1538">
                  <c:v>460.54990844726598</c:v>
                </c:pt>
                <c:pt idx="1539">
                  <c:v>456.78821533203097</c:v>
                </c:pt>
                <c:pt idx="1540">
                  <c:v>452.93367187500002</c:v>
                </c:pt>
                <c:pt idx="1541">
                  <c:v>449.22914916992198</c:v>
                </c:pt>
                <c:pt idx="1542">
                  <c:v>445.61326538085899</c:v>
                </c:pt>
                <c:pt idx="1543">
                  <c:v>441.83894165039101</c:v>
                </c:pt>
                <c:pt idx="1544">
                  <c:v>438.51156250000003</c:v>
                </c:pt>
                <c:pt idx="1545">
                  <c:v>434.85524047851601</c:v>
                </c:pt>
                <c:pt idx="1546">
                  <c:v>431.305987548828</c:v>
                </c:pt>
                <c:pt idx="1547">
                  <c:v>428.10842895507801</c:v>
                </c:pt>
                <c:pt idx="1548">
                  <c:v>424.87084106445297</c:v>
                </c:pt>
                <c:pt idx="1549">
                  <c:v>422.02690917968698</c:v>
                </c:pt>
                <c:pt idx="1550">
                  <c:v>418.81394287109401</c:v>
                </c:pt>
                <c:pt idx="1551">
                  <c:v>415.75616455078102</c:v>
                </c:pt>
                <c:pt idx="1552">
                  <c:v>412.56901000976598</c:v>
                </c:pt>
                <c:pt idx="1553">
                  <c:v>409.52211791992198</c:v>
                </c:pt>
                <c:pt idx="1554">
                  <c:v>406.637238769531</c:v>
                </c:pt>
                <c:pt idx="1555">
                  <c:v>403.60452148437503</c:v>
                </c:pt>
                <c:pt idx="1556">
                  <c:v>400.59613159179702</c:v>
                </c:pt>
                <c:pt idx="1557">
                  <c:v>397.70375854492198</c:v>
                </c:pt>
                <c:pt idx="1558">
                  <c:v>394.84447021484402</c:v>
                </c:pt>
                <c:pt idx="1559">
                  <c:v>392.16939331054698</c:v>
                </c:pt>
                <c:pt idx="1560">
                  <c:v>389.548536376953</c:v>
                </c:pt>
                <c:pt idx="1561">
                  <c:v>387.01290649414102</c:v>
                </c:pt>
                <c:pt idx="1562">
                  <c:v>384.519334716797</c:v>
                </c:pt>
                <c:pt idx="1563">
                  <c:v>381.87237548828102</c:v>
                </c:pt>
                <c:pt idx="1564">
                  <c:v>379.25428222656302</c:v>
                </c:pt>
                <c:pt idx="1565">
                  <c:v>376.86575683593702</c:v>
                </c:pt>
                <c:pt idx="1566">
                  <c:v>374.48575561523398</c:v>
                </c:pt>
                <c:pt idx="1567">
                  <c:v>372.08146850585899</c:v>
                </c:pt>
                <c:pt idx="1568">
                  <c:v>369.60205200195298</c:v>
                </c:pt>
                <c:pt idx="1569">
                  <c:v>367.23697387695302</c:v>
                </c:pt>
                <c:pt idx="1570">
                  <c:v>364.83961547851601</c:v>
                </c:pt>
                <c:pt idx="1571">
                  <c:v>362.66461914062501</c:v>
                </c:pt>
                <c:pt idx="1572">
                  <c:v>360.33225341796901</c:v>
                </c:pt>
                <c:pt idx="1573">
                  <c:v>358.02005493164103</c:v>
                </c:pt>
                <c:pt idx="1574">
                  <c:v>355.79743530273402</c:v>
                </c:pt>
                <c:pt idx="1575">
                  <c:v>353.48700073242202</c:v>
                </c:pt>
                <c:pt idx="1576">
                  <c:v>351.454304199219</c:v>
                </c:pt>
                <c:pt idx="1577">
                  <c:v>349.28233520507803</c:v>
                </c:pt>
                <c:pt idx="1578">
                  <c:v>347.15682861328099</c:v>
                </c:pt>
                <c:pt idx="1579">
                  <c:v>345.17374755859402</c:v>
                </c:pt>
                <c:pt idx="1580">
                  <c:v>343.188370361328</c:v>
                </c:pt>
                <c:pt idx="1581">
                  <c:v>341.36681884765602</c:v>
                </c:pt>
                <c:pt idx="1582">
                  <c:v>339.30563598632801</c:v>
                </c:pt>
                <c:pt idx="1583">
                  <c:v>337.2797265625</c:v>
                </c:pt>
                <c:pt idx="1584">
                  <c:v>335.36276977539097</c:v>
                </c:pt>
                <c:pt idx="1585">
                  <c:v>333.42298339843802</c:v>
                </c:pt>
                <c:pt idx="1586">
                  <c:v>331.496099853516</c:v>
                </c:pt>
                <c:pt idx="1587">
                  <c:v>329.80703369140599</c:v>
                </c:pt>
                <c:pt idx="1588">
                  <c:v>327.92790039062498</c:v>
                </c:pt>
                <c:pt idx="1589">
                  <c:v>326.06338134765599</c:v>
                </c:pt>
                <c:pt idx="1590">
                  <c:v>324.31945800781301</c:v>
                </c:pt>
                <c:pt idx="1591">
                  <c:v>322.41036987304699</c:v>
                </c:pt>
                <c:pt idx="1592">
                  <c:v>320.66971069335898</c:v>
                </c:pt>
                <c:pt idx="1593">
                  <c:v>318.91216796875</c:v>
                </c:pt>
                <c:pt idx="1594">
                  <c:v>317.21320434570299</c:v>
                </c:pt>
                <c:pt idx="1595">
                  <c:v>315.46356811523401</c:v>
                </c:pt>
                <c:pt idx="1596">
                  <c:v>313.750402832031</c:v>
                </c:pt>
                <c:pt idx="1597">
                  <c:v>312.070997314453</c:v>
                </c:pt>
                <c:pt idx="1598">
                  <c:v>310.49991210937497</c:v>
                </c:pt>
                <c:pt idx="1599">
                  <c:v>308.89955932617198</c:v>
                </c:pt>
                <c:pt idx="1600">
                  <c:v>307.30106445312498</c:v>
                </c:pt>
                <c:pt idx="1601">
                  <c:v>305.66378784179699</c:v>
                </c:pt>
                <c:pt idx="1602">
                  <c:v>304.17867553710897</c:v>
                </c:pt>
                <c:pt idx="1603">
                  <c:v>302.58737915039097</c:v>
                </c:pt>
                <c:pt idx="1604">
                  <c:v>301.149737548828</c:v>
                </c:pt>
                <c:pt idx="1605">
                  <c:v>299.53034912109399</c:v>
                </c:pt>
                <c:pt idx="1606">
                  <c:v>298.124935302734</c:v>
                </c:pt>
                <c:pt idx="1607">
                  <c:v>296.57853515624998</c:v>
                </c:pt>
                <c:pt idx="1608">
                  <c:v>295.21028808593798</c:v>
                </c:pt>
                <c:pt idx="1609">
                  <c:v>293.673525390625</c:v>
                </c:pt>
                <c:pt idx="1610">
                  <c:v>292.20531982421898</c:v>
                </c:pt>
                <c:pt idx="1611">
                  <c:v>290.77952392578101</c:v>
                </c:pt>
                <c:pt idx="1612">
                  <c:v>289.377606201172</c:v>
                </c:pt>
                <c:pt idx="1613">
                  <c:v>288.06427612304702</c:v>
                </c:pt>
                <c:pt idx="1614">
                  <c:v>286.73728149414097</c:v>
                </c:pt>
                <c:pt idx="1615">
                  <c:v>285.44368408203098</c:v>
                </c:pt>
                <c:pt idx="1616">
                  <c:v>284.09990356445297</c:v>
                </c:pt>
                <c:pt idx="1617">
                  <c:v>282.766978759766</c:v>
                </c:pt>
                <c:pt idx="1618">
                  <c:v>281.52020019531301</c:v>
                </c:pt>
                <c:pt idx="1619">
                  <c:v>280.244904785156</c:v>
                </c:pt>
                <c:pt idx="1620">
                  <c:v>278.98343505859401</c:v>
                </c:pt>
                <c:pt idx="1621">
                  <c:v>277.73526123046901</c:v>
                </c:pt>
                <c:pt idx="1622">
                  <c:v>276.515810546875</c:v>
                </c:pt>
                <c:pt idx="1623">
                  <c:v>275.23247558593698</c:v>
                </c:pt>
                <c:pt idx="1624">
                  <c:v>274.07952148437499</c:v>
                </c:pt>
                <c:pt idx="1625">
                  <c:v>272.89271850585902</c:v>
                </c:pt>
                <c:pt idx="1626">
                  <c:v>271.73297241210901</c:v>
                </c:pt>
                <c:pt idx="1627">
                  <c:v>270.53527587890602</c:v>
                </c:pt>
                <c:pt idx="1628">
                  <c:v>269.299216308594</c:v>
                </c:pt>
                <c:pt idx="1629">
                  <c:v>268.11259765624999</c:v>
                </c:pt>
                <c:pt idx="1630">
                  <c:v>266.92833984375</c:v>
                </c:pt>
                <c:pt idx="1631">
                  <c:v>265.70112304687501</c:v>
                </c:pt>
                <c:pt idx="1632">
                  <c:v>264.460140380859</c:v>
                </c:pt>
                <c:pt idx="1633">
                  <c:v>263.35687744140603</c:v>
                </c:pt>
                <c:pt idx="1634">
                  <c:v>262.26908935546902</c:v>
                </c:pt>
                <c:pt idx="1635">
                  <c:v>261.14393310546899</c:v>
                </c:pt>
                <c:pt idx="1636">
                  <c:v>260.01288940429703</c:v>
                </c:pt>
                <c:pt idx="1637">
                  <c:v>258.97451660156298</c:v>
                </c:pt>
                <c:pt idx="1638">
                  <c:v>257.941564941406</c:v>
                </c:pt>
                <c:pt idx="1639">
                  <c:v>256.91779663085902</c:v>
                </c:pt>
                <c:pt idx="1640">
                  <c:v>255.86881774902301</c:v>
                </c:pt>
                <c:pt idx="1641">
                  <c:v>254.85829956054701</c:v>
                </c:pt>
                <c:pt idx="1642">
                  <c:v>253.825006713867</c:v>
                </c:pt>
                <c:pt idx="1643">
                  <c:v>252.763648681641</c:v>
                </c:pt>
                <c:pt idx="1644">
                  <c:v>251.73582885742201</c:v>
                </c:pt>
                <c:pt idx="1645">
                  <c:v>250.654311523438</c:v>
                </c:pt>
                <c:pt idx="1646">
                  <c:v>249.63295837402299</c:v>
                </c:pt>
                <c:pt idx="1647">
                  <c:v>248.57320556640599</c:v>
                </c:pt>
                <c:pt idx="1648">
                  <c:v>247.60901245117199</c:v>
                </c:pt>
                <c:pt idx="1649">
                  <c:v>246.614869995117</c:v>
                </c:pt>
                <c:pt idx="1650">
                  <c:v>245.62288696289099</c:v>
                </c:pt>
                <c:pt idx="1651">
                  <c:v>244.60286621093701</c:v>
                </c:pt>
                <c:pt idx="1652">
                  <c:v>243.684673461914</c:v>
                </c:pt>
                <c:pt idx="1653">
                  <c:v>242.71273803710901</c:v>
                </c:pt>
                <c:pt idx="1654">
                  <c:v>241.73265197753901</c:v>
                </c:pt>
                <c:pt idx="1655">
                  <c:v>240.822453613281</c:v>
                </c:pt>
                <c:pt idx="1656">
                  <c:v>239.86403015136699</c:v>
                </c:pt>
                <c:pt idx="1657">
                  <c:v>238.976809082031</c:v>
                </c:pt>
                <c:pt idx="1658">
                  <c:v>238.075751342773</c:v>
                </c:pt>
                <c:pt idx="1659">
                  <c:v>237.21104309082</c:v>
                </c:pt>
                <c:pt idx="1660">
                  <c:v>236.30508300781301</c:v>
                </c:pt>
                <c:pt idx="1661">
                  <c:v>235.40468566894501</c:v>
                </c:pt>
                <c:pt idx="1662">
                  <c:v>234.52112976074201</c:v>
                </c:pt>
                <c:pt idx="1663">
                  <c:v>233.680908203125</c:v>
                </c:pt>
                <c:pt idx="1664">
                  <c:v>232.743894042969</c:v>
                </c:pt>
                <c:pt idx="1665">
                  <c:v>231.91583496093801</c:v>
                </c:pt>
                <c:pt idx="1666">
                  <c:v>231.062861938477</c:v>
                </c:pt>
                <c:pt idx="1667">
                  <c:v>230.27954589843799</c:v>
                </c:pt>
                <c:pt idx="1668">
                  <c:v>229.41251953125001</c:v>
                </c:pt>
                <c:pt idx="1669">
                  <c:v>228.54891845703099</c:v>
                </c:pt>
                <c:pt idx="1670">
                  <c:v>227.74656066894499</c:v>
                </c:pt>
                <c:pt idx="1671">
                  <c:v>226.88892944335899</c:v>
                </c:pt>
                <c:pt idx="1672">
                  <c:v>226.100139160156</c:v>
                </c:pt>
                <c:pt idx="1673">
                  <c:v>225.272716674805</c:v>
                </c:pt>
                <c:pt idx="1674">
                  <c:v>224.45648254394499</c:v>
                </c:pt>
                <c:pt idx="1675">
                  <c:v>223.66982238769501</c:v>
                </c:pt>
                <c:pt idx="1676">
                  <c:v>222.92824829101599</c:v>
                </c:pt>
                <c:pt idx="1677">
                  <c:v>222.139848022461</c:v>
                </c:pt>
                <c:pt idx="1678">
                  <c:v>221.370755615234</c:v>
                </c:pt>
                <c:pt idx="1679">
                  <c:v>220.632459106445</c:v>
                </c:pt>
                <c:pt idx="1680">
                  <c:v>219.903522949219</c:v>
                </c:pt>
                <c:pt idx="1681">
                  <c:v>219.21214050293</c:v>
                </c:pt>
                <c:pt idx="1682">
                  <c:v>218.41101440429699</c:v>
                </c:pt>
                <c:pt idx="1683">
                  <c:v>217.653538208008</c:v>
                </c:pt>
                <c:pt idx="1684">
                  <c:v>216.939476928711</c:v>
                </c:pt>
                <c:pt idx="1685">
                  <c:v>216.26554138183599</c:v>
                </c:pt>
                <c:pt idx="1686">
                  <c:v>215.49764770507801</c:v>
                </c:pt>
                <c:pt idx="1687">
                  <c:v>214.791501464844</c:v>
                </c:pt>
                <c:pt idx="1688">
                  <c:v>214.04474792480499</c:v>
                </c:pt>
                <c:pt idx="1689">
                  <c:v>213.347383422852</c:v>
                </c:pt>
                <c:pt idx="1690">
                  <c:v>212.62860778808599</c:v>
                </c:pt>
                <c:pt idx="1691">
                  <c:v>211.859940185547</c:v>
                </c:pt>
                <c:pt idx="1692">
                  <c:v>211.17255065917999</c:v>
                </c:pt>
                <c:pt idx="1693">
                  <c:v>210.52718383789099</c:v>
                </c:pt>
                <c:pt idx="1694">
                  <c:v>209.81150207519499</c:v>
                </c:pt>
                <c:pt idx="1695">
                  <c:v>209.061923828125</c:v>
                </c:pt>
                <c:pt idx="1696">
                  <c:v>208.37743469238299</c:v>
                </c:pt>
                <c:pt idx="1697">
                  <c:v>207.630891723633</c:v>
                </c:pt>
                <c:pt idx="1698">
                  <c:v>206.95932067871101</c:v>
                </c:pt>
                <c:pt idx="1699">
                  <c:v>206.295928344727</c:v>
                </c:pt>
                <c:pt idx="1700">
                  <c:v>205.67118469238301</c:v>
                </c:pt>
                <c:pt idx="1701">
                  <c:v>204.99358276367201</c:v>
                </c:pt>
                <c:pt idx="1702">
                  <c:v>204.33144104003901</c:v>
                </c:pt>
                <c:pt idx="1703">
                  <c:v>203.69279296875001</c:v>
                </c:pt>
                <c:pt idx="1704">
                  <c:v>203.03325256347699</c:v>
                </c:pt>
                <c:pt idx="1705">
                  <c:v>202.38602844238301</c:v>
                </c:pt>
                <c:pt idx="1706">
                  <c:v>201.66317871093801</c:v>
                </c:pt>
                <c:pt idx="1707">
                  <c:v>201.019822998047</c:v>
                </c:pt>
                <c:pt idx="1708">
                  <c:v>200.37690979003901</c:v>
                </c:pt>
                <c:pt idx="1709">
                  <c:v>199.757053833008</c:v>
                </c:pt>
                <c:pt idx="1710">
                  <c:v>199.11463256835901</c:v>
                </c:pt>
                <c:pt idx="1711">
                  <c:v>198.491325683594</c:v>
                </c:pt>
                <c:pt idx="1712">
                  <c:v>197.90887573242199</c:v>
                </c:pt>
                <c:pt idx="1713">
                  <c:v>197.290562133789</c:v>
                </c:pt>
                <c:pt idx="1714">
                  <c:v>196.682490844727</c:v>
                </c:pt>
                <c:pt idx="1715">
                  <c:v>196.11261718750001</c:v>
                </c:pt>
                <c:pt idx="1716">
                  <c:v>195.53968444824201</c:v>
                </c:pt>
                <c:pt idx="1717">
                  <c:v>194.94684692382799</c:v>
                </c:pt>
                <c:pt idx="1718">
                  <c:v>194.37287841796899</c:v>
                </c:pt>
                <c:pt idx="1719">
                  <c:v>193.79739379882801</c:v>
                </c:pt>
                <c:pt idx="1720">
                  <c:v>193.22848205566399</c:v>
                </c:pt>
                <c:pt idx="1721">
                  <c:v>192.669763183594</c:v>
                </c:pt>
                <c:pt idx="1722">
                  <c:v>192.07710571289101</c:v>
                </c:pt>
                <c:pt idx="1723">
                  <c:v>191.47581665039101</c:v>
                </c:pt>
                <c:pt idx="1724">
                  <c:v>190.917630615234</c:v>
                </c:pt>
                <c:pt idx="1725">
                  <c:v>190.36493286132799</c:v>
                </c:pt>
                <c:pt idx="1726">
                  <c:v>189.80769165039101</c:v>
                </c:pt>
                <c:pt idx="1727">
                  <c:v>189.274999389648</c:v>
                </c:pt>
                <c:pt idx="1728">
                  <c:v>188.73408813476601</c:v>
                </c:pt>
                <c:pt idx="1729">
                  <c:v>188.15178283691401</c:v>
                </c:pt>
                <c:pt idx="1730">
                  <c:v>187.58831237793001</c:v>
                </c:pt>
                <c:pt idx="1731">
                  <c:v>187.065494384766</c:v>
                </c:pt>
                <c:pt idx="1732">
                  <c:v>186.54062255859401</c:v>
                </c:pt>
                <c:pt idx="1733">
                  <c:v>186.007926635742</c:v>
                </c:pt>
                <c:pt idx="1734">
                  <c:v>185.477259521484</c:v>
                </c:pt>
                <c:pt idx="1735">
                  <c:v>184.95681457519501</c:v>
                </c:pt>
                <c:pt idx="1736">
                  <c:v>184.39827758789099</c:v>
                </c:pt>
                <c:pt idx="1737">
                  <c:v>183.828848876953</c:v>
                </c:pt>
                <c:pt idx="1738">
                  <c:v>183.25075378418001</c:v>
                </c:pt>
                <c:pt idx="1739">
                  <c:v>182.74153869628901</c:v>
                </c:pt>
                <c:pt idx="1740">
                  <c:v>182.204703979492</c:v>
                </c:pt>
                <c:pt idx="1741">
                  <c:v>181.69019470214801</c:v>
                </c:pt>
                <c:pt idx="1742">
                  <c:v>181.19220092773401</c:v>
                </c:pt>
                <c:pt idx="1743">
                  <c:v>180.67981933593799</c:v>
                </c:pt>
                <c:pt idx="1744">
                  <c:v>180.17060058593799</c:v>
                </c:pt>
                <c:pt idx="1745">
                  <c:v>179.663327636719</c:v>
                </c:pt>
                <c:pt idx="1746">
                  <c:v>179.19676513671899</c:v>
                </c:pt>
                <c:pt idx="1747">
                  <c:v>178.694212646484</c:v>
                </c:pt>
                <c:pt idx="1748">
                  <c:v>178.21802673339801</c:v>
                </c:pt>
                <c:pt idx="1749">
                  <c:v>177.75609252929701</c:v>
                </c:pt>
                <c:pt idx="1750">
                  <c:v>177.28483093261701</c:v>
                </c:pt>
                <c:pt idx="1751">
                  <c:v>176.823775024414</c:v>
                </c:pt>
                <c:pt idx="1752">
                  <c:v>176.32879089355501</c:v>
                </c:pt>
                <c:pt idx="1753">
                  <c:v>175.86785583496101</c:v>
                </c:pt>
                <c:pt idx="1754">
                  <c:v>175.38792602539101</c:v>
                </c:pt>
                <c:pt idx="1755">
                  <c:v>174.90201904296899</c:v>
                </c:pt>
                <c:pt idx="1756">
                  <c:v>174.44049865722701</c:v>
                </c:pt>
                <c:pt idx="1757">
                  <c:v>174.009630126953</c:v>
                </c:pt>
                <c:pt idx="1758">
                  <c:v>173.56146545410201</c:v>
                </c:pt>
                <c:pt idx="1759">
                  <c:v>173.09667846679699</c:v>
                </c:pt>
                <c:pt idx="1760">
                  <c:v>172.647963867188</c:v>
                </c:pt>
                <c:pt idx="1761">
                  <c:v>172.149893798828</c:v>
                </c:pt>
                <c:pt idx="1762">
                  <c:v>171.71296936035199</c:v>
                </c:pt>
                <c:pt idx="1763">
                  <c:v>171.305649414062</c:v>
                </c:pt>
                <c:pt idx="1764">
                  <c:v>170.86166809081999</c:v>
                </c:pt>
                <c:pt idx="1765">
                  <c:v>170.41102844238301</c:v>
                </c:pt>
                <c:pt idx="1766">
                  <c:v>169.95067016601601</c:v>
                </c:pt>
                <c:pt idx="1767">
                  <c:v>169.517249145508</c:v>
                </c:pt>
                <c:pt idx="1768">
                  <c:v>169.06742187500001</c:v>
                </c:pt>
                <c:pt idx="1769">
                  <c:v>168.64329711914101</c:v>
                </c:pt>
                <c:pt idx="1770">
                  <c:v>168.188970947266</c:v>
                </c:pt>
                <c:pt idx="1771">
                  <c:v>167.77384826660199</c:v>
                </c:pt>
                <c:pt idx="1772">
                  <c:v>167.35130065918</c:v>
                </c:pt>
                <c:pt idx="1773">
                  <c:v>166.90706237793</c:v>
                </c:pt>
                <c:pt idx="1774">
                  <c:v>166.504615478516</c:v>
                </c:pt>
                <c:pt idx="1775">
                  <c:v>166.04494445800799</c:v>
                </c:pt>
                <c:pt idx="1776">
                  <c:v>165.639860839844</c:v>
                </c:pt>
                <c:pt idx="1777">
                  <c:v>165.210755004883</c:v>
                </c:pt>
                <c:pt idx="1778">
                  <c:v>164.78796142578099</c:v>
                </c:pt>
                <c:pt idx="1779">
                  <c:v>164.38192810058601</c:v>
                </c:pt>
                <c:pt idx="1780">
                  <c:v>163.96650085449201</c:v>
                </c:pt>
                <c:pt idx="1781">
                  <c:v>163.57927917480501</c:v>
                </c:pt>
                <c:pt idx="1782">
                  <c:v>163.176960449219</c:v>
                </c:pt>
                <c:pt idx="1783">
                  <c:v>162.75329589843801</c:v>
                </c:pt>
                <c:pt idx="1784">
                  <c:v>162.35569030761701</c:v>
                </c:pt>
                <c:pt idx="1785">
                  <c:v>161.991810302734</c:v>
                </c:pt>
                <c:pt idx="1786">
                  <c:v>161.62523071289101</c:v>
                </c:pt>
                <c:pt idx="1787">
                  <c:v>161.222985839844</c:v>
                </c:pt>
                <c:pt idx="1788">
                  <c:v>160.806013793945</c:v>
                </c:pt>
                <c:pt idx="1789">
                  <c:v>160.407885131836</c:v>
                </c:pt>
                <c:pt idx="1790">
                  <c:v>160.03058105468801</c:v>
                </c:pt>
                <c:pt idx="1791">
                  <c:v>159.673286743164</c:v>
                </c:pt>
                <c:pt idx="1792">
                  <c:v>159.297178344727</c:v>
                </c:pt>
                <c:pt idx="1793">
                  <c:v>158.92215942382799</c:v>
                </c:pt>
                <c:pt idx="1794">
                  <c:v>158.54595947265599</c:v>
                </c:pt>
                <c:pt idx="1795">
                  <c:v>158.16231079101601</c:v>
                </c:pt>
                <c:pt idx="1796">
                  <c:v>157.76713867187499</c:v>
                </c:pt>
                <c:pt idx="1797">
                  <c:v>157.37922851562499</c:v>
                </c:pt>
                <c:pt idx="1798">
                  <c:v>156.99359802246099</c:v>
                </c:pt>
                <c:pt idx="1799">
                  <c:v>156.61206481933601</c:v>
                </c:pt>
                <c:pt idx="1800">
                  <c:v>156.230653686523</c:v>
                </c:pt>
                <c:pt idx="1801">
                  <c:v>155.85058715820301</c:v>
                </c:pt>
                <c:pt idx="1802">
                  <c:v>155.48744628906201</c:v>
                </c:pt>
                <c:pt idx="1803">
                  <c:v>155.12151611328099</c:v>
                </c:pt>
                <c:pt idx="1804">
                  <c:v>154.74659606933599</c:v>
                </c:pt>
                <c:pt idx="1805">
                  <c:v>154.39120483398401</c:v>
                </c:pt>
                <c:pt idx="1806">
                  <c:v>154.04467651367199</c:v>
                </c:pt>
                <c:pt idx="1807">
                  <c:v>153.655681762695</c:v>
                </c:pt>
                <c:pt idx="1808">
                  <c:v>153.284776611328</c:v>
                </c:pt>
                <c:pt idx="1809">
                  <c:v>152.90142395019501</c:v>
                </c:pt>
                <c:pt idx="1810">
                  <c:v>152.54131713867201</c:v>
                </c:pt>
                <c:pt idx="1811">
                  <c:v>152.20025329589799</c:v>
                </c:pt>
                <c:pt idx="1812">
                  <c:v>151.85005554199199</c:v>
                </c:pt>
                <c:pt idx="1813">
                  <c:v>151.490393066406</c:v>
                </c:pt>
                <c:pt idx="1814">
                  <c:v>151.13010742187501</c:v>
                </c:pt>
                <c:pt idx="1815">
                  <c:v>150.757262573242</c:v>
                </c:pt>
                <c:pt idx="1816">
                  <c:v>150.416359863281</c:v>
                </c:pt>
                <c:pt idx="1817">
                  <c:v>150.07793029785199</c:v>
                </c:pt>
                <c:pt idx="1818">
                  <c:v>149.73700378417999</c:v>
                </c:pt>
                <c:pt idx="1819">
                  <c:v>149.38180541992199</c:v>
                </c:pt>
                <c:pt idx="1820">
                  <c:v>149.062634887695</c:v>
                </c:pt>
                <c:pt idx="1821">
                  <c:v>148.716849365234</c:v>
                </c:pt>
                <c:pt idx="1822">
                  <c:v>148.371849365234</c:v>
                </c:pt>
                <c:pt idx="1823">
                  <c:v>148.04543029785199</c:v>
                </c:pt>
                <c:pt idx="1824">
                  <c:v>147.712334594727</c:v>
                </c:pt>
                <c:pt idx="1825">
                  <c:v>147.36671813964799</c:v>
                </c:pt>
                <c:pt idx="1826">
                  <c:v>147.04192626953099</c:v>
                </c:pt>
                <c:pt idx="1827">
                  <c:v>146.72032714843701</c:v>
                </c:pt>
                <c:pt idx="1828">
                  <c:v>146.386604003906</c:v>
                </c:pt>
                <c:pt idx="1829">
                  <c:v>146.07100280761699</c:v>
                </c:pt>
                <c:pt idx="1830">
                  <c:v>145.751600341797</c:v>
                </c:pt>
                <c:pt idx="1831">
                  <c:v>145.436546630859</c:v>
                </c:pt>
                <c:pt idx="1832">
                  <c:v>145.12480224609399</c:v>
                </c:pt>
                <c:pt idx="1833">
                  <c:v>144.79211120605501</c:v>
                </c:pt>
                <c:pt idx="1834">
                  <c:v>144.47499267578101</c:v>
                </c:pt>
                <c:pt idx="1835">
                  <c:v>144.146319580078</c:v>
                </c:pt>
                <c:pt idx="1836">
                  <c:v>143.82068786621099</c:v>
                </c:pt>
                <c:pt idx="1837">
                  <c:v>143.51289733886699</c:v>
                </c:pt>
                <c:pt idx="1838">
                  <c:v>143.203489379883</c:v>
                </c:pt>
                <c:pt idx="1839">
                  <c:v>142.87912536621101</c:v>
                </c:pt>
                <c:pt idx="1840">
                  <c:v>142.578905029297</c:v>
                </c:pt>
                <c:pt idx="1841">
                  <c:v>142.26833068847699</c:v>
                </c:pt>
                <c:pt idx="1842">
                  <c:v>141.963350219727</c:v>
                </c:pt>
                <c:pt idx="1843">
                  <c:v>141.64534240722699</c:v>
                </c:pt>
                <c:pt idx="1844">
                  <c:v>141.35387878418001</c:v>
                </c:pt>
                <c:pt idx="1845">
                  <c:v>141.030341186523</c:v>
                </c:pt>
                <c:pt idx="1846">
                  <c:v>140.736442260742</c:v>
                </c:pt>
                <c:pt idx="1847">
                  <c:v>140.418897705078</c:v>
                </c:pt>
                <c:pt idx="1848">
                  <c:v>140.127614746094</c:v>
                </c:pt>
                <c:pt idx="1849">
                  <c:v>139.83793273925801</c:v>
                </c:pt>
                <c:pt idx="1850">
                  <c:v>139.53526916503901</c:v>
                </c:pt>
                <c:pt idx="1851">
                  <c:v>139.25230468749999</c:v>
                </c:pt>
                <c:pt idx="1852">
                  <c:v>138.956917114258</c:v>
                </c:pt>
                <c:pt idx="1853">
                  <c:v>138.66231933593801</c:v>
                </c:pt>
                <c:pt idx="1854">
                  <c:v>138.36289794921899</c:v>
                </c:pt>
                <c:pt idx="1855">
                  <c:v>138.067952880859</c:v>
                </c:pt>
                <c:pt idx="1856">
                  <c:v>137.78338989257799</c:v>
                </c:pt>
                <c:pt idx="1857">
                  <c:v>137.486313476562</c:v>
                </c:pt>
                <c:pt idx="1858">
                  <c:v>137.22257751464801</c:v>
                </c:pt>
                <c:pt idx="1859">
                  <c:v>136.94088073730501</c:v>
                </c:pt>
                <c:pt idx="1860">
                  <c:v>136.652149658203</c:v>
                </c:pt>
                <c:pt idx="1861">
                  <c:v>136.37249023437499</c:v>
                </c:pt>
                <c:pt idx="1862">
                  <c:v>136.08510620117201</c:v>
                </c:pt>
                <c:pt idx="1863">
                  <c:v>135.80932434082001</c:v>
                </c:pt>
                <c:pt idx="1864">
                  <c:v>135.51822143554699</c:v>
                </c:pt>
                <c:pt idx="1865">
                  <c:v>135.20606994628901</c:v>
                </c:pt>
                <c:pt idx="1866">
                  <c:v>134.93325744628899</c:v>
                </c:pt>
                <c:pt idx="1867">
                  <c:v>134.667341918945</c:v>
                </c:pt>
                <c:pt idx="1868">
                  <c:v>134.38289123535199</c:v>
                </c:pt>
                <c:pt idx="1869">
                  <c:v>134.10129333496101</c:v>
                </c:pt>
                <c:pt idx="1870">
                  <c:v>133.81658813476599</c:v>
                </c:pt>
                <c:pt idx="1871">
                  <c:v>133.55421508789101</c:v>
                </c:pt>
                <c:pt idx="1872">
                  <c:v>133.276398925781</c:v>
                </c:pt>
                <c:pt idx="1873">
                  <c:v>133.00169799804701</c:v>
                </c:pt>
                <c:pt idx="1874">
                  <c:v>132.746181640625</c:v>
                </c:pt>
                <c:pt idx="1875">
                  <c:v>132.470552978516</c:v>
                </c:pt>
                <c:pt idx="1876">
                  <c:v>132.21241943359399</c:v>
                </c:pt>
                <c:pt idx="1877">
                  <c:v>131.93664855956999</c:v>
                </c:pt>
                <c:pt idx="1878">
                  <c:v>131.65577880859399</c:v>
                </c:pt>
                <c:pt idx="1879">
                  <c:v>131.40133056640599</c:v>
                </c:pt>
                <c:pt idx="1880">
                  <c:v>131.137659912109</c:v>
                </c:pt>
                <c:pt idx="1881">
                  <c:v>130.86599731445301</c:v>
                </c:pt>
                <c:pt idx="1882">
                  <c:v>130.611893310547</c:v>
                </c:pt>
                <c:pt idx="1883">
                  <c:v>130.35448486328099</c:v>
                </c:pt>
                <c:pt idx="1884">
                  <c:v>130.09210449218801</c:v>
                </c:pt>
                <c:pt idx="1885">
                  <c:v>129.84110534668</c:v>
                </c:pt>
                <c:pt idx="1886">
                  <c:v>129.590258178711</c:v>
                </c:pt>
                <c:pt idx="1887">
                  <c:v>129.322385864258</c:v>
                </c:pt>
                <c:pt idx="1888">
                  <c:v>129.08220581054701</c:v>
                </c:pt>
                <c:pt idx="1889">
                  <c:v>128.82016967773399</c:v>
                </c:pt>
                <c:pt idx="1890">
                  <c:v>128.57898498535201</c:v>
                </c:pt>
                <c:pt idx="1891">
                  <c:v>128.34138610839801</c:v>
                </c:pt>
                <c:pt idx="1892">
                  <c:v>128.08231140136701</c:v>
                </c:pt>
                <c:pt idx="1893">
                  <c:v>127.837185668945</c:v>
                </c:pt>
                <c:pt idx="1894">
                  <c:v>127.592641601563</c:v>
                </c:pt>
                <c:pt idx="1895">
                  <c:v>127.358131103516</c:v>
                </c:pt>
                <c:pt idx="1896">
                  <c:v>127.121273498535</c:v>
                </c:pt>
                <c:pt idx="1897">
                  <c:v>126.884389038086</c:v>
                </c:pt>
                <c:pt idx="1898">
                  <c:v>126.643869628906</c:v>
                </c:pt>
                <c:pt idx="1899">
                  <c:v>126.40227233886699</c:v>
                </c:pt>
                <c:pt idx="1900">
                  <c:v>126.15476531982399</c:v>
                </c:pt>
                <c:pt idx="1901">
                  <c:v>125.920760803223</c:v>
                </c:pt>
                <c:pt idx="1902">
                  <c:v>125.679136352539</c:v>
                </c:pt>
                <c:pt idx="1903">
                  <c:v>125.439579467773</c:v>
                </c:pt>
                <c:pt idx="1904">
                  <c:v>125.222139892578</c:v>
                </c:pt>
                <c:pt idx="1905">
                  <c:v>124.980520019531</c:v>
                </c:pt>
                <c:pt idx="1906">
                  <c:v>124.73610382080101</c:v>
                </c:pt>
                <c:pt idx="1907">
                  <c:v>124.494609985352</c:v>
                </c:pt>
                <c:pt idx="1908">
                  <c:v>124.24716796875001</c:v>
                </c:pt>
                <c:pt idx="1909">
                  <c:v>124.01852050781299</c:v>
                </c:pt>
                <c:pt idx="1910">
                  <c:v>123.776322631836</c:v>
                </c:pt>
                <c:pt idx="1911">
                  <c:v>123.556700744629</c:v>
                </c:pt>
                <c:pt idx="1912">
                  <c:v>123.33252624511699</c:v>
                </c:pt>
                <c:pt idx="1913">
                  <c:v>123.11321319580099</c:v>
                </c:pt>
                <c:pt idx="1914">
                  <c:v>122.88847076416</c:v>
                </c:pt>
                <c:pt idx="1915">
                  <c:v>122.660768127441</c:v>
                </c:pt>
                <c:pt idx="1916">
                  <c:v>122.429914245605</c:v>
                </c:pt>
                <c:pt idx="1917">
                  <c:v>122.205180969238</c:v>
                </c:pt>
                <c:pt idx="1918">
                  <c:v>121.977669677734</c:v>
                </c:pt>
                <c:pt idx="1919">
                  <c:v>121.746906738281</c:v>
                </c:pt>
                <c:pt idx="1920">
                  <c:v>121.52431854248</c:v>
                </c:pt>
                <c:pt idx="1921">
                  <c:v>121.29056945800799</c:v>
                </c:pt>
                <c:pt idx="1922">
                  <c:v>121.068627929687</c:v>
                </c:pt>
                <c:pt idx="1923">
                  <c:v>120.855548095703</c:v>
                </c:pt>
                <c:pt idx="1924">
                  <c:v>120.636839294434</c:v>
                </c:pt>
                <c:pt idx="1925">
                  <c:v>120.411366882324</c:v>
                </c:pt>
                <c:pt idx="1926">
                  <c:v>120.179734802246</c:v>
                </c:pt>
                <c:pt idx="1927">
                  <c:v>119.954784851074</c:v>
                </c:pt>
                <c:pt idx="1928">
                  <c:v>119.723032836914</c:v>
                </c:pt>
                <c:pt idx="1929">
                  <c:v>119.506481933594</c:v>
                </c:pt>
                <c:pt idx="1930">
                  <c:v>119.270904846191</c:v>
                </c:pt>
                <c:pt idx="1931">
                  <c:v>119.064360656738</c:v>
                </c:pt>
                <c:pt idx="1932">
                  <c:v>118.83768951416</c:v>
                </c:pt>
                <c:pt idx="1933">
                  <c:v>118.631441650391</c:v>
                </c:pt>
                <c:pt idx="1934">
                  <c:v>118.42845611572299</c:v>
                </c:pt>
                <c:pt idx="1935">
                  <c:v>118.21333862304699</c:v>
                </c:pt>
                <c:pt idx="1936">
                  <c:v>118.00969116210899</c:v>
                </c:pt>
                <c:pt idx="1937">
                  <c:v>117.815637512207</c:v>
                </c:pt>
                <c:pt idx="1938">
                  <c:v>117.59505828857399</c:v>
                </c:pt>
                <c:pt idx="1939">
                  <c:v>117.39152923584</c:v>
                </c:pt>
                <c:pt idx="1940">
                  <c:v>117.163530273438</c:v>
                </c:pt>
                <c:pt idx="1941">
                  <c:v>116.94772857666</c:v>
                </c:pt>
                <c:pt idx="1942">
                  <c:v>116.750438537598</c:v>
                </c:pt>
                <c:pt idx="1943">
                  <c:v>116.550835876465</c:v>
                </c:pt>
                <c:pt idx="1944">
                  <c:v>116.348765563965</c:v>
                </c:pt>
                <c:pt idx="1945">
                  <c:v>116.148586120605</c:v>
                </c:pt>
                <c:pt idx="1946">
                  <c:v>115.94598449707</c:v>
                </c:pt>
                <c:pt idx="1947">
                  <c:v>115.73328460693401</c:v>
                </c:pt>
                <c:pt idx="1948">
                  <c:v>115.527668151855</c:v>
                </c:pt>
                <c:pt idx="1949">
                  <c:v>115.316729431152</c:v>
                </c:pt>
                <c:pt idx="1950">
                  <c:v>115.12143280029299</c:v>
                </c:pt>
                <c:pt idx="1951">
                  <c:v>114.92902618408201</c:v>
                </c:pt>
                <c:pt idx="1952">
                  <c:v>114.734698486328</c:v>
                </c:pt>
                <c:pt idx="1953">
                  <c:v>114.54445373535199</c:v>
                </c:pt>
                <c:pt idx="1954">
                  <c:v>114.360458068848</c:v>
                </c:pt>
                <c:pt idx="1955">
                  <c:v>114.153538818359</c:v>
                </c:pt>
                <c:pt idx="1956">
                  <c:v>113.963386230469</c:v>
                </c:pt>
                <c:pt idx="1957">
                  <c:v>113.75910369873</c:v>
                </c:pt>
                <c:pt idx="1958">
                  <c:v>113.566710510254</c:v>
                </c:pt>
                <c:pt idx="1959">
                  <c:v>113.368298950195</c:v>
                </c:pt>
                <c:pt idx="1960">
                  <c:v>113.18132812499999</c:v>
                </c:pt>
                <c:pt idx="1961">
                  <c:v>112.986272277832</c:v>
                </c:pt>
                <c:pt idx="1962">
                  <c:v>112.80019500732401</c:v>
                </c:pt>
                <c:pt idx="1963">
                  <c:v>112.614624023438</c:v>
                </c:pt>
                <c:pt idx="1964">
                  <c:v>112.42989257812501</c:v>
                </c:pt>
                <c:pt idx="1965">
                  <c:v>112.246666870117</c:v>
                </c:pt>
                <c:pt idx="1966">
                  <c:v>112.059524230957</c:v>
                </c:pt>
                <c:pt idx="1967">
                  <c:v>111.875616760254</c:v>
                </c:pt>
                <c:pt idx="1968">
                  <c:v>111.692705078125</c:v>
                </c:pt>
                <c:pt idx="1969">
                  <c:v>111.510183105469</c:v>
                </c:pt>
                <c:pt idx="1970">
                  <c:v>111.305893859863</c:v>
                </c:pt>
                <c:pt idx="1971">
                  <c:v>111.129317626953</c:v>
                </c:pt>
                <c:pt idx="1972">
                  <c:v>110.945493469238</c:v>
                </c:pt>
                <c:pt idx="1973">
                  <c:v>110.765594787598</c:v>
                </c:pt>
                <c:pt idx="1974">
                  <c:v>110.574226379395</c:v>
                </c:pt>
                <c:pt idx="1975">
                  <c:v>110.399853210449</c:v>
                </c:pt>
                <c:pt idx="1976">
                  <c:v>110.22025848388699</c:v>
                </c:pt>
                <c:pt idx="1977">
                  <c:v>110.040475769043</c:v>
                </c:pt>
                <c:pt idx="1978">
                  <c:v>109.841541137695</c:v>
                </c:pt>
                <c:pt idx="1979">
                  <c:v>109.655867919922</c:v>
                </c:pt>
                <c:pt idx="1980">
                  <c:v>109.460487365723</c:v>
                </c:pt>
                <c:pt idx="1981">
                  <c:v>109.27671295166</c:v>
                </c:pt>
                <c:pt idx="1982">
                  <c:v>109.097736816406</c:v>
                </c:pt>
                <c:pt idx="1983">
                  <c:v>108.916460876465</c:v>
                </c:pt>
                <c:pt idx="1984">
                  <c:v>108.728496704102</c:v>
                </c:pt>
                <c:pt idx="1985">
                  <c:v>108.55681427002</c:v>
                </c:pt>
                <c:pt idx="1986">
                  <c:v>108.38603424072301</c:v>
                </c:pt>
                <c:pt idx="1987">
                  <c:v>108.19871520996099</c:v>
                </c:pt>
                <c:pt idx="1988">
                  <c:v>108.023175964355</c:v>
                </c:pt>
                <c:pt idx="1989">
                  <c:v>107.845323181152</c:v>
                </c:pt>
                <c:pt idx="1990">
                  <c:v>107.67745880127001</c:v>
                </c:pt>
                <c:pt idx="1991">
                  <c:v>107.50484710693399</c:v>
                </c:pt>
                <c:pt idx="1992">
                  <c:v>107.342985534668</c:v>
                </c:pt>
                <c:pt idx="1993">
                  <c:v>107.17433776855501</c:v>
                </c:pt>
                <c:pt idx="1994">
                  <c:v>107.007390136719</c:v>
                </c:pt>
                <c:pt idx="1995">
                  <c:v>106.841276550293</c:v>
                </c:pt>
                <c:pt idx="1996">
                  <c:v>106.67669372558601</c:v>
                </c:pt>
                <c:pt idx="1997">
                  <c:v>106.504103088379</c:v>
                </c:pt>
                <c:pt idx="1998">
                  <c:v>106.334293212891</c:v>
                </c:pt>
                <c:pt idx="1999">
                  <c:v>106.158311157227</c:v>
                </c:pt>
                <c:pt idx="2000">
                  <c:v>105.99281036377</c:v>
                </c:pt>
                <c:pt idx="2001">
                  <c:v>105.82873291015601</c:v>
                </c:pt>
                <c:pt idx="2002">
                  <c:v>105.669095153809</c:v>
                </c:pt>
                <c:pt idx="2003">
                  <c:v>105.50186126709001</c:v>
                </c:pt>
                <c:pt idx="2004">
                  <c:v>105.339378967285</c:v>
                </c:pt>
                <c:pt idx="2005">
                  <c:v>105.17373443603501</c:v>
                </c:pt>
                <c:pt idx="2006">
                  <c:v>105.01743560791</c:v>
                </c:pt>
                <c:pt idx="2007">
                  <c:v>104.842432250977</c:v>
                </c:pt>
                <c:pt idx="2008">
                  <c:v>104.67226409912099</c:v>
                </c:pt>
                <c:pt idx="2009">
                  <c:v>104.501357116699</c:v>
                </c:pt>
                <c:pt idx="2010">
                  <c:v>104.33562164306601</c:v>
                </c:pt>
                <c:pt idx="2011">
                  <c:v>104.178659057617</c:v>
                </c:pt>
                <c:pt idx="2012">
                  <c:v>104.02065399169901</c:v>
                </c:pt>
                <c:pt idx="2013">
                  <c:v>103.849886779785</c:v>
                </c:pt>
                <c:pt idx="2014">
                  <c:v>103.680609130859</c:v>
                </c:pt>
                <c:pt idx="2015">
                  <c:v>103.524081420898</c:v>
                </c:pt>
                <c:pt idx="2016">
                  <c:v>103.351456604004</c:v>
                </c:pt>
                <c:pt idx="2017">
                  <c:v>103.204512023926</c:v>
                </c:pt>
                <c:pt idx="2018">
                  <c:v>103.051660766602</c:v>
                </c:pt>
                <c:pt idx="2019">
                  <c:v>102.900795898437</c:v>
                </c:pt>
                <c:pt idx="2020">
                  <c:v>102.724863586426</c:v>
                </c:pt>
                <c:pt idx="2021">
                  <c:v>102.56682342529299</c:v>
                </c:pt>
                <c:pt idx="2022">
                  <c:v>102.415739440918</c:v>
                </c:pt>
                <c:pt idx="2023">
                  <c:v>102.27236633300799</c:v>
                </c:pt>
                <c:pt idx="2024">
                  <c:v>102.111491699219</c:v>
                </c:pt>
                <c:pt idx="2025">
                  <c:v>101.95476135253899</c:v>
                </c:pt>
                <c:pt idx="2026">
                  <c:v>101.80878692627</c:v>
                </c:pt>
                <c:pt idx="2027">
                  <c:v>101.656893005371</c:v>
                </c:pt>
                <c:pt idx="2028">
                  <c:v>101.493871765137</c:v>
                </c:pt>
                <c:pt idx="2029">
                  <c:v>101.354309387207</c:v>
                </c:pt>
                <c:pt idx="2030">
                  <c:v>101.18818939209</c:v>
                </c:pt>
                <c:pt idx="2031">
                  <c:v>101.05429992675801</c:v>
                </c:pt>
                <c:pt idx="2032">
                  <c:v>100.900598449707</c:v>
                </c:pt>
                <c:pt idx="2033">
                  <c:v>100.757377319336</c:v>
                </c:pt>
                <c:pt idx="2034">
                  <c:v>100.60483093261701</c:v>
                </c:pt>
                <c:pt idx="2035">
                  <c:v>100.443519592285</c:v>
                </c:pt>
                <c:pt idx="2036">
                  <c:v>100.286481933594</c:v>
                </c:pt>
                <c:pt idx="2037">
                  <c:v>100.141651916504</c:v>
                </c:pt>
                <c:pt idx="2038">
                  <c:v>99.981021118164094</c:v>
                </c:pt>
                <c:pt idx="2039">
                  <c:v>99.823944091796903</c:v>
                </c:pt>
                <c:pt idx="2040">
                  <c:v>99.671186523437498</c:v>
                </c:pt>
                <c:pt idx="2041">
                  <c:v>99.528486022949195</c:v>
                </c:pt>
                <c:pt idx="2042">
                  <c:v>99.369755859375005</c:v>
                </c:pt>
                <c:pt idx="2043">
                  <c:v>99.194996032714798</c:v>
                </c:pt>
                <c:pt idx="2044">
                  <c:v>99.046512145996104</c:v>
                </c:pt>
                <c:pt idx="2045">
                  <c:v>98.897303771972702</c:v>
                </c:pt>
                <c:pt idx="2046">
                  <c:v>98.762714233398398</c:v>
                </c:pt>
                <c:pt idx="2047">
                  <c:v>98.613738708496101</c:v>
                </c:pt>
                <c:pt idx="2048">
                  <c:v>98.448179626464807</c:v>
                </c:pt>
                <c:pt idx="2049">
                  <c:v>98.313028259277303</c:v>
                </c:pt>
                <c:pt idx="2050">
                  <c:v>98.152286682128903</c:v>
                </c:pt>
                <c:pt idx="2051">
                  <c:v>98.034143066406202</c:v>
                </c:pt>
                <c:pt idx="2052">
                  <c:v>97.845087585449207</c:v>
                </c:pt>
                <c:pt idx="2053">
                  <c:v>97.699115905761701</c:v>
                </c:pt>
                <c:pt idx="2054">
                  <c:v>97.567673034668005</c:v>
                </c:pt>
                <c:pt idx="2055">
                  <c:v>97.423743591308593</c:v>
                </c:pt>
                <c:pt idx="2056">
                  <c:v>97.286095581054695</c:v>
                </c:pt>
                <c:pt idx="2057">
                  <c:v>97.134803466796896</c:v>
                </c:pt>
                <c:pt idx="2058">
                  <c:v>96.970426330566397</c:v>
                </c:pt>
                <c:pt idx="2059">
                  <c:v>96.841996765136699</c:v>
                </c:pt>
                <c:pt idx="2060">
                  <c:v>96.697974243164097</c:v>
                </c:pt>
                <c:pt idx="2061">
                  <c:v>96.535564270019506</c:v>
                </c:pt>
                <c:pt idx="2062">
                  <c:v>96.402989501953101</c:v>
                </c:pt>
                <c:pt idx="2063">
                  <c:v>96.258982238769505</c:v>
                </c:pt>
                <c:pt idx="2064">
                  <c:v>96.111737060546901</c:v>
                </c:pt>
                <c:pt idx="2065">
                  <c:v>95.954822692871105</c:v>
                </c:pt>
                <c:pt idx="2066">
                  <c:v>95.835662841796903</c:v>
                </c:pt>
                <c:pt idx="2067">
                  <c:v>95.701218872070299</c:v>
                </c:pt>
                <c:pt idx="2068">
                  <c:v>95.551137084960899</c:v>
                </c:pt>
                <c:pt idx="2069">
                  <c:v>95.426111145019505</c:v>
                </c:pt>
                <c:pt idx="2070">
                  <c:v>95.267240905761696</c:v>
                </c:pt>
                <c:pt idx="2071">
                  <c:v>95.122658996582004</c:v>
                </c:pt>
                <c:pt idx="2072">
                  <c:v>94.991156311035198</c:v>
                </c:pt>
                <c:pt idx="2073">
                  <c:v>94.855311584472702</c:v>
                </c:pt>
                <c:pt idx="2074">
                  <c:v>94.723432006835907</c:v>
                </c:pt>
                <c:pt idx="2075">
                  <c:v>94.563658447265595</c:v>
                </c:pt>
                <c:pt idx="2076">
                  <c:v>94.430260925292998</c:v>
                </c:pt>
                <c:pt idx="2077">
                  <c:v>94.287544555664098</c:v>
                </c:pt>
                <c:pt idx="2078">
                  <c:v>94.157712097168002</c:v>
                </c:pt>
                <c:pt idx="2079">
                  <c:v>94.020609130859398</c:v>
                </c:pt>
                <c:pt idx="2080">
                  <c:v>93.886070251464801</c:v>
                </c:pt>
                <c:pt idx="2081">
                  <c:v>93.737455749511696</c:v>
                </c:pt>
                <c:pt idx="2082">
                  <c:v>93.610026550293</c:v>
                </c:pt>
                <c:pt idx="2083">
                  <c:v>93.472553100585898</c:v>
                </c:pt>
                <c:pt idx="2084">
                  <c:v>93.347926940918001</c:v>
                </c:pt>
                <c:pt idx="2085">
                  <c:v>93.215288696289093</c:v>
                </c:pt>
                <c:pt idx="2086">
                  <c:v>93.108254699707004</c:v>
                </c:pt>
                <c:pt idx="2087">
                  <c:v>92.950564575195301</c:v>
                </c:pt>
                <c:pt idx="2088">
                  <c:v>92.803080749511693</c:v>
                </c:pt>
                <c:pt idx="2089">
                  <c:v>92.694850769043001</c:v>
                </c:pt>
                <c:pt idx="2090">
                  <c:v>92.568038635253899</c:v>
                </c:pt>
                <c:pt idx="2091">
                  <c:v>92.433286132812498</c:v>
                </c:pt>
                <c:pt idx="2092">
                  <c:v>92.283641967773406</c:v>
                </c:pt>
                <c:pt idx="2093">
                  <c:v>92.170065307617193</c:v>
                </c:pt>
                <c:pt idx="2094">
                  <c:v>92.036114501953094</c:v>
                </c:pt>
                <c:pt idx="2095">
                  <c:v>91.903738098144501</c:v>
                </c:pt>
                <c:pt idx="2096">
                  <c:v>91.790051574706993</c:v>
                </c:pt>
                <c:pt idx="2097">
                  <c:v>91.666820678710906</c:v>
                </c:pt>
                <c:pt idx="2098">
                  <c:v>91.533209838867194</c:v>
                </c:pt>
                <c:pt idx="2099">
                  <c:v>91.408948669433599</c:v>
                </c:pt>
                <c:pt idx="2100">
                  <c:v>91.267427978515599</c:v>
                </c:pt>
                <c:pt idx="2101">
                  <c:v>91.131271362304702</c:v>
                </c:pt>
                <c:pt idx="2102">
                  <c:v>91.032954101562495</c:v>
                </c:pt>
                <c:pt idx="2103">
                  <c:v>90.895171203613302</c:v>
                </c:pt>
                <c:pt idx="2104">
                  <c:v>90.746706848144498</c:v>
                </c:pt>
                <c:pt idx="2105">
                  <c:v>90.625293884277298</c:v>
                </c:pt>
                <c:pt idx="2106">
                  <c:v>90.496407165527302</c:v>
                </c:pt>
                <c:pt idx="2107">
                  <c:v>90.374252929687501</c:v>
                </c:pt>
                <c:pt idx="2108">
                  <c:v>90.241960449218794</c:v>
                </c:pt>
                <c:pt idx="2109">
                  <c:v>90.118204956054697</c:v>
                </c:pt>
                <c:pt idx="2110">
                  <c:v>89.998649291992194</c:v>
                </c:pt>
                <c:pt idx="2111">
                  <c:v>89.882496643066403</c:v>
                </c:pt>
                <c:pt idx="2112">
                  <c:v>89.740326232910107</c:v>
                </c:pt>
                <c:pt idx="2113">
                  <c:v>89.618377990722607</c:v>
                </c:pt>
                <c:pt idx="2114">
                  <c:v>89.497572631835894</c:v>
                </c:pt>
                <c:pt idx="2115">
                  <c:v>89.391880187988306</c:v>
                </c:pt>
                <c:pt idx="2116">
                  <c:v>89.268758239746106</c:v>
                </c:pt>
                <c:pt idx="2117">
                  <c:v>89.151000366210894</c:v>
                </c:pt>
                <c:pt idx="2118">
                  <c:v>88.995661010742197</c:v>
                </c:pt>
                <c:pt idx="2119">
                  <c:v>88.891755676269497</c:v>
                </c:pt>
                <c:pt idx="2120">
                  <c:v>88.7622158813477</c:v>
                </c:pt>
                <c:pt idx="2121">
                  <c:v>88.648644104003907</c:v>
                </c:pt>
                <c:pt idx="2122">
                  <c:v>88.529605407714797</c:v>
                </c:pt>
                <c:pt idx="2123">
                  <c:v>88.413156127929696</c:v>
                </c:pt>
                <c:pt idx="2124">
                  <c:v>88.288511352539103</c:v>
                </c:pt>
                <c:pt idx="2125">
                  <c:v>88.181921997070305</c:v>
                </c:pt>
                <c:pt idx="2126">
                  <c:v>88.061062011718704</c:v>
                </c:pt>
                <c:pt idx="2127">
                  <c:v>87.934680175781295</c:v>
                </c:pt>
                <c:pt idx="2128">
                  <c:v>87.812428894042995</c:v>
                </c:pt>
                <c:pt idx="2129">
                  <c:v>87.689828491210903</c:v>
                </c:pt>
                <c:pt idx="2130">
                  <c:v>87.577965393066407</c:v>
                </c:pt>
                <c:pt idx="2131">
                  <c:v>87.461507263183606</c:v>
                </c:pt>
                <c:pt idx="2132">
                  <c:v>87.347651977539101</c:v>
                </c:pt>
                <c:pt idx="2133">
                  <c:v>87.228450317382794</c:v>
                </c:pt>
                <c:pt idx="2134">
                  <c:v>87.127698669433599</c:v>
                </c:pt>
                <c:pt idx="2135">
                  <c:v>87.006411743164094</c:v>
                </c:pt>
                <c:pt idx="2136">
                  <c:v>86.873654785156205</c:v>
                </c:pt>
                <c:pt idx="2137">
                  <c:v>86.757583312988302</c:v>
                </c:pt>
                <c:pt idx="2138">
                  <c:v>86.650433959960907</c:v>
                </c:pt>
                <c:pt idx="2139">
                  <c:v>86.537373657226595</c:v>
                </c:pt>
                <c:pt idx="2140">
                  <c:v>86.426315917968793</c:v>
                </c:pt>
                <c:pt idx="2141">
                  <c:v>86.330494079589798</c:v>
                </c:pt>
                <c:pt idx="2142">
                  <c:v>86.209537048339797</c:v>
                </c:pt>
                <c:pt idx="2143">
                  <c:v>86.095109558105506</c:v>
                </c:pt>
                <c:pt idx="2144">
                  <c:v>85.994714050292998</c:v>
                </c:pt>
                <c:pt idx="2145">
                  <c:v>85.878013305664098</c:v>
                </c:pt>
                <c:pt idx="2146">
                  <c:v>85.770197448730499</c:v>
                </c:pt>
                <c:pt idx="2147">
                  <c:v>85.658681030273399</c:v>
                </c:pt>
                <c:pt idx="2148">
                  <c:v>85.540270690918007</c:v>
                </c:pt>
                <c:pt idx="2149">
                  <c:v>85.446329040527303</c:v>
                </c:pt>
                <c:pt idx="2150">
                  <c:v>85.331399841308595</c:v>
                </c:pt>
                <c:pt idx="2151">
                  <c:v>85.219562072753902</c:v>
                </c:pt>
                <c:pt idx="2152">
                  <c:v>85.097776184081994</c:v>
                </c:pt>
                <c:pt idx="2153">
                  <c:v>85.003914184570306</c:v>
                </c:pt>
                <c:pt idx="2154">
                  <c:v>84.882554626464795</c:v>
                </c:pt>
                <c:pt idx="2155">
                  <c:v>84.790650329589795</c:v>
                </c:pt>
                <c:pt idx="2156">
                  <c:v>84.684177551269499</c:v>
                </c:pt>
                <c:pt idx="2157">
                  <c:v>84.563161621093798</c:v>
                </c:pt>
                <c:pt idx="2158">
                  <c:v>84.454885559082001</c:v>
                </c:pt>
                <c:pt idx="2159">
                  <c:v>84.353625488281295</c:v>
                </c:pt>
                <c:pt idx="2160">
                  <c:v>84.256699523925803</c:v>
                </c:pt>
                <c:pt idx="2161">
                  <c:v>84.161563110351594</c:v>
                </c:pt>
                <c:pt idx="2162">
                  <c:v>84.062265014648403</c:v>
                </c:pt>
                <c:pt idx="2163">
                  <c:v>83.9372970581055</c:v>
                </c:pt>
                <c:pt idx="2164">
                  <c:v>83.844500427246103</c:v>
                </c:pt>
                <c:pt idx="2165">
                  <c:v>83.7493734741211</c:v>
                </c:pt>
                <c:pt idx="2166">
                  <c:v>83.650441894531298</c:v>
                </c:pt>
                <c:pt idx="2167">
                  <c:v>83.545173950195306</c:v>
                </c:pt>
                <c:pt idx="2168">
                  <c:v>83.4517910766602</c:v>
                </c:pt>
                <c:pt idx="2169">
                  <c:v>83.353815917968703</c:v>
                </c:pt>
                <c:pt idx="2170">
                  <c:v>83.243617248535202</c:v>
                </c:pt>
                <c:pt idx="2171">
                  <c:v>83.165509643554699</c:v>
                </c:pt>
                <c:pt idx="2172">
                  <c:v>83.061533203124995</c:v>
                </c:pt>
                <c:pt idx="2173">
                  <c:v>82.975953979492203</c:v>
                </c:pt>
                <c:pt idx="2174">
                  <c:v>82.855787048339806</c:v>
                </c:pt>
                <c:pt idx="2175">
                  <c:v>82.761005554199201</c:v>
                </c:pt>
                <c:pt idx="2176">
                  <c:v>82.666929931640595</c:v>
                </c:pt>
                <c:pt idx="2177">
                  <c:v>82.569247436523398</c:v>
                </c:pt>
                <c:pt idx="2178">
                  <c:v>82.469884948730495</c:v>
                </c:pt>
                <c:pt idx="2179">
                  <c:v>82.368613891601598</c:v>
                </c:pt>
                <c:pt idx="2180">
                  <c:v>82.259772644042997</c:v>
                </c:pt>
                <c:pt idx="2181">
                  <c:v>82.107752990722702</c:v>
                </c:pt>
                <c:pt idx="2182">
                  <c:v>81.975336608886707</c:v>
                </c:pt>
                <c:pt idx="2183">
                  <c:v>81.870825500488294</c:v>
                </c:pt>
                <c:pt idx="2184">
                  <c:v>81.779223632812503</c:v>
                </c:pt>
                <c:pt idx="2185">
                  <c:v>81.669777526855498</c:v>
                </c:pt>
                <c:pt idx="2186">
                  <c:v>81.562037963867198</c:v>
                </c:pt>
                <c:pt idx="2187">
                  <c:v>81.4586990356445</c:v>
                </c:pt>
                <c:pt idx="2188">
                  <c:v>81.369496459960899</c:v>
                </c:pt>
                <c:pt idx="2189">
                  <c:v>81.259263305664106</c:v>
                </c:pt>
                <c:pt idx="2190">
                  <c:v>81.147424621582005</c:v>
                </c:pt>
                <c:pt idx="2191">
                  <c:v>81.057456359863295</c:v>
                </c:pt>
                <c:pt idx="2192">
                  <c:v>80.960927124023399</c:v>
                </c:pt>
                <c:pt idx="2193">
                  <c:v>80.871112365722695</c:v>
                </c:pt>
                <c:pt idx="2194">
                  <c:v>80.759557495117207</c:v>
                </c:pt>
                <c:pt idx="2195">
                  <c:v>80.662932128906206</c:v>
                </c:pt>
                <c:pt idx="2196">
                  <c:v>80.559716186523403</c:v>
                </c:pt>
                <c:pt idx="2197">
                  <c:v>80.453152465820295</c:v>
                </c:pt>
                <c:pt idx="2198">
                  <c:v>80.378396911621095</c:v>
                </c:pt>
                <c:pt idx="2199">
                  <c:v>80.278281555175795</c:v>
                </c:pt>
                <c:pt idx="2200">
                  <c:v>80.179869995117201</c:v>
                </c:pt>
                <c:pt idx="2201">
                  <c:v>80.086018676757803</c:v>
                </c:pt>
                <c:pt idx="2202">
                  <c:v>79.984478149414102</c:v>
                </c:pt>
                <c:pt idx="2203">
                  <c:v>79.906642150878895</c:v>
                </c:pt>
                <c:pt idx="2204">
                  <c:v>79.813913879394505</c:v>
                </c:pt>
                <c:pt idx="2205">
                  <c:v>79.696343688964802</c:v>
                </c:pt>
                <c:pt idx="2206">
                  <c:v>79.600022277831997</c:v>
                </c:pt>
                <c:pt idx="2207">
                  <c:v>79.513504028320298</c:v>
                </c:pt>
                <c:pt idx="2208">
                  <c:v>79.407385253906298</c:v>
                </c:pt>
                <c:pt idx="2209">
                  <c:v>79.342235107421899</c:v>
                </c:pt>
                <c:pt idx="2210">
                  <c:v>79.233244628906206</c:v>
                </c:pt>
                <c:pt idx="2211">
                  <c:v>79.151666259765605</c:v>
                </c:pt>
                <c:pt idx="2212">
                  <c:v>79.046321411132794</c:v>
                </c:pt>
                <c:pt idx="2213">
                  <c:v>78.955205993652299</c:v>
                </c:pt>
                <c:pt idx="2214">
                  <c:v>78.867840576171901</c:v>
                </c:pt>
                <c:pt idx="2215">
                  <c:v>78.755491027831994</c:v>
                </c:pt>
                <c:pt idx="2216">
                  <c:v>78.676139831542997</c:v>
                </c:pt>
                <c:pt idx="2217">
                  <c:v>78.589121704101601</c:v>
                </c:pt>
                <c:pt idx="2218">
                  <c:v>78.499592285156297</c:v>
                </c:pt>
                <c:pt idx="2219">
                  <c:v>78.402550964355498</c:v>
                </c:pt>
                <c:pt idx="2220">
                  <c:v>78.293068542480498</c:v>
                </c:pt>
                <c:pt idx="2221">
                  <c:v>78.212404479980506</c:v>
                </c:pt>
                <c:pt idx="2222">
                  <c:v>78.137862548828096</c:v>
                </c:pt>
                <c:pt idx="2223">
                  <c:v>78.042596740722701</c:v>
                </c:pt>
                <c:pt idx="2224">
                  <c:v>77.957704772949199</c:v>
                </c:pt>
                <c:pt idx="2225">
                  <c:v>77.879706726074204</c:v>
                </c:pt>
                <c:pt idx="2226">
                  <c:v>77.767193603515594</c:v>
                </c:pt>
                <c:pt idx="2227">
                  <c:v>77.696462097167995</c:v>
                </c:pt>
                <c:pt idx="2228">
                  <c:v>77.594289550781298</c:v>
                </c:pt>
                <c:pt idx="2229">
                  <c:v>77.513613281250002</c:v>
                </c:pt>
                <c:pt idx="2230">
                  <c:v>77.440765991210895</c:v>
                </c:pt>
                <c:pt idx="2231">
                  <c:v>77.346222229003899</c:v>
                </c:pt>
                <c:pt idx="2232">
                  <c:v>77.251897583007803</c:v>
                </c:pt>
                <c:pt idx="2233">
                  <c:v>77.176023559570297</c:v>
                </c:pt>
                <c:pt idx="2234">
                  <c:v>77.081892700195297</c:v>
                </c:pt>
                <c:pt idx="2235">
                  <c:v>76.979552612304701</c:v>
                </c:pt>
                <c:pt idx="2236">
                  <c:v>76.894761047363303</c:v>
                </c:pt>
                <c:pt idx="2237">
                  <c:v>76.813974609374995</c:v>
                </c:pt>
                <c:pt idx="2238">
                  <c:v>76.729468994140603</c:v>
                </c:pt>
                <c:pt idx="2239">
                  <c:v>76.647472229003895</c:v>
                </c:pt>
                <c:pt idx="2240">
                  <c:v>76.554925231933595</c:v>
                </c:pt>
                <c:pt idx="2241">
                  <c:v>76.459644775390601</c:v>
                </c:pt>
                <c:pt idx="2242">
                  <c:v>76.376315002441402</c:v>
                </c:pt>
                <c:pt idx="2243">
                  <c:v>76.286097412109399</c:v>
                </c:pt>
                <c:pt idx="2244">
                  <c:v>76.213897705078097</c:v>
                </c:pt>
                <c:pt idx="2245">
                  <c:v>76.122199707031299</c:v>
                </c:pt>
                <c:pt idx="2246">
                  <c:v>76.0338619995117</c:v>
                </c:pt>
                <c:pt idx="2247">
                  <c:v>75.949010009765601</c:v>
                </c:pt>
                <c:pt idx="2248">
                  <c:v>75.861492614746098</c:v>
                </c:pt>
                <c:pt idx="2249">
                  <c:v>75.786403198242198</c:v>
                </c:pt>
                <c:pt idx="2250">
                  <c:v>75.681890869140602</c:v>
                </c:pt>
                <c:pt idx="2251">
                  <c:v>75.602556762695301</c:v>
                </c:pt>
                <c:pt idx="2252">
                  <c:v>75.517750549316403</c:v>
                </c:pt>
                <c:pt idx="2253">
                  <c:v>75.442380981445297</c:v>
                </c:pt>
                <c:pt idx="2254">
                  <c:v>75.354246215820297</c:v>
                </c:pt>
                <c:pt idx="2255">
                  <c:v>75.269721984863295</c:v>
                </c:pt>
                <c:pt idx="2256">
                  <c:v>75.186616210937501</c:v>
                </c:pt>
                <c:pt idx="2257">
                  <c:v>75.106379089355499</c:v>
                </c:pt>
                <c:pt idx="2258">
                  <c:v>75.024508972167993</c:v>
                </c:pt>
                <c:pt idx="2259">
                  <c:v>74.953291931152407</c:v>
                </c:pt>
                <c:pt idx="2260">
                  <c:v>74.865983886718794</c:v>
                </c:pt>
                <c:pt idx="2261">
                  <c:v>74.786554565429697</c:v>
                </c:pt>
                <c:pt idx="2262">
                  <c:v>74.703594970703094</c:v>
                </c:pt>
                <c:pt idx="2263">
                  <c:v>74.612619934082005</c:v>
                </c:pt>
                <c:pt idx="2264">
                  <c:v>74.535031433105502</c:v>
                </c:pt>
                <c:pt idx="2265">
                  <c:v>74.468566284179701</c:v>
                </c:pt>
                <c:pt idx="2266">
                  <c:v>74.378240661621106</c:v>
                </c:pt>
                <c:pt idx="2267">
                  <c:v>74.294475708007795</c:v>
                </c:pt>
                <c:pt idx="2268">
                  <c:v>74.212959289550795</c:v>
                </c:pt>
                <c:pt idx="2269">
                  <c:v>74.132479553222694</c:v>
                </c:pt>
                <c:pt idx="2270">
                  <c:v>74.044948425293001</c:v>
                </c:pt>
                <c:pt idx="2271">
                  <c:v>73.975535888671899</c:v>
                </c:pt>
                <c:pt idx="2272">
                  <c:v>73.9026452636719</c:v>
                </c:pt>
                <c:pt idx="2273">
                  <c:v>73.829276123046895</c:v>
                </c:pt>
                <c:pt idx="2274">
                  <c:v>73.742859497070299</c:v>
                </c:pt>
                <c:pt idx="2275">
                  <c:v>73.641458129882807</c:v>
                </c:pt>
                <c:pt idx="2276">
                  <c:v>73.571614074707</c:v>
                </c:pt>
                <c:pt idx="2277">
                  <c:v>73.509283447265602</c:v>
                </c:pt>
                <c:pt idx="2278">
                  <c:v>73.414809875488302</c:v>
                </c:pt>
                <c:pt idx="2279">
                  <c:v>73.329707946777305</c:v>
                </c:pt>
                <c:pt idx="2280">
                  <c:v>73.251855468749994</c:v>
                </c:pt>
                <c:pt idx="2281">
                  <c:v>73.171638183593799</c:v>
                </c:pt>
                <c:pt idx="2282">
                  <c:v>73.100313110351607</c:v>
                </c:pt>
                <c:pt idx="2283">
                  <c:v>73.017750549316403</c:v>
                </c:pt>
                <c:pt idx="2284">
                  <c:v>72.954360046386697</c:v>
                </c:pt>
                <c:pt idx="2285">
                  <c:v>72.854066162109405</c:v>
                </c:pt>
                <c:pt idx="2286">
                  <c:v>72.788994445800796</c:v>
                </c:pt>
                <c:pt idx="2287">
                  <c:v>72.729786376953101</c:v>
                </c:pt>
                <c:pt idx="2288">
                  <c:v>72.641809997558596</c:v>
                </c:pt>
                <c:pt idx="2289">
                  <c:v>72.566134948730493</c:v>
                </c:pt>
                <c:pt idx="2290">
                  <c:v>72.488218383789103</c:v>
                </c:pt>
                <c:pt idx="2291">
                  <c:v>72.419795837402305</c:v>
                </c:pt>
                <c:pt idx="2292">
                  <c:v>72.345689392089795</c:v>
                </c:pt>
                <c:pt idx="2293">
                  <c:v>72.264115905761699</c:v>
                </c:pt>
                <c:pt idx="2294">
                  <c:v>72.181768493652299</c:v>
                </c:pt>
                <c:pt idx="2295">
                  <c:v>72.106333618164101</c:v>
                </c:pt>
                <c:pt idx="2296">
                  <c:v>72.046660156249999</c:v>
                </c:pt>
                <c:pt idx="2297">
                  <c:v>71.966033935546903</c:v>
                </c:pt>
                <c:pt idx="2298">
                  <c:v>71.895783691406294</c:v>
                </c:pt>
                <c:pt idx="2299">
                  <c:v>71.813898315429697</c:v>
                </c:pt>
                <c:pt idx="2300">
                  <c:v>71.748531188964805</c:v>
                </c:pt>
                <c:pt idx="2301">
                  <c:v>71.662009582519502</c:v>
                </c:pt>
                <c:pt idx="2302">
                  <c:v>71.598029174804694</c:v>
                </c:pt>
                <c:pt idx="2303">
                  <c:v>71.531091308593702</c:v>
                </c:pt>
                <c:pt idx="2304">
                  <c:v>71.457334594726603</c:v>
                </c:pt>
                <c:pt idx="2305">
                  <c:v>71.375882873535204</c:v>
                </c:pt>
                <c:pt idx="2306">
                  <c:v>71.309605712890601</c:v>
                </c:pt>
                <c:pt idx="2307">
                  <c:v>71.249775695800807</c:v>
                </c:pt>
                <c:pt idx="2308">
                  <c:v>71.158785705566402</c:v>
                </c:pt>
                <c:pt idx="2309">
                  <c:v>71.102065734863302</c:v>
                </c:pt>
                <c:pt idx="2310">
                  <c:v>71.025553894043</c:v>
                </c:pt>
                <c:pt idx="2311">
                  <c:v>70.9505938720703</c:v>
                </c:pt>
                <c:pt idx="2312">
                  <c:v>70.872356872558598</c:v>
                </c:pt>
                <c:pt idx="2313">
                  <c:v>70.800564270019507</c:v>
                </c:pt>
                <c:pt idx="2314">
                  <c:v>70.733077697753899</c:v>
                </c:pt>
                <c:pt idx="2315">
                  <c:v>70.647811889648395</c:v>
                </c:pt>
                <c:pt idx="2316">
                  <c:v>70.591038208007802</c:v>
                </c:pt>
                <c:pt idx="2317">
                  <c:v>70.515087890624997</c:v>
                </c:pt>
                <c:pt idx="2318">
                  <c:v>70.454462280273404</c:v>
                </c:pt>
                <c:pt idx="2319">
                  <c:v>70.381838378906295</c:v>
                </c:pt>
                <c:pt idx="2320">
                  <c:v>70.313045959472703</c:v>
                </c:pt>
                <c:pt idx="2321">
                  <c:v>70.374949340820294</c:v>
                </c:pt>
                <c:pt idx="2322">
                  <c:v>70.174559326171902</c:v>
                </c:pt>
                <c:pt idx="2323">
                  <c:v>70.089318847656202</c:v>
                </c:pt>
                <c:pt idx="2324">
                  <c:v>70.022477416992203</c:v>
                </c:pt>
                <c:pt idx="2325">
                  <c:v>69.967465209960906</c:v>
                </c:pt>
                <c:pt idx="2326">
                  <c:v>69.891908569335897</c:v>
                </c:pt>
                <c:pt idx="2327">
                  <c:v>69.825097961425797</c:v>
                </c:pt>
                <c:pt idx="2328">
                  <c:v>69.749403381347705</c:v>
                </c:pt>
                <c:pt idx="2329">
                  <c:v>69.6942712402344</c:v>
                </c:pt>
                <c:pt idx="2330">
                  <c:v>69.630449523925805</c:v>
                </c:pt>
                <c:pt idx="2331">
                  <c:v>69.553953552246099</c:v>
                </c:pt>
                <c:pt idx="2332">
                  <c:v>69.490183105468702</c:v>
                </c:pt>
                <c:pt idx="2333">
                  <c:v>69.429488525390596</c:v>
                </c:pt>
                <c:pt idx="2334">
                  <c:v>69.357628173828104</c:v>
                </c:pt>
                <c:pt idx="2335">
                  <c:v>69.307441406250007</c:v>
                </c:pt>
                <c:pt idx="2336">
                  <c:v>69.238388366699198</c:v>
                </c:pt>
                <c:pt idx="2337">
                  <c:v>69.161706237792998</c:v>
                </c:pt>
                <c:pt idx="2338">
                  <c:v>69.081120300292994</c:v>
                </c:pt>
                <c:pt idx="2339">
                  <c:v>69.025740051269494</c:v>
                </c:pt>
                <c:pt idx="2340">
                  <c:v>68.972199707031294</c:v>
                </c:pt>
                <c:pt idx="2341">
                  <c:v>68.894384460449203</c:v>
                </c:pt>
                <c:pt idx="2342">
                  <c:v>68.836485595703095</c:v>
                </c:pt>
                <c:pt idx="2343">
                  <c:v>68.773748779296895</c:v>
                </c:pt>
                <c:pt idx="2344">
                  <c:v>68.708188781738301</c:v>
                </c:pt>
                <c:pt idx="2345">
                  <c:v>68.641736145019493</c:v>
                </c:pt>
                <c:pt idx="2346">
                  <c:v>68.577033691406299</c:v>
                </c:pt>
                <c:pt idx="2347">
                  <c:v>68.505388488769498</c:v>
                </c:pt>
                <c:pt idx="2348">
                  <c:v>68.441434936523393</c:v>
                </c:pt>
                <c:pt idx="2349">
                  <c:v>68.379035339355497</c:v>
                </c:pt>
                <c:pt idx="2350">
                  <c:v>68.311284179687505</c:v>
                </c:pt>
                <c:pt idx="2351">
                  <c:v>68.253311462402294</c:v>
                </c:pt>
                <c:pt idx="2352">
                  <c:v>68.201796264648394</c:v>
                </c:pt>
                <c:pt idx="2353">
                  <c:v>68.129815368652302</c:v>
                </c:pt>
                <c:pt idx="2354">
                  <c:v>68.060789489746099</c:v>
                </c:pt>
                <c:pt idx="2355">
                  <c:v>67.980669860839797</c:v>
                </c:pt>
                <c:pt idx="2356">
                  <c:v>67.922745361328097</c:v>
                </c:pt>
                <c:pt idx="2357">
                  <c:v>67.855933227539097</c:v>
                </c:pt>
                <c:pt idx="2358">
                  <c:v>67.799299011230502</c:v>
                </c:pt>
                <c:pt idx="2359">
                  <c:v>67.728582763671895</c:v>
                </c:pt>
                <c:pt idx="2360">
                  <c:v>67.670025024414102</c:v>
                </c:pt>
                <c:pt idx="2361">
                  <c:v>67.608234252929705</c:v>
                </c:pt>
                <c:pt idx="2362">
                  <c:v>67.540065307617198</c:v>
                </c:pt>
                <c:pt idx="2363">
                  <c:v>67.486437988281295</c:v>
                </c:pt>
                <c:pt idx="2364">
                  <c:v>67.425644531250001</c:v>
                </c:pt>
                <c:pt idx="2365">
                  <c:v>67.357557678222705</c:v>
                </c:pt>
                <c:pt idx="2366">
                  <c:v>67.296468200683606</c:v>
                </c:pt>
                <c:pt idx="2367">
                  <c:v>67.241868896484405</c:v>
                </c:pt>
                <c:pt idx="2368">
                  <c:v>67.186394348144503</c:v>
                </c:pt>
                <c:pt idx="2369">
                  <c:v>67.119643554687499</c:v>
                </c:pt>
                <c:pt idx="2370">
                  <c:v>67.052012939453107</c:v>
                </c:pt>
                <c:pt idx="2371">
                  <c:v>66.991667480468706</c:v>
                </c:pt>
                <c:pt idx="2372">
                  <c:v>67.043942260742199</c:v>
                </c:pt>
                <c:pt idx="2373">
                  <c:v>66.8785400390625</c:v>
                </c:pt>
                <c:pt idx="2374">
                  <c:v>66.847113647460901</c:v>
                </c:pt>
                <c:pt idx="2375">
                  <c:v>66.758543090820297</c:v>
                </c:pt>
                <c:pt idx="2376">
                  <c:v>66.684977416992197</c:v>
                </c:pt>
                <c:pt idx="2377">
                  <c:v>66.619061889648407</c:v>
                </c:pt>
                <c:pt idx="2378">
                  <c:v>66.578649902343798</c:v>
                </c:pt>
                <c:pt idx="2379">
                  <c:v>66.491871948242206</c:v>
                </c:pt>
                <c:pt idx="2380">
                  <c:v>66.437127685546898</c:v>
                </c:pt>
                <c:pt idx="2381">
                  <c:v>66.396748962402299</c:v>
                </c:pt>
                <c:pt idx="2382">
                  <c:v>66.323107910156295</c:v>
                </c:pt>
                <c:pt idx="2383">
                  <c:v>66.271091613769499</c:v>
                </c:pt>
                <c:pt idx="2384">
                  <c:v>66.206799621581993</c:v>
                </c:pt>
                <c:pt idx="2385">
                  <c:v>66.140856018066401</c:v>
                </c:pt>
                <c:pt idx="2386">
                  <c:v>66.087646484375</c:v>
                </c:pt>
                <c:pt idx="2387">
                  <c:v>66.023697204589794</c:v>
                </c:pt>
                <c:pt idx="2388">
                  <c:v>65.951195373535199</c:v>
                </c:pt>
                <c:pt idx="2389">
                  <c:v>65.888923034667997</c:v>
                </c:pt>
                <c:pt idx="2390">
                  <c:v>65.826368713378898</c:v>
                </c:pt>
                <c:pt idx="2391">
                  <c:v>65.778006286621107</c:v>
                </c:pt>
                <c:pt idx="2392">
                  <c:v>65.714242553710903</c:v>
                </c:pt>
                <c:pt idx="2393">
                  <c:v>65.6523187255859</c:v>
                </c:pt>
                <c:pt idx="2394">
                  <c:v>65.604551696777307</c:v>
                </c:pt>
                <c:pt idx="2395">
                  <c:v>65.543414001464797</c:v>
                </c:pt>
                <c:pt idx="2396">
                  <c:v>65.485242309570296</c:v>
                </c:pt>
                <c:pt idx="2397">
                  <c:v>65.409548034668006</c:v>
                </c:pt>
                <c:pt idx="2398">
                  <c:v>65.369540100097694</c:v>
                </c:pt>
                <c:pt idx="2399">
                  <c:v>65.307459716796899</c:v>
                </c:pt>
                <c:pt idx="2400">
                  <c:v>65.246878356933607</c:v>
                </c:pt>
                <c:pt idx="2401">
                  <c:v>65.192868652343705</c:v>
                </c:pt>
                <c:pt idx="2402">
                  <c:v>65.144820556640596</c:v>
                </c:pt>
                <c:pt idx="2403">
                  <c:v>65.084660644531297</c:v>
                </c:pt>
                <c:pt idx="2404">
                  <c:v>65.021463623046898</c:v>
                </c:pt>
                <c:pt idx="2405">
                  <c:v>64.963281249999994</c:v>
                </c:pt>
                <c:pt idx="2406">
                  <c:v>64.900747375488294</c:v>
                </c:pt>
                <c:pt idx="2407">
                  <c:v>64.849533691406293</c:v>
                </c:pt>
                <c:pt idx="2408">
                  <c:v>64.796819152832001</c:v>
                </c:pt>
                <c:pt idx="2409">
                  <c:v>64.741841735839799</c:v>
                </c:pt>
                <c:pt idx="2410">
                  <c:v>64.693273010253904</c:v>
                </c:pt>
                <c:pt idx="2411">
                  <c:v>64.627882080078095</c:v>
                </c:pt>
                <c:pt idx="2412">
                  <c:v>64.581416015624995</c:v>
                </c:pt>
                <c:pt idx="2413">
                  <c:v>64.514143371581994</c:v>
                </c:pt>
                <c:pt idx="2414">
                  <c:v>64.466386718750002</c:v>
                </c:pt>
                <c:pt idx="2415">
                  <c:v>64.391229248046898</c:v>
                </c:pt>
                <c:pt idx="2416">
                  <c:v>64.358503723144494</c:v>
                </c:pt>
                <c:pt idx="2417">
                  <c:v>64.285011901855498</c:v>
                </c:pt>
                <c:pt idx="2418">
                  <c:v>64.237932434081998</c:v>
                </c:pt>
                <c:pt idx="2419">
                  <c:v>64.187722473144504</c:v>
                </c:pt>
                <c:pt idx="2420">
                  <c:v>64.130449829101593</c:v>
                </c:pt>
                <c:pt idx="2421">
                  <c:v>64.061904296874999</c:v>
                </c:pt>
                <c:pt idx="2422">
                  <c:v>64.006080169677702</c:v>
                </c:pt>
                <c:pt idx="2423">
                  <c:v>63.960794525146497</c:v>
                </c:pt>
                <c:pt idx="2424">
                  <c:v>63.902145538330103</c:v>
                </c:pt>
                <c:pt idx="2425">
                  <c:v>63.850126953124999</c:v>
                </c:pt>
                <c:pt idx="2426">
                  <c:v>63.790183105468699</c:v>
                </c:pt>
                <c:pt idx="2427">
                  <c:v>63.743415222167997</c:v>
                </c:pt>
                <c:pt idx="2428">
                  <c:v>63.682384185791001</c:v>
                </c:pt>
                <c:pt idx="2429">
                  <c:v>63.639742126464803</c:v>
                </c:pt>
                <c:pt idx="2430">
                  <c:v>63.584437866210898</c:v>
                </c:pt>
                <c:pt idx="2431">
                  <c:v>63.537207641601597</c:v>
                </c:pt>
                <c:pt idx="2432">
                  <c:v>63.477605285644501</c:v>
                </c:pt>
                <c:pt idx="2433">
                  <c:v>63.4118821716309</c:v>
                </c:pt>
                <c:pt idx="2434">
                  <c:v>63.3551150512695</c:v>
                </c:pt>
                <c:pt idx="2435">
                  <c:v>63.307935333251997</c:v>
                </c:pt>
                <c:pt idx="2436">
                  <c:v>63.250506134033202</c:v>
                </c:pt>
                <c:pt idx="2437">
                  <c:v>63.212408447265602</c:v>
                </c:pt>
                <c:pt idx="2438">
                  <c:v>63.154689788818402</c:v>
                </c:pt>
                <c:pt idx="2439">
                  <c:v>63.102221527099601</c:v>
                </c:pt>
                <c:pt idx="2440">
                  <c:v>63.0456785583496</c:v>
                </c:pt>
                <c:pt idx="2441">
                  <c:v>62.991419525146497</c:v>
                </c:pt>
                <c:pt idx="2442">
                  <c:v>62.948135681152301</c:v>
                </c:pt>
                <c:pt idx="2443">
                  <c:v>62.875922241210901</c:v>
                </c:pt>
                <c:pt idx="2444">
                  <c:v>62.828479614257802</c:v>
                </c:pt>
                <c:pt idx="2445">
                  <c:v>62.779349975585902</c:v>
                </c:pt>
                <c:pt idx="2446">
                  <c:v>62.712389373779303</c:v>
                </c:pt>
                <c:pt idx="2447">
                  <c:v>62.681825714111298</c:v>
                </c:pt>
                <c:pt idx="2448">
                  <c:v>62.630177001953101</c:v>
                </c:pt>
                <c:pt idx="2449">
                  <c:v>62.559976196289099</c:v>
                </c:pt>
                <c:pt idx="2450">
                  <c:v>62.520522918701197</c:v>
                </c:pt>
                <c:pt idx="2451">
                  <c:v>62.459173736572303</c:v>
                </c:pt>
                <c:pt idx="2452">
                  <c:v>62.411100311279299</c:v>
                </c:pt>
                <c:pt idx="2453">
                  <c:v>62.3715386962891</c:v>
                </c:pt>
                <c:pt idx="2454">
                  <c:v>62.308133697509803</c:v>
                </c:pt>
                <c:pt idx="2455">
                  <c:v>62.266353607177699</c:v>
                </c:pt>
                <c:pt idx="2456">
                  <c:v>62.219762878418003</c:v>
                </c:pt>
                <c:pt idx="2457">
                  <c:v>62.140912017822302</c:v>
                </c:pt>
                <c:pt idx="2458">
                  <c:v>62.100989990234403</c:v>
                </c:pt>
                <c:pt idx="2459">
                  <c:v>62.055782165527297</c:v>
                </c:pt>
                <c:pt idx="2460">
                  <c:v>62.000066833496099</c:v>
                </c:pt>
                <c:pt idx="2461">
                  <c:v>61.945688018798798</c:v>
                </c:pt>
                <c:pt idx="2462">
                  <c:v>61.938803558349598</c:v>
                </c:pt>
                <c:pt idx="2463">
                  <c:v>61.850239868164103</c:v>
                </c:pt>
                <c:pt idx="2464">
                  <c:v>61.808881072997998</c:v>
                </c:pt>
                <c:pt idx="2465">
                  <c:v>61.748622589111299</c:v>
                </c:pt>
                <c:pt idx="2466">
                  <c:v>61.689010772705103</c:v>
                </c:pt>
                <c:pt idx="2467">
                  <c:v>61.653477783203101</c:v>
                </c:pt>
                <c:pt idx="2468">
                  <c:v>61.608522491455098</c:v>
                </c:pt>
                <c:pt idx="2469">
                  <c:v>61.548239593505897</c:v>
                </c:pt>
                <c:pt idx="2470">
                  <c:v>61.5202931213379</c:v>
                </c:pt>
                <c:pt idx="2471">
                  <c:v>61.451707763671898</c:v>
                </c:pt>
                <c:pt idx="2472">
                  <c:v>61.400478820800799</c:v>
                </c:pt>
                <c:pt idx="2473">
                  <c:v>61.336508026122999</c:v>
                </c:pt>
                <c:pt idx="2474">
                  <c:v>61.2995281982422</c:v>
                </c:pt>
                <c:pt idx="2475">
                  <c:v>61.250948028564501</c:v>
                </c:pt>
                <c:pt idx="2476">
                  <c:v>61.202916259765601</c:v>
                </c:pt>
                <c:pt idx="2477">
                  <c:v>61.1378739929199</c:v>
                </c:pt>
                <c:pt idx="2478">
                  <c:v>61.087719573974603</c:v>
                </c:pt>
                <c:pt idx="2479">
                  <c:v>61.061235656738297</c:v>
                </c:pt>
                <c:pt idx="2480">
                  <c:v>61.014240570068402</c:v>
                </c:pt>
                <c:pt idx="2481">
                  <c:v>60.946964416503903</c:v>
                </c:pt>
                <c:pt idx="2482">
                  <c:v>60.914910278320299</c:v>
                </c:pt>
                <c:pt idx="2483">
                  <c:v>60.859558715820299</c:v>
                </c:pt>
                <c:pt idx="2484">
                  <c:v>60.808838348388697</c:v>
                </c:pt>
                <c:pt idx="2485">
                  <c:v>60.757519989013701</c:v>
                </c:pt>
                <c:pt idx="2486">
                  <c:v>60.711891784667998</c:v>
                </c:pt>
                <c:pt idx="2487">
                  <c:v>60.656222534179697</c:v>
                </c:pt>
                <c:pt idx="2488">
                  <c:v>60.618518829345703</c:v>
                </c:pt>
                <c:pt idx="2489">
                  <c:v>60.5634471130371</c:v>
                </c:pt>
                <c:pt idx="2490">
                  <c:v>60.514813385009802</c:v>
                </c:pt>
                <c:pt idx="2491">
                  <c:v>60.473568420410203</c:v>
                </c:pt>
                <c:pt idx="2492">
                  <c:v>60.419893798828099</c:v>
                </c:pt>
                <c:pt idx="2493">
                  <c:v>60.3730917358398</c:v>
                </c:pt>
                <c:pt idx="2494">
                  <c:v>60.3325813293457</c:v>
                </c:pt>
                <c:pt idx="2495">
                  <c:v>60.284124603271501</c:v>
                </c:pt>
                <c:pt idx="2496">
                  <c:v>60.232764739990202</c:v>
                </c:pt>
                <c:pt idx="2497">
                  <c:v>60.185816192627001</c:v>
                </c:pt>
                <c:pt idx="2498">
                  <c:v>60.142728424072303</c:v>
                </c:pt>
                <c:pt idx="2499">
                  <c:v>60.088783569335902</c:v>
                </c:pt>
                <c:pt idx="2500">
                  <c:v>60.028833923339803</c:v>
                </c:pt>
                <c:pt idx="2501">
                  <c:v>59.988575592041002</c:v>
                </c:pt>
                <c:pt idx="2502">
                  <c:v>59.9468067932129</c:v>
                </c:pt>
                <c:pt idx="2503">
                  <c:v>59.892726440429698</c:v>
                </c:pt>
                <c:pt idx="2504">
                  <c:v>59.837572479248003</c:v>
                </c:pt>
                <c:pt idx="2505">
                  <c:v>59.804945983886697</c:v>
                </c:pt>
                <c:pt idx="2506">
                  <c:v>59.757722320556603</c:v>
                </c:pt>
                <c:pt idx="2507">
                  <c:v>59.7143356323242</c:v>
                </c:pt>
                <c:pt idx="2508">
                  <c:v>59.665482025146503</c:v>
                </c:pt>
                <c:pt idx="2509">
                  <c:v>59.6240969848633</c:v>
                </c:pt>
                <c:pt idx="2510">
                  <c:v>59.583511352539098</c:v>
                </c:pt>
                <c:pt idx="2511">
                  <c:v>59.526576385497997</c:v>
                </c:pt>
                <c:pt idx="2512">
                  <c:v>59.475970764160202</c:v>
                </c:pt>
                <c:pt idx="2513">
                  <c:v>59.4315589904785</c:v>
                </c:pt>
                <c:pt idx="2514">
                  <c:v>59.397200775146501</c:v>
                </c:pt>
                <c:pt idx="2515">
                  <c:v>59.349231109619097</c:v>
                </c:pt>
                <c:pt idx="2516">
                  <c:v>59.2890382385254</c:v>
                </c:pt>
                <c:pt idx="2517">
                  <c:v>59.2571903991699</c:v>
                </c:pt>
                <c:pt idx="2518">
                  <c:v>59.203980407714802</c:v>
                </c:pt>
                <c:pt idx="2519">
                  <c:v>59.155587310790999</c:v>
                </c:pt>
                <c:pt idx="2520">
                  <c:v>59.123120727539103</c:v>
                </c:pt>
                <c:pt idx="2521">
                  <c:v>59.067930450439498</c:v>
                </c:pt>
                <c:pt idx="2522">
                  <c:v>59.026623535156197</c:v>
                </c:pt>
                <c:pt idx="2523">
                  <c:v>58.985366973876999</c:v>
                </c:pt>
                <c:pt idx="2524">
                  <c:v>58.9351770019531</c:v>
                </c:pt>
                <c:pt idx="2525">
                  <c:v>58.8851193237305</c:v>
                </c:pt>
                <c:pt idx="2526">
                  <c:v>58.839956817626998</c:v>
                </c:pt>
                <c:pt idx="2527">
                  <c:v>58.799868621826199</c:v>
                </c:pt>
                <c:pt idx="2528">
                  <c:v>58.754284667968697</c:v>
                </c:pt>
                <c:pt idx="2529">
                  <c:v>58.714964904785198</c:v>
                </c:pt>
                <c:pt idx="2530">
                  <c:v>58.673958892822299</c:v>
                </c:pt>
                <c:pt idx="2531">
                  <c:v>58.631810150146499</c:v>
                </c:pt>
                <c:pt idx="2532">
                  <c:v>58.591301879882799</c:v>
                </c:pt>
                <c:pt idx="2533">
                  <c:v>58.545977935791001</c:v>
                </c:pt>
                <c:pt idx="2534">
                  <c:v>58.484905090331999</c:v>
                </c:pt>
                <c:pt idx="2535">
                  <c:v>58.440919342040999</c:v>
                </c:pt>
                <c:pt idx="2536">
                  <c:v>58.4080891418457</c:v>
                </c:pt>
                <c:pt idx="2537">
                  <c:v>58.369611358642601</c:v>
                </c:pt>
                <c:pt idx="2538">
                  <c:v>58.323572692871103</c:v>
                </c:pt>
                <c:pt idx="2539">
                  <c:v>58.284833679199203</c:v>
                </c:pt>
                <c:pt idx="2540">
                  <c:v>58.245666961669897</c:v>
                </c:pt>
                <c:pt idx="2541">
                  <c:v>58.198602905273397</c:v>
                </c:pt>
                <c:pt idx="2542">
                  <c:v>58.149951019287101</c:v>
                </c:pt>
                <c:pt idx="2543">
                  <c:v>58.1060540771484</c:v>
                </c:pt>
                <c:pt idx="2544">
                  <c:v>58.060442047119103</c:v>
                </c:pt>
                <c:pt idx="2545">
                  <c:v>58.015886535644498</c:v>
                </c:pt>
                <c:pt idx="2546">
                  <c:v>57.990904846191398</c:v>
                </c:pt>
                <c:pt idx="2547">
                  <c:v>57.940315246582003</c:v>
                </c:pt>
                <c:pt idx="2548">
                  <c:v>57.891917266845702</c:v>
                </c:pt>
                <c:pt idx="2549">
                  <c:v>57.848480682373001</c:v>
                </c:pt>
                <c:pt idx="2550">
                  <c:v>57.813420104980501</c:v>
                </c:pt>
                <c:pt idx="2551">
                  <c:v>57.772280273437502</c:v>
                </c:pt>
                <c:pt idx="2552">
                  <c:v>57.723048095703099</c:v>
                </c:pt>
                <c:pt idx="2553">
                  <c:v>57.690502014160202</c:v>
                </c:pt>
                <c:pt idx="2554">
                  <c:v>57.647083892822302</c:v>
                </c:pt>
                <c:pt idx="2555">
                  <c:v>57.594711914062501</c:v>
                </c:pt>
                <c:pt idx="2556">
                  <c:v>57.559252319335897</c:v>
                </c:pt>
                <c:pt idx="2557">
                  <c:v>57.500151214599597</c:v>
                </c:pt>
                <c:pt idx="2558">
                  <c:v>57.469360656738303</c:v>
                </c:pt>
                <c:pt idx="2559">
                  <c:v>57.430746765136703</c:v>
                </c:pt>
                <c:pt idx="2560">
                  <c:v>57.373905639648399</c:v>
                </c:pt>
                <c:pt idx="2561">
                  <c:v>57.340469665527301</c:v>
                </c:pt>
                <c:pt idx="2562">
                  <c:v>57.3073649597168</c:v>
                </c:pt>
                <c:pt idx="2563">
                  <c:v>57.269459991455101</c:v>
                </c:pt>
                <c:pt idx="2564">
                  <c:v>57.219168548584001</c:v>
                </c:pt>
                <c:pt idx="2565">
                  <c:v>57.176845855712898</c:v>
                </c:pt>
                <c:pt idx="2566">
                  <c:v>57.140829925537098</c:v>
                </c:pt>
                <c:pt idx="2567">
                  <c:v>57.098691864013702</c:v>
                </c:pt>
                <c:pt idx="2568">
                  <c:v>57.065955810546903</c:v>
                </c:pt>
                <c:pt idx="2569">
                  <c:v>57.017353973388701</c:v>
                </c:pt>
                <c:pt idx="2570">
                  <c:v>56.968347473144497</c:v>
                </c:pt>
                <c:pt idx="2571">
                  <c:v>56.922032623291003</c:v>
                </c:pt>
                <c:pt idx="2572">
                  <c:v>56.876143341064498</c:v>
                </c:pt>
                <c:pt idx="2573">
                  <c:v>56.855948791503899</c:v>
                </c:pt>
                <c:pt idx="2574">
                  <c:v>56.810152435302697</c:v>
                </c:pt>
                <c:pt idx="2575">
                  <c:v>56.782864532470697</c:v>
                </c:pt>
                <c:pt idx="2576">
                  <c:v>56.738011779785197</c:v>
                </c:pt>
                <c:pt idx="2577">
                  <c:v>56.693404846191399</c:v>
                </c:pt>
                <c:pt idx="2578">
                  <c:v>56.6708212280273</c:v>
                </c:pt>
                <c:pt idx="2579">
                  <c:v>56.626445922851602</c:v>
                </c:pt>
                <c:pt idx="2580">
                  <c:v>56.569335327148401</c:v>
                </c:pt>
                <c:pt idx="2581">
                  <c:v>56.537860412597702</c:v>
                </c:pt>
                <c:pt idx="2582">
                  <c:v>56.495808715820303</c:v>
                </c:pt>
                <c:pt idx="2583">
                  <c:v>56.456107330322297</c:v>
                </c:pt>
                <c:pt idx="2584">
                  <c:v>56.414999999999999</c:v>
                </c:pt>
                <c:pt idx="2585">
                  <c:v>56.374717559814499</c:v>
                </c:pt>
                <c:pt idx="2586">
                  <c:v>56.335590057372997</c:v>
                </c:pt>
                <c:pt idx="2587">
                  <c:v>56.291973571777298</c:v>
                </c:pt>
                <c:pt idx="2588">
                  <c:v>56.264263458252003</c:v>
                </c:pt>
                <c:pt idx="2589">
                  <c:v>56.219470062255901</c:v>
                </c:pt>
                <c:pt idx="2590">
                  <c:v>56.182140808105501</c:v>
                </c:pt>
                <c:pt idx="2591">
                  <c:v>56.136756896972699</c:v>
                </c:pt>
                <c:pt idx="2592">
                  <c:v>56.091652679443399</c:v>
                </c:pt>
                <c:pt idx="2593">
                  <c:v>56.053768463134801</c:v>
                </c:pt>
                <c:pt idx="2594">
                  <c:v>56.017493286132797</c:v>
                </c:pt>
                <c:pt idx="2595">
                  <c:v>55.9816821289063</c:v>
                </c:pt>
                <c:pt idx="2596">
                  <c:v>55.934375000000003</c:v>
                </c:pt>
                <c:pt idx="2597">
                  <c:v>55.895744171142603</c:v>
                </c:pt>
                <c:pt idx="2598">
                  <c:v>55.856445007324197</c:v>
                </c:pt>
                <c:pt idx="2599">
                  <c:v>55.823206787109399</c:v>
                </c:pt>
                <c:pt idx="2600">
                  <c:v>55.783481750488299</c:v>
                </c:pt>
                <c:pt idx="2601">
                  <c:v>55.743349609375002</c:v>
                </c:pt>
                <c:pt idx="2602">
                  <c:v>55.693321075439499</c:v>
                </c:pt>
                <c:pt idx="2603">
                  <c:v>55.658978271484401</c:v>
                </c:pt>
                <c:pt idx="2604">
                  <c:v>55.616580505371097</c:v>
                </c:pt>
                <c:pt idx="2605">
                  <c:v>55.582304382324203</c:v>
                </c:pt>
                <c:pt idx="2606">
                  <c:v>55.554663848876999</c:v>
                </c:pt>
                <c:pt idx="2607">
                  <c:v>55.498933563232399</c:v>
                </c:pt>
                <c:pt idx="2608">
                  <c:v>55.462097778320299</c:v>
                </c:pt>
                <c:pt idx="2609">
                  <c:v>55.442038116455102</c:v>
                </c:pt>
                <c:pt idx="2610">
                  <c:v>55.392254180908203</c:v>
                </c:pt>
                <c:pt idx="2611">
                  <c:v>55.357224426269497</c:v>
                </c:pt>
                <c:pt idx="2612">
                  <c:v>55.311296844482399</c:v>
                </c:pt>
                <c:pt idx="2613">
                  <c:v>55.276757965087903</c:v>
                </c:pt>
                <c:pt idx="2614">
                  <c:v>55.230120544433603</c:v>
                </c:pt>
                <c:pt idx="2615">
                  <c:v>55.200555267334003</c:v>
                </c:pt>
                <c:pt idx="2616">
                  <c:v>55.162135009765599</c:v>
                </c:pt>
                <c:pt idx="2617">
                  <c:v>55.116145019531302</c:v>
                </c:pt>
                <c:pt idx="2618">
                  <c:v>55.084261322021497</c:v>
                </c:pt>
                <c:pt idx="2619">
                  <c:v>55.051987762451198</c:v>
                </c:pt>
                <c:pt idx="2620">
                  <c:v>55.007440338134799</c:v>
                </c:pt>
                <c:pt idx="2621">
                  <c:v>54.9667196655273</c:v>
                </c:pt>
                <c:pt idx="2622">
                  <c:v>54.928367767334002</c:v>
                </c:pt>
                <c:pt idx="2623">
                  <c:v>54.901525726318397</c:v>
                </c:pt>
                <c:pt idx="2624">
                  <c:v>54.854597473144501</c:v>
                </c:pt>
                <c:pt idx="2625">
                  <c:v>54.825096588134798</c:v>
                </c:pt>
                <c:pt idx="2626">
                  <c:v>54.786353607177702</c:v>
                </c:pt>
                <c:pt idx="2627">
                  <c:v>54.748795928955097</c:v>
                </c:pt>
                <c:pt idx="2628">
                  <c:v>54.7092976379395</c:v>
                </c:pt>
                <c:pt idx="2629">
                  <c:v>54.667777099609403</c:v>
                </c:pt>
                <c:pt idx="2630">
                  <c:v>54.6347030639648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8-2C4E-B29E-C21AE331037C}"/>
            </c:ext>
          </c:extLst>
        </c:ser>
        <c:ser>
          <c:idx val="4"/>
          <c:order val="2"/>
          <c:tx>
            <c:strRef>
              <c:f>'181106_cernox5'!$K$1</c:f>
              <c:strCache>
                <c:ptCount val="1"/>
                <c:pt idx="0">
                  <c:v>Bridge 1 high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'181106_cernox5'!$J$2:$J$2632</c:f>
              <c:numCache>
                <c:formatCode>General</c:formatCode>
                <c:ptCount val="2631"/>
                <c:pt idx="0">
                  <c:v>300.02104187011702</c:v>
                </c:pt>
                <c:pt idx="1">
                  <c:v>300.32325744628901</c:v>
                </c:pt>
                <c:pt idx="2">
                  <c:v>300.77349853515602</c:v>
                </c:pt>
                <c:pt idx="3">
                  <c:v>301.07530212402298</c:v>
                </c:pt>
                <c:pt idx="4">
                  <c:v>301.42774963378901</c:v>
                </c:pt>
                <c:pt idx="5">
                  <c:v>301.77229309082003</c:v>
                </c:pt>
                <c:pt idx="6">
                  <c:v>302.11294555664102</c:v>
                </c:pt>
                <c:pt idx="7">
                  <c:v>302.462646484375</c:v>
                </c:pt>
                <c:pt idx="8">
                  <c:v>302.82804870605497</c:v>
                </c:pt>
                <c:pt idx="9">
                  <c:v>303.16958618164102</c:v>
                </c:pt>
                <c:pt idx="10">
                  <c:v>303.50531005859398</c:v>
                </c:pt>
                <c:pt idx="11">
                  <c:v>303.85755920410202</c:v>
                </c:pt>
                <c:pt idx="12">
                  <c:v>304.19580078125</c:v>
                </c:pt>
                <c:pt idx="13">
                  <c:v>304.53625488281301</c:v>
                </c:pt>
                <c:pt idx="14">
                  <c:v>304.87194824218801</c:v>
                </c:pt>
                <c:pt idx="15">
                  <c:v>305.22959899902298</c:v>
                </c:pt>
                <c:pt idx="16">
                  <c:v>305.56816101074202</c:v>
                </c:pt>
                <c:pt idx="17">
                  <c:v>305.90705871582003</c:v>
                </c:pt>
                <c:pt idx="18">
                  <c:v>306.26210021972702</c:v>
                </c:pt>
                <c:pt idx="19">
                  <c:v>306.58610534667997</c:v>
                </c:pt>
                <c:pt idx="20">
                  <c:v>306.90945434570301</c:v>
                </c:pt>
                <c:pt idx="21">
                  <c:v>307.25645446777298</c:v>
                </c:pt>
                <c:pt idx="22">
                  <c:v>307.60260009765602</c:v>
                </c:pt>
                <c:pt idx="23">
                  <c:v>307.94760131835898</c:v>
                </c:pt>
                <c:pt idx="24">
                  <c:v>308.28579711914102</c:v>
                </c:pt>
                <c:pt idx="25">
                  <c:v>308.64210510253901</c:v>
                </c:pt>
                <c:pt idx="26">
                  <c:v>308.98124694824202</c:v>
                </c:pt>
                <c:pt idx="27">
                  <c:v>309.31819152832003</c:v>
                </c:pt>
                <c:pt idx="28">
                  <c:v>309.65620422363298</c:v>
                </c:pt>
                <c:pt idx="29">
                  <c:v>309.98796081542997</c:v>
                </c:pt>
                <c:pt idx="30">
                  <c:v>310.32490539550798</c:v>
                </c:pt>
                <c:pt idx="31">
                  <c:v>310.67790222167997</c:v>
                </c:pt>
                <c:pt idx="32">
                  <c:v>311.02230834960898</c:v>
                </c:pt>
                <c:pt idx="33">
                  <c:v>311.35264587402298</c:v>
                </c:pt>
                <c:pt idx="34">
                  <c:v>311.67565917968801</c:v>
                </c:pt>
                <c:pt idx="35">
                  <c:v>312.05384826660202</c:v>
                </c:pt>
                <c:pt idx="36">
                  <c:v>312.38876342773398</c:v>
                </c:pt>
                <c:pt idx="37">
                  <c:v>312.72225952148398</c:v>
                </c:pt>
                <c:pt idx="38">
                  <c:v>313.08364868164102</c:v>
                </c:pt>
                <c:pt idx="39">
                  <c:v>313.43475341796898</c:v>
                </c:pt>
                <c:pt idx="40">
                  <c:v>313.77000427246099</c:v>
                </c:pt>
                <c:pt idx="41">
                  <c:v>314.15255737304699</c:v>
                </c:pt>
                <c:pt idx="42">
                  <c:v>314.48524475097702</c:v>
                </c:pt>
                <c:pt idx="43">
                  <c:v>314.80731201171898</c:v>
                </c:pt>
                <c:pt idx="44">
                  <c:v>315.15008544921898</c:v>
                </c:pt>
                <c:pt idx="45">
                  <c:v>315.49995422363298</c:v>
                </c:pt>
                <c:pt idx="46">
                  <c:v>315.83039855957003</c:v>
                </c:pt>
                <c:pt idx="47">
                  <c:v>316.18176269531301</c:v>
                </c:pt>
                <c:pt idx="48">
                  <c:v>316.51139831542997</c:v>
                </c:pt>
                <c:pt idx="49">
                  <c:v>316.85426330566401</c:v>
                </c:pt>
                <c:pt idx="50">
                  <c:v>317.20520019531301</c:v>
                </c:pt>
                <c:pt idx="51">
                  <c:v>317.54000854492199</c:v>
                </c:pt>
                <c:pt idx="52">
                  <c:v>317.87579345703102</c:v>
                </c:pt>
                <c:pt idx="53">
                  <c:v>318.20634460449202</c:v>
                </c:pt>
                <c:pt idx="54">
                  <c:v>318.55030822753901</c:v>
                </c:pt>
                <c:pt idx="55">
                  <c:v>318.88046264648398</c:v>
                </c:pt>
                <c:pt idx="56">
                  <c:v>319.21160888671898</c:v>
                </c:pt>
                <c:pt idx="57">
                  <c:v>319.55554199218801</c:v>
                </c:pt>
                <c:pt idx="58">
                  <c:v>319.91085815429699</c:v>
                </c:pt>
                <c:pt idx="59">
                  <c:v>320.22644042968801</c:v>
                </c:pt>
                <c:pt idx="60">
                  <c:v>320.57130432128901</c:v>
                </c:pt>
                <c:pt idx="61">
                  <c:v>320.91174316406301</c:v>
                </c:pt>
                <c:pt idx="62">
                  <c:v>321.26339721679699</c:v>
                </c:pt>
                <c:pt idx="63">
                  <c:v>321.6044921875</c:v>
                </c:pt>
                <c:pt idx="64">
                  <c:v>321.95565795898398</c:v>
                </c:pt>
                <c:pt idx="65">
                  <c:v>322.28454589843801</c:v>
                </c:pt>
                <c:pt idx="66">
                  <c:v>322.61781311035202</c:v>
                </c:pt>
                <c:pt idx="67">
                  <c:v>322.96784973144503</c:v>
                </c:pt>
                <c:pt idx="68">
                  <c:v>323.30404663085898</c:v>
                </c:pt>
                <c:pt idx="69">
                  <c:v>323.66064453125</c:v>
                </c:pt>
                <c:pt idx="70">
                  <c:v>324.01890563964798</c:v>
                </c:pt>
                <c:pt idx="71">
                  <c:v>324.35929870605497</c:v>
                </c:pt>
                <c:pt idx="72">
                  <c:v>324.69569396972702</c:v>
                </c:pt>
                <c:pt idx="73">
                  <c:v>325.02474975585898</c:v>
                </c:pt>
                <c:pt idx="74">
                  <c:v>325.36746215820301</c:v>
                </c:pt>
                <c:pt idx="75">
                  <c:v>325.72499084472702</c:v>
                </c:pt>
                <c:pt idx="76">
                  <c:v>326.05705261230497</c:v>
                </c:pt>
                <c:pt idx="77">
                  <c:v>326.37910461425798</c:v>
                </c:pt>
                <c:pt idx="78">
                  <c:v>326.75820922851602</c:v>
                </c:pt>
                <c:pt idx="79">
                  <c:v>327.09294128417997</c:v>
                </c:pt>
                <c:pt idx="80">
                  <c:v>327.43899536132801</c:v>
                </c:pt>
                <c:pt idx="81">
                  <c:v>327.78660583496099</c:v>
                </c:pt>
                <c:pt idx="82">
                  <c:v>328.13005065917997</c:v>
                </c:pt>
                <c:pt idx="83">
                  <c:v>328.47064208984398</c:v>
                </c:pt>
                <c:pt idx="84">
                  <c:v>328.82354736328102</c:v>
                </c:pt>
                <c:pt idx="85">
                  <c:v>329.16419982910202</c:v>
                </c:pt>
                <c:pt idx="86">
                  <c:v>329.51179504394503</c:v>
                </c:pt>
                <c:pt idx="87">
                  <c:v>329.85220336914102</c:v>
                </c:pt>
                <c:pt idx="88">
                  <c:v>330.20184326171898</c:v>
                </c:pt>
                <c:pt idx="89">
                  <c:v>330.56214904785202</c:v>
                </c:pt>
                <c:pt idx="90">
                  <c:v>330.91624450683599</c:v>
                </c:pt>
                <c:pt idx="91">
                  <c:v>331.25476074218801</c:v>
                </c:pt>
                <c:pt idx="92">
                  <c:v>331.59263610839798</c:v>
                </c:pt>
                <c:pt idx="93">
                  <c:v>331.92874145507801</c:v>
                </c:pt>
                <c:pt idx="94">
                  <c:v>332.287353515625</c:v>
                </c:pt>
                <c:pt idx="95">
                  <c:v>332.62251281738298</c:v>
                </c:pt>
                <c:pt idx="96">
                  <c:v>332.9814453125</c:v>
                </c:pt>
                <c:pt idx="97">
                  <c:v>333.32130432128901</c:v>
                </c:pt>
                <c:pt idx="98">
                  <c:v>333.68214416503901</c:v>
                </c:pt>
                <c:pt idx="99">
                  <c:v>334.02455139160202</c:v>
                </c:pt>
                <c:pt idx="100">
                  <c:v>334.35980224609398</c:v>
                </c:pt>
                <c:pt idx="101">
                  <c:v>334.691162109375</c:v>
                </c:pt>
                <c:pt idx="102">
                  <c:v>335.04449462890602</c:v>
                </c:pt>
                <c:pt idx="103">
                  <c:v>335.38050842285202</c:v>
                </c:pt>
                <c:pt idx="104">
                  <c:v>335.70684814453102</c:v>
                </c:pt>
                <c:pt idx="105">
                  <c:v>336.07879638671898</c:v>
                </c:pt>
                <c:pt idx="106">
                  <c:v>336.40194702148398</c:v>
                </c:pt>
                <c:pt idx="107">
                  <c:v>336.77320861816401</c:v>
                </c:pt>
                <c:pt idx="108">
                  <c:v>337.12251281738298</c:v>
                </c:pt>
                <c:pt idx="109">
                  <c:v>337.46784973144503</c:v>
                </c:pt>
                <c:pt idx="110">
                  <c:v>337.82365417480497</c:v>
                </c:pt>
                <c:pt idx="111">
                  <c:v>338.15614318847702</c:v>
                </c:pt>
                <c:pt idx="112">
                  <c:v>338.49925231933599</c:v>
                </c:pt>
                <c:pt idx="113">
                  <c:v>338.87429809570301</c:v>
                </c:pt>
                <c:pt idx="114">
                  <c:v>339.20939636230497</c:v>
                </c:pt>
                <c:pt idx="115">
                  <c:v>339.55194091796898</c:v>
                </c:pt>
                <c:pt idx="116">
                  <c:v>339.91349792480497</c:v>
                </c:pt>
                <c:pt idx="117">
                  <c:v>340.26594543457003</c:v>
                </c:pt>
                <c:pt idx="118">
                  <c:v>340.60343933105497</c:v>
                </c:pt>
                <c:pt idx="119">
                  <c:v>340.97660827636702</c:v>
                </c:pt>
                <c:pt idx="120">
                  <c:v>341.31869506835898</c:v>
                </c:pt>
                <c:pt idx="121">
                  <c:v>341.65985107421898</c:v>
                </c:pt>
                <c:pt idx="122">
                  <c:v>342.03788757324202</c:v>
                </c:pt>
                <c:pt idx="123">
                  <c:v>342.39100646972702</c:v>
                </c:pt>
                <c:pt idx="124">
                  <c:v>342.73394775390602</c:v>
                </c:pt>
                <c:pt idx="125">
                  <c:v>343.09078979492199</c:v>
                </c:pt>
                <c:pt idx="126">
                  <c:v>343.46350097656301</c:v>
                </c:pt>
                <c:pt idx="127">
                  <c:v>343.80955505371099</c:v>
                </c:pt>
                <c:pt idx="128">
                  <c:v>344.16349792480497</c:v>
                </c:pt>
                <c:pt idx="129">
                  <c:v>344.49995422363298</c:v>
                </c:pt>
                <c:pt idx="130">
                  <c:v>344.83898925781301</c:v>
                </c:pt>
                <c:pt idx="131">
                  <c:v>345.20654296875</c:v>
                </c:pt>
                <c:pt idx="132">
                  <c:v>345.53520202636702</c:v>
                </c:pt>
                <c:pt idx="133">
                  <c:v>345.88349914550798</c:v>
                </c:pt>
                <c:pt idx="134">
                  <c:v>346.22685241699202</c:v>
                </c:pt>
                <c:pt idx="135">
                  <c:v>346.56829833984398</c:v>
                </c:pt>
                <c:pt idx="136">
                  <c:v>346.90615844726602</c:v>
                </c:pt>
                <c:pt idx="137">
                  <c:v>347.25834655761702</c:v>
                </c:pt>
                <c:pt idx="138">
                  <c:v>347.59535217285202</c:v>
                </c:pt>
                <c:pt idx="139">
                  <c:v>347.95188903808599</c:v>
                </c:pt>
                <c:pt idx="140">
                  <c:v>348.27679443359398</c:v>
                </c:pt>
                <c:pt idx="141">
                  <c:v>348.63220214843801</c:v>
                </c:pt>
                <c:pt idx="142">
                  <c:v>348.98114013671898</c:v>
                </c:pt>
                <c:pt idx="143">
                  <c:v>349.32380676269503</c:v>
                </c:pt>
                <c:pt idx="144">
                  <c:v>349.65834045410202</c:v>
                </c:pt>
                <c:pt idx="145">
                  <c:v>349.98440551757801</c:v>
                </c:pt>
                <c:pt idx="146">
                  <c:v>350.32980346679699</c:v>
                </c:pt>
                <c:pt idx="147">
                  <c:v>350.67929077148398</c:v>
                </c:pt>
                <c:pt idx="148">
                  <c:v>351.00810241699202</c:v>
                </c:pt>
                <c:pt idx="149">
                  <c:v>351.35046386718801</c:v>
                </c:pt>
                <c:pt idx="150">
                  <c:v>351.69174194335898</c:v>
                </c:pt>
                <c:pt idx="151">
                  <c:v>352.07095336914102</c:v>
                </c:pt>
                <c:pt idx="152">
                  <c:v>352.38479614257801</c:v>
                </c:pt>
                <c:pt idx="153">
                  <c:v>352.72836303710898</c:v>
                </c:pt>
                <c:pt idx="154">
                  <c:v>353.09194946289102</c:v>
                </c:pt>
                <c:pt idx="155">
                  <c:v>353.43074035644503</c:v>
                </c:pt>
                <c:pt idx="156">
                  <c:v>353.76304626464798</c:v>
                </c:pt>
                <c:pt idx="157">
                  <c:v>354.10285949707003</c:v>
                </c:pt>
                <c:pt idx="158">
                  <c:v>354.47505187988298</c:v>
                </c:pt>
                <c:pt idx="159">
                  <c:v>354.80020141601602</c:v>
                </c:pt>
                <c:pt idx="160">
                  <c:v>355.14990234375</c:v>
                </c:pt>
                <c:pt idx="161">
                  <c:v>355.49334716796898</c:v>
                </c:pt>
                <c:pt idx="162">
                  <c:v>355.85189819335898</c:v>
                </c:pt>
                <c:pt idx="163">
                  <c:v>356.17489624023398</c:v>
                </c:pt>
                <c:pt idx="164">
                  <c:v>356.526611328125</c:v>
                </c:pt>
                <c:pt idx="165">
                  <c:v>356.87564086914102</c:v>
                </c:pt>
                <c:pt idx="166">
                  <c:v>357.18934631347702</c:v>
                </c:pt>
                <c:pt idx="167">
                  <c:v>357.56230163574202</c:v>
                </c:pt>
                <c:pt idx="168">
                  <c:v>357.90315246582003</c:v>
                </c:pt>
                <c:pt idx="169">
                  <c:v>358.26065063476602</c:v>
                </c:pt>
                <c:pt idx="170">
                  <c:v>358.61553955078102</c:v>
                </c:pt>
                <c:pt idx="171">
                  <c:v>358.96759033203102</c:v>
                </c:pt>
                <c:pt idx="172">
                  <c:v>359.29804992675798</c:v>
                </c:pt>
                <c:pt idx="173">
                  <c:v>359.62205505371099</c:v>
                </c:pt>
                <c:pt idx="174">
                  <c:v>359.98388671875</c:v>
                </c:pt>
                <c:pt idx="175">
                  <c:v>360.34254455566401</c:v>
                </c:pt>
                <c:pt idx="176">
                  <c:v>360.67430114746099</c:v>
                </c:pt>
                <c:pt idx="177">
                  <c:v>361.06184387207003</c:v>
                </c:pt>
                <c:pt idx="178">
                  <c:v>361.41780090332003</c:v>
                </c:pt>
                <c:pt idx="179">
                  <c:v>361.73223876953102</c:v>
                </c:pt>
                <c:pt idx="180">
                  <c:v>362.08935546875</c:v>
                </c:pt>
                <c:pt idx="181">
                  <c:v>362.41470336914102</c:v>
                </c:pt>
                <c:pt idx="182">
                  <c:v>362.78755187988298</c:v>
                </c:pt>
                <c:pt idx="183">
                  <c:v>363.13229370117199</c:v>
                </c:pt>
                <c:pt idx="184">
                  <c:v>363.47579956054699</c:v>
                </c:pt>
                <c:pt idx="185">
                  <c:v>363.81610107421898</c:v>
                </c:pt>
                <c:pt idx="186">
                  <c:v>364.20309448242199</c:v>
                </c:pt>
                <c:pt idx="187">
                  <c:v>364.53981018066401</c:v>
                </c:pt>
                <c:pt idx="188">
                  <c:v>364.91184997558599</c:v>
                </c:pt>
                <c:pt idx="189">
                  <c:v>365.25419616699202</c:v>
                </c:pt>
                <c:pt idx="190">
                  <c:v>365.57099914550798</c:v>
                </c:pt>
                <c:pt idx="191">
                  <c:v>365.89849853515602</c:v>
                </c:pt>
                <c:pt idx="192">
                  <c:v>366.26089477539102</c:v>
                </c:pt>
                <c:pt idx="193">
                  <c:v>366.61895751953102</c:v>
                </c:pt>
                <c:pt idx="194">
                  <c:v>366.96374511718801</c:v>
                </c:pt>
                <c:pt idx="195">
                  <c:v>367.28665161132801</c:v>
                </c:pt>
                <c:pt idx="196">
                  <c:v>367.59475708007801</c:v>
                </c:pt>
                <c:pt idx="197">
                  <c:v>367.90750122070301</c:v>
                </c:pt>
                <c:pt idx="198">
                  <c:v>368.26165771484398</c:v>
                </c:pt>
                <c:pt idx="199">
                  <c:v>368.61180114746099</c:v>
                </c:pt>
                <c:pt idx="200">
                  <c:v>368.92955017089798</c:v>
                </c:pt>
                <c:pt idx="201">
                  <c:v>369.28504943847702</c:v>
                </c:pt>
                <c:pt idx="202">
                  <c:v>369.63615417480497</c:v>
                </c:pt>
                <c:pt idx="203">
                  <c:v>369.97386169433599</c:v>
                </c:pt>
                <c:pt idx="204">
                  <c:v>370.30046081542997</c:v>
                </c:pt>
                <c:pt idx="205">
                  <c:v>370.62825012207003</c:v>
                </c:pt>
                <c:pt idx="206">
                  <c:v>370.94924926757801</c:v>
                </c:pt>
                <c:pt idx="207">
                  <c:v>371.266357421875</c:v>
                </c:pt>
                <c:pt idx="208">
                  <c:v>371.60565185546898</c:v>
                </c:pt>
                <c:pt idx="209">
                  <c:v>371.95919799804699</c:v>
                </c:pt>
                <c:pt idx="210">
                  <c:v>372.30375671386702</c:v>
                </c:pt>
                <c:pt idx="211">
                  <c:v>372.64134216308599</c:v>
                </c:pt>
                <c:pt idx="212">
                  <c:v>372.98274230957003</c:v>
                </c:pt>
                <c:pt idx="213">
                  <c:v>373.35594177246099</c:v>
                </c:pt>
                <c:pt idx="214">
                  <c:v>373.68699645996099</c:v>
                </c:pt>
                <c:pt idx="215">
                  <c:v>374.03779602050798</c:v>
                </c:pt>
                <c:pt idx="216">
                  <c:v>374.40135192871099</c:v>
                </c:pt>
                <c:pt idx="217">
                  <c:v>374.73849487304699</c:v>
                </c:pt>
                <c:pt idx="218">
                  <c:v>375.08605957031301</c:v>
                </c:pt>
                <c:pt idx="219">
                  <c:v>375.43209838867199</c:v>
                </c:pt>
                <c:pt idx="220">
                  <c:v>375.75794982910202</c:v>
                </c:pt>
                <c:pt idx="221">
                  <c:v>376.10284423828102</c:v>
                </c:pt>
                <c:pt idx="222">
                  <c:v>376.43453979492199</c:v>
                </c:pt>
                <c:pt idx="223">
                  <c:v>376.78904724121099</c:v>
                </c:pt>
                <c:pt idx="224">
                  <c:v>377.13830566406301</c:v>
                </c:pt>
                <c:pt idx="225">
                  <c:v>377.47549438476602</c:v>
                </c:pt>
                <c:pt idx="226">
                  <c:v>377.82135009765602</c:v>
                </c:pt>
                <c:pt idx="227">
                  <c:v>378.14755249023398</c:v>
                </c:pt>
                <c:pt idx="228">
                  <c:v>378.49015808105497</c:v>
                </c:pt>
                <c:pt idx="229">
                  <c:v>378.83514404296898</c:v>
                </c:pt>
                <c:pt idx="230">
                  <c:v>379.19439697265602</c:v>
                </c:pt>
                <c:pt idx="231">
                  <c:v>379.49789428710898</c:v>
                </c:pt>
                <c:pt idx="232">
                  <c:v>379.8330078125</c:v>
                </c:pt>
                <c:pt idx="233">
                  <c:v>380.17250061035202</c:v>
                </c:pt>
                <c:pt idx="234">
                  <c:v>380.51060485839798</c:v>
                </c:pt>
                <c:pt idx="235">
                  <c:v>380.87168884277298</c:v>
                </c:pt>
                <c:pt idx="236">
                  <c:v>381.19955444335898</c:v>
                </c:pt>
                <c:pt idx="237">
                  <c:v>381.54895019531301</c:v>
                </c:pt>
                <c:pt idx="238">
                  <c:v>381.91839599609398</c:v>
                </c:pt>
                <c:pt idx="239">
                  <c:v>382.25535583496099</c:v>
                </c:pt>
                <c:pt idx="240">
                  <c:v>382.59759521484398</c:v>
                </c:pt>
                <c:pt idx="241">
                  <c:v>382.947998046875</c:v>
                </c:pt>
                <c:pt idx="242">
                  <c:v>383.27435302734398</c:v>
                </c:pt>
                <c:pt idx="243">
                  <c:v>383.62864685058599</c:v>
                </c:pt>
                <c:pt idx="244">
                  <c:v>383.96000671386702</c:v>
                </c:pt>
                <c:pt idx="245">
                  <c:v>384.30734252929699</c:v>
                </c:pt>
                <c:pt idx="246">
                  <c:v>384.62565612792997</c:v>
                </c:pt>
                <c:pt idx="247">
                  <c:v>384.94815063476602</c:v>
                </c:pt>
                <c:pt idx="248">
                  <c:v>385.30114746093801</c:v>
                </c:pt>
                <c:pt idx="249">
                  <c:v>385.65464782714798</c:v>
                </c:pt>
                <c:pt idx="250">
                  <c:v>385.99790954589798</c:v>
                </c:pt>
                <c:pt idx="251">
                  <c:v>386.33335876464798</c:v>
                </c:pt>
                <c:pt idx="252">
                  <c:v>386.68721008300798</c:v>
                </c:pt>
                <c:pt idx="253">
                  <c:v>387.01840209960898</c:v>
                </c:pt>
                <c:pt idx="254">
                  <c:v>387.37994384765602</c:v>
                </c:pt>
                <c:pt idx="255">
                  <c:v>387.70684814453102</c:v>
                </c:pt>
                <c:pt idx="256">
                  <c:v>388.05084228515602</c:v>
                </c:pt>
                <c:pt idx="257">
                  <c:v>388.40315246582003</c:v>
                </c:pt>
                <c:pt idx="258">
                  <c:v>388.733154296875</c:v>
                </c:pt>
                <c:pt idx="259">
                  <c:v>389.12255859375</c:v>
                </c:pt>
                <c:pt idx="260">
                  <c:v>389.46379089355497</c:v>
                </c:pt>
                <c:pt idx="261">
                  <c:v>389.82119750976602</c:v>
                </c:pt>
                <c:pt idx="262">
                  <c:v>390.16369628906301</c:v>
                </c:pt>
                <c:pt idx="263">
                  <c:v>390.50689697265602</c:v>
                </c:pt>
                <c:pt idx="264">
                  <c:v>390.84480285644503</c:v>
                </c:pt>
                <c:pt idx="265">
                  <c:v>391.17588806152298</c:v>
                </c:pt>
                <c:pt idx="266">
                  <c:v>391.51010131835898</c:v>
                </c:pt>
                <c:pt idx="267">
                  <c:v>391.87199401855497</c:v>
                </c:pt>
                <c:pt idx="268">
                  <c:v>392.19558715820301</c:v>
                </c:pt>
                <c:pt idx="269">
                  <c:v>392.56214904785202</c:v>
                </c:pt>
                <c:pt idx="270">
                  <c:v>392.91716003417997</c:v>
                </c:pt>
                <c:pt idx="271">
                  <c:v>393.25553894042997</c:v>
                </c:pt>
                <c:pt idx="272">
                  <c:v>393.61050415039102</c:v>
                </c:pt>
                <c:pt idx="273">
                  <c:v>393.95729064941401</c:v>
                </c:pt>
                <c:pt idx="274">
                  <c:v>394.31170654296898</c:v>
                </c:pt>
                <c:pt idx="275">
                  <c:v>394.66694641113298</c:v>
                </c:pt>
                <c:pt idx="276">
                  <c:v>394.99850463867199</c:v>
                </c:pt>
                <c:pt idx="277">
                  <c:v>395.35169982910202</c:v>
                </c:pt>
                <c:pt idx="278">
                  <c:v>395.67884826660202</c:v>
                </c:pt>
                <c:pt idx="279">
                  <c:v>396.00709533691401</c:v>
                </c:pt>
                <c:pt idx="280">
                  <c:v>396.37405395507801</c:v>
                </c:pt>
                <c:pt idx="281">
                  <c:v>396.71669006347702</c:v>
                </c:pt>
                <c:pt idx="282">
                  <c:v>397.04354858398398</c:v>
                </c:pt>
                <c:pt idx="283">
                  <c:v>397.37840270996099</c:v>
                </c:pt>
                <c:pt idx="284">
                  <c:v>397.72300720214798</c:v>
                </c:pt>
                <c:pt idx="285">
                  <c:v>398.05290222167997</c:v>
                </c:pt>
                <c:pt idx="286">
                  <c:v>398.3876953125</c:v>
                </c:pt>
                <c:pt idx="287">
                  <c:v>398.71765136718801</c:v>
                </c:pt>
                <c:pt idx="288">
                  <c:v>399.06074523925798</c:v>
                </c:pt>
                <c:pt idx="289">
                  <c:v>399.42254638671898</c:v>
                </c:pt>
                <c:pt idx="290">
                  <c:v>399.77944946289102</c:v>
                </c:pt>
                <c:pt idx="291">
                  <c:v>400.08004760742199</c:v>
                </c:pt>
                <c:pt idx="292">
                  <c:v>400.02850341796898</c:v>
                </c:pt>
                <c:pt idx="293">
                  <c:v>399.79284667968801</c:v>
                </c:pt>
                <c:pt idx="294">
                  <c:v>399.30540466308599</c:v>
                </c:pt>
                <c:pt idx="295">
                  <c:v>398.93325805664102</c:v>
                </c:pt>
                <c:pt idx="296">
                  <c:v>398.62515258789102</c:v>
                </c:pt>
                <c:pt idx="297">
                  <c:v>398.29449462890602</c:v>
                </c:pt>
                <c:pt idx="298">
                  <c:v>397.95849609375</c:v>
                </c:pt>
                <c:pt idx="299">
                  <c:v>397.62313842773398</c:v>
                </c:pt>
                <c:pt idx="300">
                  <c:v>397.25634765625</c:v>
                </c:pt>
                <c:pt idx="301">
                  <c:v>396.82284545898398</c:v>
                </c:pt>
                <c:pt idx="302">
                  <c:v>396.412109375</c:v>
                </c:pt>
                <c:pt idx="303">
                  <c:v>396.10995483398398</c:v>
                </c:pt>
                <c:pt idx="304">
                  <c:v>395.80204772949202</c:v>
                </c:pt>
                <c:pt idx="305">
                  <c:v>395.45419311523398</c:v>
                </c:pt>
                <c:pt idx="306">
                  <c:v>395.11408996582003</c:v>
                </c:pt>
                <c:pt idx="307">
                  <c:v>394.77198791503901</c:v>
                </c:pt>
                <c:pt idx="308">
                  <c:v>394.48200988769503</c:v>
                </c:pt>
                <c:pt idx="309">
                  <c:v>394.18914794921898</c:v>
                </c:pt>
                <c:pt idx="310">
                  <c:v>393.86720275878901</c:v>
                </c:pt>
                <c:pt idx="311">
                  <c:v>393.50248718261702</c:v>
                </c:pt>
                <c:pt idx="312">
                  <c:v>393.16355895996099</c:v>
                </c:pt>
                <c:pt idx="313">
                  <c:v>392.79795837402298</c:v>
                </c:pt>
                <c:pt idx="314">
                  <c:v>392.44850158691401</c:v>
                </c:pt>
                <c:pt idx="315">
                  <c:v>392.12820434570301</c:v>
                </c:pt>
                <c:pt idx="316">
                  <c:v>391.76129150390602</c:v>
                </c:pt>
                <c:pt idx="317">
                  <c:v>391.41744995117199</c:v>
                </c:pt>
                <c:pt idx="318">
                  <c:v>391.08026123046898</c:v>
                </c:pt>
                <c:pt idx="319">
                  <c:v>390.72230529785202</c:v>
                </c:pt>
                <c:pt idx="320">
                  <c:v>390.38630676269503</c:v>
                </c:pt>
                <c:pt idx="321">
                  <c:v>390.03274536132801</c:v>
                </c:pt>
                <c:pt idx="322">
                  <c:v>389.72334289550798</c:v>
                </c:pt>
                <c:pt idx="323">
                  <c:v>389.35560607910202</c:v>
                </c:pt>
                <c:pt idx="324">
                  <c:v>389.00759887695301</c:v>
                </c:pt>
                <c:pt idx="325">
                  <c:v>388.65310668945301</c:v>
                </c:pt>
                <c:pt idx="326">
                  <c:v>388.31500244140602</c:v>
                </c:pt>
                <c:pt idx="327">
                  <c:v>387.97441101074202</c:v>
                </c:pt>
                <c:pt idx="328">
                  <c:v>387.64654541015602</c:v>
                </c:pt>
                <c:pt idx="329">
                  <c:v>387.29194641113298</c:v>
                </c:pt>
                <c:pt idx="330">
                  <c:v>386.94454956054699</c:v>
                </c:pt>
                <c:pt idx="331">
                  <c:v>386.61584472656301</c:v>
                </c:pt>
                <c:pt idx="332">
                  <c:v>386.27560424804699</c:v>
                </c:pt>
                <c:pt idx="333">
                  <c:v>385.93135070800798</c:v>
                </c:pt>
                <c:pt idx="334">
                  <c:v>385.57154846191401</c:v>
                </c:pt>
                <c:pt idx="335">
                  <c:v>385.23873901367199</c:v>
                </c:pt>
                <c:pt idx="336">
                  <c:v>384.90849304199202</c:v>
                </c:pt>
                <c:pt idx="337">
                  <c:v>384.52909851074202</c:v>
                </c:pt>
                <c:pt idx="338">
                  <c:v>384.19320678710898</c:v>
                </c:pt>
                <c:pt idx="339">
                  <c:v>383.85220336914102</c:v>
                </c:pt>
                <c:pt idx="340">
                  <c:v>383.50856018066401</c:v>
                </c:pt>
                <c:pt idx="341">
                  <c:v>383.16169738769503</c:v>
                </c:pt>
                <c:pt idx="342">
                  <c:v>382.81625366210898</c:v>
                </c:pt>
                <c:pt idx="343">
                  <c:v>382.45925903320301</c:v>
                </c:pt>
                <c:pt idx="344">
                  <c:v>382.11630249023398</c:v>
                </c:pt>
                <c:pt idx="345">
                  <c:v>381.76745605468801</c:v>
                </c:pt>
                <c:pt idx="346">
                  <c:v>381.41149902343801</c:v>
                </c:pt>
                <c:pt idx="347">
                  <c:v>381.06384277343801</c:v>
                </c:pt>
                <c:pt idx="348">
                  <c:v>380.73970031738298</c:v>
                </c:pt>
                <c:pt idx="349">
                  <c:v>380.40614318847702</c:v>
                </c:pt>
                <c:pt idx="350">
                  <c:v>380.07894897460898</c:v>
                </c:pt>
                <c:pt idx="351">
                  <c:v>379.74855041503901</c:v>
                </c:pt>
                <c:pt idx="352">
                  <c:v>379.41580200195301</c:v>
                </c:pt>
                <c:pt idx="353">
                  <c:v>379.05899047851602</c:v>
                </c:pt>
                <c:pt idx="354">
                  <c:v>378.71343994140602</c:v>
                </c:pt>
                <c:pt idx="355">
                  <c:v>378.36569213867199</c:v>
                </c:pt>
                <c:pt idx="356">
                  <c:v>378.00700378417997</c:v>
                </c:pt>
                <c:pt idx="357">
                  <c:v>377.67974853515602</c:v>
                </c:pt>
                <c:pt idx="358">
                  <c:v>377.35305786132801</c:v>
                </c:pt>
                <c:pt idx="359">
                  <c:v>377.008056640625</c:v>
                </c:pt>
                <c:pt idx="360">
                  <c:v>376.65765380859398</c:v>
                </c:pt>
                <c:pt idx="361">
                  <c:v>376.30400085449202</c:v>
                </c:pt>
                <c:pt idx="362">
                  <c:v>375.99259948730497</c:v>
                </c:pt>
                <c:pt idx="363">
                  <c:v>375.61004638671898</c:v>
                </c:pt>
                <c:pt idx="364">
                  <c:v>375.27558898925798</c:v>
                </c:pt>
                <c:pt idx="365">
                  <c:v>374.91914367675798</c:v>
                </c:pt>
                <c:pt idx="366">
                  <c:v>374.62170410156301</c:v>
                </c:pt>
                <c:pt idx="367">
                  <c:v>374.29820251464798</c:v>
                </c:pt>
                <c:pt idx="368">
                  <c:v>373.92755126953102</c:v>
                </c:pt>
                <c:pt idx="369">
                  <c:v>373.58944702148398</c:v>
                </c:pt>
                <c:pt idx="370">
                  <c:v>373.24743652343801</c:v>
                </c:pt>
                <c:pt idx="371">
                  <c:v>372.90884399414102</c:v>
                </c:pt>
                <c:pt idx="372">
                  <c:v>372.54435729980497</c:v>
                </c:pt>
                <c:pt idx="373">
                  <c:v>372.21084594726602</c:v>
                </c:pt>
                <c:pt idx="374">
                  <c:v>371.89674377441401</c:v>
                </c:pt>
                <c:pt idx="375">
                  <c:v>371.54798889160202</c:v>
                </c:pt>
                <c:pt idx="376">
                  <c:v>371.17581176757801</c:v>
                </c:pt>
                <c:pt idx="377">
                  <c:v>370.83628845214798</c:v>
                </c:pt>
                <c:pt idx="378">
                  <c:v>370.50509643554699</c:v>
                </c:pt>
                <c:pt idx="379">
                  <c:v>370.13955688476602</c:v>
                </c:pt>
                <c:pt idx="380">
                  <c:v>369.80499267578102</c:v>
                </c:pt>
                <c:pt idx="381">
                  <c:v>369.44650268554699</c:v>
                </c:pt>
                <c:pt idx="382">
                  <c:v>369.08010864257801</c:v>
                </c:pt>
                <c:pt idx="383">
                  <c:v>368.75119018554699</c:v>
                </c:pt>
                <c:pt idx="384">
                  <c:v>368.41094970703102</c:v>
                </c:pt>
                <c:pt idx="385">
                  <c:v>368.06695556640602</c:v>
                </c:pt>
                <c:pt idx="386">
                  <c:v>367.70553588867199</c:v>
                </c:pt>
                <c:pt idx="387">
                  <c:v>367.3955078125</c:v>
                </c:pt>
                <c:pt idx="388">
                  <c:v>367.02770996093801</c:v>
                </c:pt>
                <c:pt idx="389">
                  <c:v>366.65315246582003</c:v>
                </c:pt>
                <c:pt idx="390">
                  <c:v>366.30885314941401</c:v>
                </c:pt>
                <c:pt idx="391">
                  <c:v>365.96778869628901</c:v>
                </c:pt>
                <c:pt idx="392">
                  <c:v>365.61575317382801</c:v>
                </c:pt>
                <c:pt idx="393">
                  <c:v>365.24174499511702</c:v>
                </c:pt>
                <c:pt idx="394">
                  <c:v>364.89610290527298</c:v>
                </c:pt>
                <c:pt idx="395">
                  <c:v>364.55479431152298</c:v>
                </c:pt>
                <c:pt idx="396">
                  <c:v>364.22483825683599</c:v>
                </c:pt>
                <c:pt idx="397">
                  <c:v>363.90184020996099</c:v>
                </c:pt>
                <c:pt idx="398">
                  <c:v>363.54829406738298</c:v>
                </c:pt>
                <c:pt idx="399">
                  <c:v>363.21369934082003</c:v>
                </c:pt>
                <c:pt idx="400">
                  <c:v>362.86654663085898</c:v>
                </c:pt>
                <c:pt idx="401">
                  <c:v>362.53884887695301</c:v>
                </c:pt>
                <c:pt idx="402">
                  <c:v>362.17250061035202</c:v>
                </c:pt>
                <c:pt idx="403">
                  <c:v>361.84455871582003</c:v>
                </c:pt>
                <c:pt idx="404">
                  <c:v>361.50559997558599</c:v>
                </c:pt>
                <c:pt idx="405">
                  <c:v>361.13330078125</c:v>
                </c:pt>
                <c:pt idx="406">
                  <c:v>360.81825256347702</c:v>
                </c:pt>
                <c:pt idx="407">
                  <c:v>360.48065185546898</c:v>
                </c:pt>
                <c:pt idx="408">
                  <c:v>360.12699890136702</c:v>
                </c:pt>
                <c:pt idx="409">
                  <c:v>359.78346252441401</c:v>
                </c:pt>
                <c:pt idx="410">
                  <c:v>359.43875122070301</c:v>
                </c:pt>
                <c:pt idx="411">
                  <c:v>359.09893798828102</c:v>
                </c:pt>
                <c:pt idx="412">
                  <c:v>358.72979736328102</c:v>
                </c:pt>
                <c:pt idx="413">
                  <c:v>358.37870788574202</c:v>
                </c:pt>
                <c:pt idx="414">
                  <c:v>358.03785705566401</c:v>
                </c:pt>
                <c:pt idx="415">
                  <c:v>357.69200134277298</c:v>
                </c:pt>
                <c:pt idx="416">
                  <c:v>357.32633972167997</c:v>
                </c:pt>
                <c:pt idx="417">
                  <c:v>356.99359130859398</c:v>
                </c:pt>
                <c:pt idx="418">
                  <c:v>356.63729858398398</c:v>
                </c:pt>
                <c:pt idx="419">
                  <c:v>356.29704284667997</c:v>
                </c:pt>
                <c:pt idx="420">
                  <c:v>355.94300842285202</c:v>
                </c:pt>
                <c:pt idx="421">
                  <c:v>355.60009765625</c:v>
                </c:pt>
                <c:pt idx="422">
                  <c:v>355.27406311035202</c:v>
                </c:pt>
                <c:pt idx="423">
                  <c:v>354.92015075683599</c:v>
                </c:pt>
                <c:pt idx="424">
                  <c:v>354.58309936523398</c:v>
                </c:pt>
                <c:pt idx="425">
                  <c:v>354.23205566406301</c:v>
                </c:pt>
                <c:pt idx="426">
                  <c:v>353.88449096679699</c:v>
                </c:pt>
                <c:pt idx="427">
                  <c:v>353.55319213867199</c:v>
                </c:pt>
                <c:pt idx="428">
                  <c:v>353.216552734375</c:v>
                </c:pt>
                <c:pt idx="429">
                  <c:v>352.84675598144503</c:v>
                </c:pt>
                <c:pt idx="430">
                  <c:v>352.49951171875</c:v>
                </c:pt>
                <c:pt idx="431">
                  <c:v>352.15679931640602</c:v>
                </c:pt>
                <c:pt idx="432">
                  <c:v>351.78829956054699</c:v>
                </c:pt>
                <c:pt idx="433">
                  <c:v>351.45989990234398</c:v>
                </c:pt>
                <c:pt idx="434">
                  <c:v>351.12744140625</c:v>
                </c:pt>
                <c:pt idx="435">
                  <c:v>350.76655578613298</c:v>
                </c:pt>
                <c:pt idx="436">
                  <c:v>350.40934753417997</c:v>
                </c:pt>
                <c:pt idx="437">
                  <c:v>350.07890319824202</c:v>
                </c:pt>
                <c:pt idx="438">
                  <c:v>349.73030090332003</c:v>
                </c:pt>
                <c:pt idx="439">
                  <c:v>349.39456176757801</c:v>
                </c:pt>
                <c:pt idx="440">
                  <c:v>349.05360412597702</c:v>
                </c:pt>
                <c:pt idx="441">
                  <c:v>348.70790100097702</c:v>
                </c:pt>
                <c:pt idx="442">
                  <c:v>348.37890625</c:v>
                </c:pt>
                <c:pt idx="443">
                  <c:v>348.02410888671898</c:v>
                </c:pt>
                <c:pt idx="444">
                  <c:v>347.68659973144503</c:v>
                </c:pt>
                <c:pt idx="445">
                  <c:v>347.34300231933599</c:v>
                </c:pt>
                <c:pt idx="446">
                  <c:v>346.98590087890602</c:v>
                </c:pt>
                <c:pt idx="447">
                  <c:v>346.65664672851602</c:v>
                </c:pt>
                <c:pt idx="448">
                  <c:v>346.32058715820301</c:v>
                </c:pt>
                <c:pt idx="449">
                  <c:v>345.96119689941401</c:v>
                </c:pt>
                <c:pt idx="450">
                  <c:v>345.62944030761702</c:v>
                </c:pt>
                <c:pt idx="451">
                  <c:v>345.302001953125</c:v>
                </c:pt>
                <c:pt idx="452">
                  <c:v>344.94200134277298</c:v>
                </c:pt>
                <c:pt idx="453">
                  <c:v>344.60618591308599</c:v>
                </c:pt>
                <c:pt idx="454">
                  <c:v>344.24819946289102</c:v>
                </c:pt>
                <c:pt idx="455">
                  <c:v>343.89944458007801</c:v>
                </c:pt>
                <c:pt idx="456">
                  <c:v>343.56559753417997</c:v>
                </c:pt>
                <c:pt idx="457">
                  <c:v>343.23670959472702</c:v>
                </c:pt>
                <c:pt idx="458">
                  <c:v>342.90003967285202</c:v>
                </c:pt>
                <c:pt idx="459">
                  <c:v>342.57049560546898</c:v>
                </c:pt>
                <c:pt idx="460">
                  <c:v>342.23368835449202</c:v>
                </c:pt>
                <c:pt idx="461">
                  <c:v>341.86685180664102</c:v>
                </c:pt>
                <c:pt idx="462">
                  <c:v>341.51705932617199</c:v>
                </c:pt>
                <c:pt idx="463">
                  <c:v>341.1728515625</c:v>
                </c:pt>
                <c:pt idx="464">
                  <c:v>340.84040832519503</c:v>
                </c:pt>
                <c:pt idx="465">
                  <c:v>340.495849609375</c:v>
                </c:pt>
                <c:pt idx="466">
                  <c:v>340.14300537109398</c:v>
                </c:pt>
                <c:pt idx="467">
                  <c:v>339.79829406738298</c:v>
                </c:pt>
                <c:pt idx="468">
                  <c:v>339.46084594726602</c:v>
                </c:pt>
                <c:pt idx="469">
                  <c:v>339.12409973144503</c:v>
                </c:pt>
                <c:pt idx="470">
                  <c:v>338.78585815429699</c:v>
                </c:pt>
                <c:pt idx="471">
                  <c:v>338.41554260253901</c:v>
                </c:pt>
                <c:pt idx="472">
                  <c:v>338.07565307617199</c:v>
                </c:pt>
                <c:pt idx="473">
                  <c:v>337.74749755859398</c:v>
                </c:pt>
                <c:pt idx="474">
                  <c:v>337.37800598144503</c:v>
                </c:pt>
                <c:pt idx="475">
                  <c:v>337.05476379394503</c:v>
                </c:pt>
                <c:pt idx="476">
                  <c:v>336.70080566406301</c:v>
                </c:pt>
                <c:pt idx="477">
                  <c:v>336.38150024414102</c:v>
                </c:pt>
                <c:pt idx="478">
                  <c:v>336.02919006347702</c:v>
                </c:pt>
                <c:pt idx="479">
                  <c:v>335.66024780273398</c:v>
                </c:pt>
                <c:pt idx="480">
                  <c:v>335.30564880371099</c:v>
                </c:pt>
                <c:pt idx="481">
                  <c:v>334.96119689941401</c:v>
                </c:pt>
                <c:pt idx="482">
                  <c:v>334.59823608398398</c:v>
                </c:pt>
                <c:pt idx="483">
                  <c:v>334.27645874023398</c:v>
                </c:pt>
                <c:pt idx="484">
                  <c:v>333.93115234375</c:v>
                </c:pt>
                <c:pt idx="485">
                  <c:v>333.60343933105497</c:v>
                </c:pt>
                <c:pt idx="486">
                  <c:v>333.23640441894503</c:v>
                </c:pt>
                <c:pt idx="487">
                  <c:v>332.89810180664102</c:v>
                </c:pt>
                <c:pt idx="488">
                  <c:v>332.55155944824202</c:v>
                </c:pt>
                <c:pt idx="489">
                  <c:v>332.21226501464798</c:v>
                </c:pt>
                <c:pt idx="490">
                  <c:v>331.85806274414102</c:v>
                </c:pt>
                <c:pt idx="491">
                  <c:v>331.51139831542997</c:v>
                </c:pt>
                <c:pt idx="492">
                  <c:v>331.17440795898398</c:v>
                </c:pt>
                <c:pt idx="493">
                  <c:v>330.83399963378901</c:v>
                </c:pt>
                <c:pt idx="494">
                  <c:v>330.51484680175798</c:v>
                </c:pt>
                <c:pt idx="495">
                  <c:v>330.14784240722702</c:v>
                </c:pt>
                <c:pt idx="496">
                  <c:v>329.79605102539102</c:v>
                </c:pt>
                <c:pt idx="497">
                  <c:v>329.44540405273398</c:v>
                </c:pt>
                <c:pt idx="498">
                  <c:v>329.11875915527298</c:v>
                </c:pt>
                <c:pt idx="499">
                  <c:v>328.78814697265602</c:v>
                </c:pt>
                <c:pt idx="500">
                  <c:v>328.42294311523398</c:v>
                </c:pt>
                <c:pt idx="501">
                  <c:v>328.09814453125</c:v>
                </c:pt>
                <c:pt idx="502">
                  <c:v>327.75930786132801</c:v>
                </c:pt>
                <c:pt idx="503">
                  <c:v>327.40306091308599</c:v>
                </c:pt>
                <c:pt idx="504">
                  <c:v>327.06166076660202</c:v>
                </c:pt>
                <c:pt idx="505">
                  <c:v>326.70704650878901</c:v>
                </c:pt>
                <c:pt idx="506">
                  <c:v>326.33895874023398</c:v>
                </c:pt>
                <c:pt idx="507">
                  <c:v>326.00566101074202</c:v>
                </c:pt>
                <c:pt idx="508">
                  <c:v>325.66889953613298</c:v>
                </c:pt>
                <c:pt idx="509">
                  <c:v>325.30850219726602</c:v>
                </c:pt>
                <c:pt idx="510">
                  <c:v>324.97215270996099</c:v>
                </c:pt>
                <c:pt idx="511">
                  <c:v>324.64605712890602</c:v>
                </c:pt>
                <c:pt idx="512">
                  <c:v>324.30859375</c:v>
                </c:pt>
                <c:pt idx="513">
                  <c:v>323.96044921875</c:v>
                </c:pt>
                <c:pt idx="514">
                  <c:v>323.59480285644503</c:v>
                </c:pt>
                <c:pt idx="515">
                  <c:v>323.24884033203102</c:v>
                </c:pt>
                <c:pt idx="516">
                  <c:v>322.91909790039102</c:v>
                </c:pt>
                <c:pt idx="517">
                  <c:v>322.57009887695301</c:v>
                </c:pt>
                <c:pt idx="518">
                  <c:v>322.22839355468801</c:v>
                </c:pt>
                <c:pt idx="519">
                  <c:v>321.88040161132801</c:v>
                </c:pt>
                <c:pt idx="520">
                  <c:v>321.53221130371099</c:v>
                </c:pt>
                <c:pt idx="521">
                  <c:v>321.17379760742199</c:v>
                </c:pt>
                <c:pt idx="522">
                  <c:v>320.81575012207003</c:v>
                </c:pt>
                <c:pt idx="523">
                  <c:v>320.46405029296898</c:v>
                </c:pt>
                <c:pt idx="524">
                  <c:v>320.13020324707003</c:v>
                </c:pt>
                <c:pt idx="525">
                  <c:v>319.77154541015602</c:v>
                </c:pt>
                <c:pt idx="526">
                  <c:v>319.44149780273398</c:v>
                </c:pt>
                <c:pt idx="527">
                  <c:v>319.10139465332003</c:v>
                </c:pt>
                <c:pt idx="528">
                  <c:v>318.75625610351602</c:v>
                </c:pt>
                <c:pt idx="529">
                  <c:v>318.40989685058599</c:v>
                </c:pt>
                <c:pt idx="530">
                  <c:v>318.05285644531301</c:v>
                </c:pt>
                <c:pt idx="531">
                  <c:v>317.71960449218801</c:v>
                </c:pt>
                <c:pt idx="532">
                  <c:v>317.38174438476602</c:v>
                </c:pt>
                <c:pt idx="533">
                  <c:v>317.04154968261702</c:v>
                </c:pt>
                <c:pt idx="534">
                  <c:v>316.69029235839798</c:v>
                </c:pt>
                <c:pt idx="535">
                  <c:v>316.35244750976602</c:v>
                </c:pt>
                <c:pt idx="536">
                  <c:v>316.0087890625</c:v>
                </c:pt>
                <c:pt idx="537">
                  <c:v>315.65734863281301</c:v>
                </c:pt>
                <c:pt idx="538">
                  <c:v>315.34284973144503</c:v>
                </c:pt>
                <c:pt idx="539">
                  <c:v>315.00520324707003</c:v>
                </c:pt>
                <c:pt idx="540">
                  <c:v>314.65525817871099</c:v>
                </c:pt>
                <c:pt idx="541">
                  <c:v>314.31590270996099</c:v>
                </c:pt>
                <c:pt idx="542">
                  <c:v>313.96954345703102</c:v>
                </c:pt>
                <c:pt idx="543">
                  <c:v>313.61965942382801</c:v>
                </c:pt>
                <c:pt idx="544">
                  <c:v>313.26844787597702</c:v>
                </c:pt>
                <c:pt idx="545">
                  <c:v>312.94654846191401</c:v>
                </c:pt>
                <c:pt idx="546">
                  <c:v>312.57214355468801</c:v>
                </c:pt>
                <c:pt idx="547">
                  <c:v>312.23306274414102</c:v>
                </c:pt>
                <c:pt idx="548">
                  <c:v>311.89175415039102</c:v>
                </c:pt>
                <c:pt idx="549">
                  <c:v>311.55020141601602</c:v>
                </c:pt>
                <c:pt idx="550">
                  <c:v>311.21969604492199</c:v>
                </c:pt>
                <c:pt idx="551">
                  <c:v>310.88710021972702</c:v>
                </c:pt>
                <c:pt idx="552">
                  <c:v>310.56315612792997</c:v>
                </c:pt>
                <c:pt idx="553">
                  <c:v>310.193359375</c:v>
                </c:pt>
                <c:pt idx="554">
                  <c:v>309.85516357421898</c:v>
                </c:pt>
                <c:pt idx="555">
                  <c:v>309.50439453125</c:v>
                </c:pt>
                <c:pt idx="556">
                  <c:v>309.13439941406301</c:v>
                </c:pt>
                <c:pt idx="557">
                  <c:v>308.80769348144503</c:v>
                </c:pt>
                <c:pt idx="558">
                  <c:v>308.45335388183599</c:v>
                </c:pt>
                <c:pt idx="559">
                  <c:v>308.10729980468801</c:v>
                </c:pt>
                <c:pt idx="560">
                  <c:v>307.75654602050798</c:v>
                </c:pt>
                <c:pt idx="561">
                  <c:v>307.39810180664102</c:v>
                </c:pt>
                <c:pt idx="562">
                  <c:v>307.05924987792997</c:v>
                </c:pt>
                <c:pt idx="563">
                  <c:v>306.72384643554699</c:v>
                </c:pt>
                <c:pt idx="564">
                  <c:v>306.35780334472702</c:v>
                </c:pt>
                <c:pt idx="565">
                  <c:v>306.00814819335898</c:v>
                </c:pt>
                <c:pt idx="566">
                  <c:v>305.65446472167997</c:v>
                </c:pt>
                <c:pt idx="567">
                  <c:v>305.32499694824202</c:v>
                </c:pt>
                <c:pt idx="568">
                  <c:v>304.977294921875</c:v>
                </c:pt>
                <c:pt idx="569">
                  <c:v>304.62464904785202</c:v>
                </c:pt>
                <c:pt idx="570">
                  <c:v>304.27244567871099</c:v>
                </c:pt>
                <c:pt idx="571">
                  <c:v>303.92283630371099</c:v>
                </c:pt>
                <c:pt idx="572">
                  <c:v>303.55294799804699</c:v>
                </c:pt>
                <c:pt idx="573">
                  <c:v>303.22555541992199</c:v>
                </c:pt>
                <c:pt idx="574">
                  <c:v>302.89540100097702</c:v>
                </c:pt>
                <c:pt idx="575">
                  <c:v>302.53015136718801</c:v>
                </c:pt>
                <c:pt idx="576">
                  <c:v>302.19454956054699</c:v>
                </c:pt>
                <c:pt idx="577">
                  <c:v>301.86680603027298</c:v>
                </c:pt>
                <c:pt idx="578">
                  <c:v>301.50550842285202</c:v>
                </c:pt>
                <c:pt idx="579">
                  <c:v>301.17381286621099</c:v>
                </c:pt>
                <c:pt idx="580">
                  <c:v>300.83575439453102</c:v>
                </c:pt>
                <c:pt idx="581">
                  <c:v>300.47959899902298</c:v>
                </c:pt>
                <c:pt idx="582">
                  <c:v>300.12680053710898</c:v>
                </c:pt>
                <c:pt idx="583">
                  <c:v>299.78984069824202</c:v>
                </c:pt>
                <c:pt idx="584">
                  <c:v>299.43534851074202</c:v>
                </c:pt>
                <c:pt idx="585">
                  <c:v>299.08679199218801</c:v>
                </c:pt>
                <c:pt idx="586">
                  <c:v>298.73429870605497</c:v>
                </c:pt>
                <c:pt idx="587">
                  <c:v>298.39505004882801</c:v>
                </c:pt>
                <c:pt idx="588">
                  <c:v>298.06190490722702</c:v>
                </c:pt>
                <c:pt idx="589">
                  <c:v>297.737548828125</c:v>
                </c:pt>
                <c:pt idx="590">
                  <c:v>297.36149597167997</c:v>
                </c:pt>
                <c:pt idx="591">
                  <c:v>297.01458740234398</c:v>
                </c:pt>
                <c:pt idx="592">
                  <c:v>296.66644287109398</c:v>
                </c:pt>
                <c:pt idx="593">
                  <c:v>296.29830932617199</c:v>
                </c:pt>
                <c:pt idx="594">
                  <c:v>295.97305297851602</c:v>
                </c:pt>
                <c:pt idx="595">
                  <c:v>295.61294555664102</c:v>
                </c:pt>
                <c:pt idx="596">
                  <c:v>295.25294494628901</c:v>
                </c:pt>
                <c:pt idx="597">
                  <c:v>294.90869140625</c:v>
                </c:pt>
                <c:pt idx="598">
                  <c:v>294.55825805664102</c:v>
                </c:pt>
                <c:pt idx="599">
                  <c:v>294.19740295410202</c:v>
                </c:pt>
                <c:pt idx="600">
                  <c:v>293.85716247558599</c:v>
                </c:pt>
                <c:pt idx="601">
                  <c:v>293.51644897460898</c:v>
                </c:pt>
                <c:pt idx="602">
                  <c:v>293.17829895019503</c:v>
                </c:pt>
                <c:pt idx="603">
                  <c:v>292.820556640625</c:v>
                </c:pt>
                <c:pt idx="604">
                  <c:v>292.47569274902298</c:v>
                </c:pt>
                <c:pt idx="605">
                  <c:v>292.14830017089798</c:v>
                </c:pt>
                <c:pt idx="606">
                  <c:v>291.78825378417997</c:v>
                </c:pt>
                <c:pt idx="607">
                  <c:v>291.43014526367199</c:v>
                </c:pt>
                <c:pt idx="608">
                  <c:v>291.08876037597702</c:v>
                </c:pt>
                <c:pt idx="609">
                  <c:v>290.72480773925798</c:v>
                </c:pt>
                <c:pt idx="610">
                  <c:v>290.37313842773398</c:v>
                </c:pt>
                <c:pt idx="611">
                  <c:v>290.01119995117199</c:v>
                </c:pt>
                <c:pt idx="612">
                  <c:v>289.65689086914102</c:v>
                </c:pt>
                <c:pt idx="613">
                  <c:v>289.31159973144503</c:v>
                </c:pt>
                <c:pt idx="614">
                  <c:v>288.96315002441401</c:v>
                </c:pt>
                <c:pt idx="615">
                  <c:v>288.63095092773398</c:v>
                </c:pt>
                <c:pt idx="616">
                  <c:v>288.28245544433599</c:v>
                </c:pt>
                <c:pt idx="617">
                  <c:v>287.92240905761702</c:v>
                </c:pt>
                <c:pt idx="618">
                  <c:v>287.56900024414102</c:v>
                </c:pt>
                <c:pt idx="619">
                  <c:v>287.22279357910202</c:v>
                </c:pt>
                <c:pt idx="620">
                  <c:v>286.86689758300798</c:v>
                </c:pt>
                <c:pt idx="621">
                  <c:v>286.52449035644503</c:v>
                </c:pt>
                <c:pt idx="622">
                  <c:v>286.17140197753901</c:v>
                </c:pt>
                <c:pt idx="623">
                  <c:v>285.81739807128901</c:v>
                </c:pt>
                <c:pt idx="624">
                  <c:v>285.46849060058599</c:v>
                </c:pt>
                <c:pt idx="625">
                  <c:v>285.13395690917997</c:v>
                </c:pt>
                <c:pt idx="626">
                  <c:v>284.79840087890602</c:v>
                </c:pt>
                <c:pt idx="627">
                  <c:v>284.45375061035202</c:v>
                </c:pt>
                <c:pt idx="628">
                  <c:v>284.1396484375</c:v>
                </c:pt>
                <c:pt idx="629">
                  <c:v>283.74855041503901</c:v>
                </c:pt>
                <c:pt idx="630">
                  <c:v>283.40774536132801</c:v>
                </c:pt>
                <c:pt idx="631">
                  <c:v>283.06269836425798</c:v>
                </c:pt>
                <c:pt idx="632">
                  <c:v>282.71360778808599</c:v>
                </c:pt>
                <c:pt idx="633">
                  <c:v>282.37174987792997</c:v>
                </c:pt>
                <c:pt idx="634">
                  <c:v>282.00674438476602</c:v>
                </c:pt>
                <c:pt idx="635">
                  <c:v>281.66114807128901</c:v>
                </c:pt>
                <c:pt idx="636">
                  <c:v>281.30799865722702</c:v>
                </c:pt>
                <c:pt idx="637">
                  <c:v>280.9482421875</c:v>
                </c:pt>
                <c:pt idx="638">
                  <c:v>280.59054565429699</c:v>
                </c:pt>
                <c:pt idx="639">
                  <c:v>280.24264526367199</c:v>
                </c:pt>
                <c:pt idx="640">
                  <c:v>279.87649536132801</c:v>
                </c:pt>
                <c:pt idx="641">
                  <c:v>279.537109375</c:v>
                </c:pt>
                <c:pt idx="642">
                  <c:v>279.17849731445301</c:v>
                </c:pt>
                <c:pt idx="643">
                  <c:v>278.81869506835898</c:v>
                </c:pt>
                <c:pt idx="644">
                  <c:v>278.47213745117199</c:v>
                </c:pt>
                <c:pt idx="645">
                  <c:v>278.12776184082003</c:v>
                </c:pt>
                <c:pt idx="646">
                  <c:v>277.76144409179699</c:v>
                </c:pt>
                <c:pt idx="647">
                  <c:v>277.40919494628901</c:v>
                </c:pt>
                <c:pt idx="648">
                  <c:v>277.05545043945301</c:v>
                </c:pt>
                <c:pt idx="649">
                  <c:v>276.69140625</c:v>
                </c:pt>
                <c:pt idx="650">
                  <c:v>276.34635925292997</c:v>
                </c:pt>
                <c:pt idx="651">
                  <c:v>276.0166015625</c:v>
                </c:pt>
                <c:pt idx="652">
                  <c:v>275.69219970703102</c:v>
                </c:pt>
                <c:pt idx="653">
                  <c:v>275.37284851074202</c:v>
                </c:pt>
                <c:pt idx="654">
                  <c:v>275.01014709472702</c:v>
                </c:pt>
                <c:pt idx="655">
                  <c:v>274.66839599609398</c:v>
                </c:pt>
                <c:pt idx="656">
                  <c:v>274.31575012207003</c:v>
                </c:pt>
                <c:pt idx="657">
                  <c:v>273.95359802246099</c:v>
                </c:pt>
                <c:pt idx="658">
                  <c:v>273.60729980468801</c:v>
                </c:pt>
                <c:pt idx="659">
                  <c:v>273.26789855957003</c:v>
                </c:pt>
                <c:pt idx="660">
                  <c:v>272.89234924316401</c:v>
                </c:pt>
                <c:pt idx="661">
                  <c:v>272.55299377441401</c:v>
                </c:pt>
                <c:pt idx="662">
                  <c:v>272.20050048828102</c:v>
                </c:pt>
                <c:pt idx="663">
                  <c:v>271.87074279785202</c:v>
                </c:pt>
                <c:pt idx="664">
                  <c:v>271.50263977050798</c:v>
                </c:pt>
                <c:pt idx="665">
                  <c:v>271.16459655761702</c:v>
                </c:pt>
                <c:pt idx="666">
                  <c:v>270.82595825195301</c:v>
                </c:pt>
                <c:pt idx="667">
                  <c:v>270.48355102539102</c:v>
                </c:pt>
                <c:pt idx="668">
                  <c:v>270.12245178222702</c:v>
                </c:pt>
                <c:pt idx="669">
                  <c:v>269.78584289550798</c:v>
                </c:pt>
                <c:pt idx="670">
                  <c:v>269.42010498046898</c:v>
                </c:pt>
                <c:pt idx="671">
                  <c:v>269.07034301757801</c:v>
                </c:pt>
                <c:pt idx="672">
                  <c:v>268.72628784179699</c:v>
                </c:pt>
                <c:pt idx="673">
                  <c:v>268.39814758300798</c:v>
                </c:pt>
                <c:pt idx="674">
                  <c:v>268.03999328613298</c:v>
                </c:pt>
                <c:pt idx="675">
                  <c:v>267.68930053710898</c:v>
                </c:pt>
                <c:pt idx="676">
                  <c:v>267.33621215820301</c:v>
                </c:pt>
                <c:pt idx="677">
                  <c:v>267.00270080566401</c:v>
                </c:pt>
                <c:pt idx="678">
                  <c:v>266.63835144042997</c:v>
                </c:pt>
                <c:pt idx="679">
                  <c:v>266.30751037597702</c:v>
                </c:pt>
                <c:pt idx="680">
                  <c:v>265.94683837890602</c:v>
                </c:pt>
                <c:pt idx="681">
                  <c:v>265.40679931640602</c:v>
                </c:pt>
                <c:pt idx="682">
                  <c:v>265.12425231933599</c:v>
                </c:pt>
                <c:pt idx="683">
                  <c:v>264.818603515625</c:v>
                </c:pt>
                <c:pt idx="684">
                  <c:v>264.46565246582003</c:v>
                </c:pt>
                <c:pt idx="685">
                  <c:v>264.12899780273398</c:v>
                </c:pt>
                <c:pt idx="686">
                  <c:v>263.762451171875</c:v>
                </c:pt>
                <c:pt idx="687">
                  <c:v>263.40670776367199</c:v>
                </c:pt>
                <c:pt idx="688">
                  <c:v>263.07756042480497</c:v>
                </c:pt>
                <c:pt idx="689">
                  <c:v>262.72009277343801</c:v>
                </c:pt>
                <c:pt idx="690">
                  <c:v>262.37680053710898</c:v>
                </c:pt>
                <c:pt idx="691">
                  <c:v>262.03894042968801</c:v>
                </c:pt>
                <c:pt idx="692">
                  <c:v>261.68820190429699</c:v>
                </c:pt>
                <c:pt idx="693">
                  <c:v>261.32923889160202</c:v>
                </c:pt>
                <c:pt idx="694">
                  <c:v>260.99029541015602</c:v>
                </c:pt>
                <c:pt idx="695">
                  <c:v>260.63494873046898</c:v>
                </c:pt>
                <c:pt idx="696">
                  <c:v>260.29089355468801</c:v>
                </c:pt>
                <c:pt idx="697">
                  <c:v>259.94184875488298</c:v>
                </c:pt>
                <c:pt idx="698">
                  <c:v>259.59159851074202</c:v>
                </c:pt>
                <c:pt idx="699">
                  <c:v>259.24330139160202</c:v>
                </c:pt>
                <c:pt idx="700">
                  <c:v>258.89524841308599</c:v>
                </c:pt>
                <c:pt idx="701">
                  <c:v>258.53544616699202</c:v>
                </c:pt>
                <c:pt idx="702">
                  <c:v>258.19059753417997</c:v>
                </c:pt>
                <c:pt idx="703">
                  <c:v>257.84170532226602</c:v>
                </c:pt>
                <c:pt idx="704">
                  <c:v>257.50129699707003</c:v>
                </c:pt>
                <c:pt idx="705">
                  <c:v>257.16134643554699</c:v>
                </c:pt>
                <c:pt idx="706">
                  <c:v>256.81410217285202</c:v>
                </c:pt>
                <c:pt idx="707">
                  <c:v>256.460693359375</c:v>
                </c:pt>
                <c:pt idx="708">
                  <c:v>256.09890747070301</c:v>
                </c:pt>
                <c:pt idx="709">
                  <c:v>255.74060058593801</c:v>
                </c:pt>
                <c:pt idx="710">
                  <c:v>255.40419769287101</c:v>
                </c:pt>
                <c:pt idx="711">
                  <c:v>255.038948059082</c:v>
                </c:pt>
                <c:pt idx="712">
                  <c:v>254.679145812988</c:v>
                </c:pt>
                <c:pt idx="713">
                  <c:v>254.33204650878901</c:v>
                </c:pt>
                <c:pt idx="714">
                  <c:v>253.95964813232399</c:v>
                </c:pt>
                <c:pt idx="715">
                  <c:v>253.60859680175801</c:v>
                </c:pt>
                <c:pt idx="716">
                  <c:v>253.265998840332</c:v>
                </c:pt>
                <c:pt idx="717">
                  <c:v>252.92175292968801</c:v>
                </c:pt>
                <c:pt idx="718">
                  <c:v>252.57534790039099</c:v>
                </c:pt>
                <c:pt idx="719">
                  <c:v>252.21680450439499</c:v>
                </c:pt>
                <c:pt idx="720">
                  <c:v>251.87670135498001</c:v>
                </c:pt>
                <c:pt idx="721">
                  <c:v>251.53924560546901</c:v>
                </c:pt>
                <c:pt idx="722">
                  <c:v>251.18830108642601</c:v>
                </c:pt>
                <c:pt idx="723">
                  <c:v>250.84504699707</c:v>
                </c:pt>
                <c:pt idx="724">
                  <c:v>250.49295043945301</c:v>
                </c:pt>
                <c:pt idx="725">
                  <c:v>250.15069580078099</c:v>
                </c:pt>
                <c:pt idx="726">
                  <c:v>249.780349731445</c:v>
                </c:pt>
                <c:pt idx="727">
                  <c:v>249.438850402832</c:v>
                </c:pt>
                <c:pt idx="728">
                  <c:v>249.09774780273401</c:v>
                </c:pt>
                <c:pt idx="729">
                  <c:v>248.732551574707</c:v>
                </c:pt>
                <c:pt idx="730">
                  <c:v>248.392204284668</c:v>
                </c:pt>
                <c:pt idx="731">
                  <c:v>248.05280303955101</c:v>
                </c:pt>
                <c:pt idx="732">
                  <c:v>247.69454956054699</c:v>
                </c:pt>
                <c:pt idx="733">
                  <c:v>247.33184814453099</c:v>
                </c:pt>
                <c:pt idx="734">
                  <c:v>246.99424743652301</c:v>
                </c:pt>
                <c:pt idx="735">
                  <c:v>246.62704467773401</c:v>
                </c:pt>
                <c:pt idx="736">
                  <c:v>246.27939605712899</c:v>
                </c:pt>
                <c:pt idx="737">
                  <c:v>245.92524719238301</c:v>
                </c:pt>
                <c:pt idx="738">
                  <c:v>245.58139801025399</c:v>
                </c:pt>
                <c:pt idx="739">
                  <c:v>245.22619628906301</c:v>
                </c:pt>
                <c:pt idx="740">
                  <c:v>244.868949890137</c:v>
                </c:pt>
                <c:pt idx="741">
                  <c:v>244.52220153808599</c:v>
                </c:pt>
                <c:pt idx="742">
                  <c:v>244.17295074462899</c:v>
                </c:pt>
                <c:pt idx="743">
                  <c:v>243.843147277832</c:v>
                </c:pt>
                <c:pt idx="744">
                  <c:v>243.46949768066401</c:v>
                </c:pt>
                <c:pt idx="745">
                  <c:v>243.12104797363301</c:v>
                </c:pt>
                <c:pt idx="746">
                  <c:v>242.79485321044899</c:v>
                </c:pt>
                <c:pt idx="747">
                  <c:v>242.43769836425801</c:v>
                </c:pt>
                <c:pt idx="748">
                  <c:v>242.07944488525399</c:v>
                </c:pt>
                <c:pt idx="749">
                  <c:v>241.72809600830101</c:v>
                </c:pt>
                <c:pt idx="750">
                  <c:v>241.39050292968801</c:v>
                </c:pt>
                <c:pt idx="751">
                  <c:v>241.01770019531301</c:v>
                </c:pt>
                <c:pt idx="752">
                  <c:v>240.67395019531301</c:v>
                </c:pt>
                <c:pt idx="753">
                  <c:v>240.32575225830101</c:v>
                </c:pt>
                <c:pt idx="754">
                  <c:v>239.97600555419899</c:v>
                </c:pt>
                <c:pt idx="755">
                  <c:v>239.61460113525399</c:v>
                </c:pt>
                <c:pt idx="756">
                  <c:v>239.25144958496099</c:v>
                </c:pt>
                <c:pt idx="757">
                  <c:v>238.905799865723</c:v>
                </c:pt>
                <c:pt idx="758">
                  <c:v>238.543701171875</c:v>
                </c:pt>
                <c:pt idx="759">
                  <c:v>238.19789886474601</c:v>
                </c:pt>
                <c:pt idx="760">
                  <c:v>237.85109710693399</c:v>
                </c:pt>
                <c:pt idx="761">
                  <c:v>237.48939514160199</c:v>
                </c:pt>
                <c:pt idx="762">
                  <c:v>237.13410186767601</c:v>
                </c:pt>
                <c:pt idx="763">
                  <c:v>236.774696350098</c:v>
                </c:pt>
                <c:pt idx="764">
                  <c:v>236.43595123291001</c:v>
                </c:pt>
                <c:pt idx="765">
                  <c:v>236.087196350098</c:v>
                </c:pt>
                <c:pt idx="766">
                  <c:v>235.75104522705101</c:v>
                </c:pt>
                <c:pt idx="767">
                  <c:v>235.40359497070301</c:v>
                </c:pt>
                <c:pt idx="768">
                  <c:v>235.05854797363301</c:v>
                </c:pt>
                <c:pt idx="769">
                  <c:v>234.694900512695</c:v>
                </c:pt>
                <c:pt idx="770">
                  <c:v>234.36274719238301</c:v>
                </c:pt>
                <c:pt idx="771">
                  <c:v>234.01254272460901</c:v>
                </c:pt>
                <c:pt idx="772">
                  <c:v>233.648796081543</c:v>
                </c:pt>
                <c:pt idx="773">
                  <c:v>233.2978515625</c:v>
                </c:pt>
                <c:pt idx="774">
                  <c:v>232.97869873046901</c:v>
                </c:pt>
                <c:pt idx="775">
                  <c:v>232.632606506348</c:v>
                </c:pt>
                <c:pt idx="776">
                  <c:v>232.29144287109401</c:v>
                </c:pt>
                <c:pt idx="777">
                  <c:v>231.92064666748001</c:v>
                </c:pt>
                <c:pt idx="778">
                  <c:v>231.58505249023401</c:v>
                </c:pt>
                <c:pt idx="779">
                  <c:v>231.24089813232399</c:v>
                </c:pt>
                <c:pt idx="780">
                  <c:v>230.868949890137</c:v>
                </c:pt>
                <c:pt idx="781">
                  <c:v>230.52510070800801</c:v>
                </c:pt>
                <c:pt idx="782">
                  <c:v>230.168701171875</c:v>
                </c:pt>
                <c:pt idx="783">
                  <c:v>229.80435180664099</c:v>
                </c:pt>
                <c:pt idx="784">
                  <c:v>229.45625305175801</c:v>
                </c:pt>
                <c:pt idx="785">
                  <c:v>229.11169433593801</c:v>
                </c:pt>
                <c:pt idx="786">
                  <c:v>228.749702453613</c:v>
                </c:pt>
                <c:pt idx="787">
                  <c:v>228.407997131348</c:v>
                </c:pt>
                <c:pt idx="788">
                  <c:v>228.06680297851599</c:v>
                </c:pt>
                <c:pt idx="789">
                  <c:v>227.724197387695</c:v>
                </c:pt>
                <c:pt idx="790">
                  <c:v>227.38199615478501</c:v>
                </c:pt>
                <c:pt idx="791">
                  <c:v>227.041748046875</c:v>
                </c:pt>
                <c:pt idx="792">
                  <c:v>226.69245147705101</c:v>
                </c:pt>
                <c:pt idx="793">
                  <c:v>226.36215209960901</c:v>
                </c:pt>
                <c:pt idx="794">
                  <c:v>225.99800109863301</c:v>
                </c:pt>
                <c:pt idx="795">
                  <c:v>225.65589904785199</c:v>
                </c:pt>
                <c:pt idx="796">
                  <c:v>225.31705474853501</c:v>
                </c:pt>
                <c:pt idx="797">
                  <c:v>224.944450378418</c:v>
                </c:pt>
                <c:pt idx="798">
                  <c:v>224.60244750976599</c:v>
                </c:pt>
                <c:pt idx="799">
                  <c:v>224.26739501953099</c:v>
                </c:pt>
                <c:pt idx="800">
                  <c:v>223.91854858398401</c:v>
                </c:pt>
                <c:pt idx="801">
                  <c:v>223.57264709472699</c:v>
                </c:pt>
                <c:pt idx="802">
                  <c:v>223.24420166015599</c:v>
                </c:pt>
                <c:pt idx="803">
                  <c:v>222.877853393555</c:v>
                </c:pt>
                <c:pt idx="804">
                  <c:v>222.533149719238</c:v>
                </c:pt>
                <c:pt idx="805">
                  <c:v>222.18244934082</c:v>
                </c:pt>
                <c:pt idx="806">
                  <c:v>221.810249328613</c:v>
                </c:pt>
                <c:pt idx="807">
                  <c:v>221.45969390869101</c:v>
                </c:pt>
                <c:pt idx="808">
                  <c:v>221.11145019531301</c:v>
                </c:pt>
                <c:pt idx="809">
                  <c:v>220.78700256347699</c:v>
                </c:pt>
                <c:pt idx="810">
                  <c:v>220.43914794921901</c:v>
                </c:pt>
                <c:pt idx="811">
                  <c:v>220.09514617919899</c:v>
                </c:pt>
                <c:pt idx="812">
                  <c:v>219.74729919433599</c:v>
                </c:pt>
                <c:pt idx="813">
                  <c:v>219.397102355957</c:v>
                </c:pt>
                <c:pt idx="814">
                  <c:v>219.02525329589801</c:v>
                </c:pt>
                <c:pt idx="815">
                  <c:v>218.67880249023401</c:v>
                </c:pt>
                <c:pt idx="816">
                  <c:v>218.324951171875</c:v>
                </c:pt>
                <c:pt idx="817">
                  <c:v>217.97965240478501</c:v>
                </c:pt>
                <c:pt idx="818">
                  <c:v>217.63870239257801</c:v>
                </c:pt>
                <c:pt idx="819">
                  <c:v>217.29909515380899</c:v>
                </c:pt>
                <c:pt idx="820">
                  <c:v>216.934700012207</c:v>
                </c:pt>
                <c:pt idx="821">
                  <c:v>216.60700225830101</c:v>
                </c:pt>
                <c:pt idx="822">
                  <c:v>216.25080108642601</c:v>
                </c:pt>
                <c:pt idx="823">
                  <c:v>215.904502868652</c:v>
                </c:pt>
                <c:pt idx="824">
                  <c:v>215.558647155762</c:v>
                </c:pt>
                <c:pt idx="825">
                  <c:v>215.219200134277</c:v>
                </c:pt>
                <c:pt idx="826">
                  <c:v>214.87579345703099</c:v>
                </c:pt>
                <c:pt idx="827">
                  <c:v>214.52714538574199</c:v>
                </c:pt>
                <c:pt idx="828">
                  <c:v>214.16089630126999</c:v>
                </c:pt>
                <c:pt idx="829">
                  <c:v>213.80664825439499</c:v>
                </c:pt>
                <c:pt idx="830">
                  <c:v>213.464393615723</c:v>
                </c:pt>
                <c:pt idx="831">
                  <c:v>213.11569976806601</c:v>
                </c:pt>
                <c:pt idx="832">
                  <c:v>212.74710083007801</c:v>
                </c:pt>
                <c:pt idx="833">
                  <c:v>212.41024780273401</c:v>
                </c:pt>
                <c:pt idx="834">
                  <c:v>212.06100463867199</c:v>
                </c:pt>
                <c:pt idx="835">
                  <c:v>211.72755432128901</c:v>
                </c:pt>
                <c:pt idx="836">
                  <c:v>211.37460327148401</c:v>
                </c:pt>
                <c:pt idx="837">
                  <c:v>211.03500366210901</c:v>
                </c:pt>
                <c:pt idx="838">
                  <c:v>210.69200134277301</c:v>
                </c:pt>
                <c:pt idx="839">
                  <c:v>210.32389831543</c:v>
                </c:pt>
                <c:pt idx="840">
                  <c:v>209.98245239257801</c:v>
                </c:pt>
                <c:pt idx="841">
                  <c:v>209.63529968261699</c:v>
                </c:pt>
                <c:pt idx="842">
                  <c:v>209.28964996337899</c:v>
                </c:pt>
                <c:pt idx="843">
                  <c:v>208.91305541992199</c:v>
                </c:pt>
                <c:pt idx="844">
                  <c:v>208.56010437011699</c:v>
                </c:pt>
                <c:pt idx="845">
                  <c:v>208.22655487060501</c:v>
                </c:pt>
                <c:pt idx="846">
                  <c:v>207.88854980468801</c:v>
                </c:pt>
                <c:pt idx="847">
                  <c:v>207.54550170898401</c:v>
                </c:pt>
                <c:pt idx="848">
                  <c:v>207.20339965820301</c:v>
                </c:pt>
                <c:pt idx="849">
                  <c:v>206.860801696777</c:v>
                </c:pt>
                <c:pt idx="850">
                  <c:v>206.53285217285199</c:v>
                </c:pt>
                <c:pt idx="851">
                  <c:v>206.15464782714801</c:v>
                </c:pt>
                <c:pt idx="852">
                  <c:v>205.815299987793</c:v>
                </c:pt>
                <c:pt idx="853">
                  <c:v>205.46839904785199</c:v>
                </c:pt>
                <c:pt idx="854">
                  <c:v>205.151802062988</c:v>
                </c:pt>
                <c:pt idx="855">
                  <c:v>204.79669952392601</c:v>
                </c:pt>
                <c:pt idx="856">
                  <c:v>204.45210266113301</c:v>
                </c:pt>
                <c:pt idx="857">
                  <c:v>204.109748840332</c:v>
                </c:pt>
                <c:pt idx="858">
                  <c:v>203.76480102539099</c:v>
                </c:pt>
                <c:pt idx="859">
                  <c:v>203.41764831543</c:v>
                </c:pt>
                <c:pt idx="860">
                  <c:v>203.09494781494101</c:v>
                </c:pt>
                <c:pt idx="861">
                  <c:v>202.73744964599601</c:v>
                </c:pt>
                <c:pt idx="862">
                  <c:v>202.41490173339801</c:v>
                </c:pt>
                <c:pt idx="863">
                  <c:v>202.04914855957</c:v>
                </c:pt>
                <c:pt idx="864">
                  <c:v>201.68830108642601</c:v>
                </c:pt>
                <c:pt idx="865">
                  <c:v>201.33744812011699</c:v>
                </c:pt>
                <c:pt idx="866">
                  <c:v>200.995246887207</c:v>
                </c:pt>
                <c:pt idx="867">
                  <c:v>200.64834594726599</c:v>
                </c:pt>
                <c:pt idx="868">
                  <c:v>200.30574798583999</c:v>
                </c:pt>
                <c:pt idx="869">
                  <c:v>199.946403503418</c:v>
                </c:pt>
                <c:pt idx="870">
                  <c:v>199.60224914550801</c:v>
                </c:pt>
                <c:pt idx="871">
                  <c:v>199.24300384521499</c:v>
                </c:pt>
                <c:pt idx="872">
                  <c:v>198.898002624512</c:v>
                </c:pt>
                <c:pt idx="873">
                  <c:v>198.55800628662101</c:v>
                </c:pt>
                <c:pt idx="874">
                  <c:v>198.194694519043</c:v>
                </c:pt>
                <c:pt idx="875">
                  <c:v>197.84335327148401</c:v>
                </c:pt>
                <c:pt idx="876">
                  <c:v>197.50505065918</c:v>
                </c:pt>
                <c:pt idx="877">
                  <c:v>197.15260314941401</c:v>
                </c:pt>
                <c:pt idx="878">
                  <c:v>196.78775024414099</c:v>
                </c:pt>
                <c:pt idx="879">
                  <c:v>196.43959808349601</c:v>
                </c:pt>
                <c:pt idx="880">
                  <c:v>196.09519958496099</c:v>
                </c:pt>
                <c:pt idx="881">
                  <c:v>195.72314453125</c:v>
                </c:pt>
                <c:pt idx="882">
                  <c:v>195.40349578857399</c:v>
                </c:pt>
                <c:pt idx="883">
                  <c:v>195.06365203857399</c:v>
                </c:pt>
                <c:pt idx="884">
                  <c:v>194.75950622558599</c:v>
                </c:pt>
                <c:pt idx="885">
                  <c:v>194.41535186767601</c:v>
                </c:pt>
                <c:pt idx="886">
                  <c:v>194.05915069580101</c:v>
                </c:pt>
                <c:pt idx="887">
                  <c:v>193.721549987793</c:v>
                </c:pt>
                <c:pt idx="888">
                  <c:v>193.40789794921901</c:v>
                </c:pt>
                <c:pt idx="889">
                  <c:v>193.073654174805</c:v>
                </c:pt>
                <c:pt idx="890">
                  <c:v>192.73094940185501</c:v>
                </c:pt>
                <c:pt idx="891">
                  <c:v>192.40280151367199</c:v>
                </c:pt>
                <c:pt idx="892">
                  <c:v>192.07675170898401</c:v>
                </c:pt>
                <c:pt idx="893">
                  <c:v>191.73744964599601</c:v>
                </c:pt>
                <c:pt idx="894">
                  <c:v>191.40744781494101</c:v>
                </c:pt>
                <c:pt idx="895">
                  <c:v>191.06500244140599</c:v>
                </c:pt>
                <c:pt idx="896">
                  <c:v>190.72705078125</c:v>
                </c:pt>
                <c:pt idx="897">
                  <c:v>190.38740539550801</c:v>
                </c:pt>
                <c:pt idx="898">
                  <c:v>190.04280090332</c:v>
                </c:pt>
                <c:pt idx="899">
                  <c:v>189.70915222168</c:v>
                </c:pt>
                <c:pt idx="900">
                  <c:v>189.373046875</c:v>
                </c:pt>
                <c:pt idx="901">
                  <c:v>189.04270172119101</c:v>
                </c:pt>
                <c:pt idx="902">
                  <c:v>188.69229888916001</c:v>
                </c:pt>
                <c:pt idx="903">
                  <c:v>188.37705230712899</c:v>
                </c:pt>
                <c:pt idx="904">
                  <c:v>188.048301696777</c:v>
                </c:pt>
                <c:pt idx="905">
                  <c:v>187.71379852294899</c:v>
                </c:pt>
                <c:pt idx="906">
                  <c:v>187.372200012207</c:v>
                </c:pt>
                <c:pt idx="907">
                  <c:v>187.05249786376999</c:v>
                </c:pt>
                <c:pt idx="908">
                  <c:v>186.722053527832</c:v>
                </c:pt>
                <c:pt idx="909">
                  <c:v>186.40269470214801</c:v>
                </c:pt>
                <c:pt idx="910">
                  <c:v>186.072998046875</c:v>
                </c:pt>
                <c:pt idx="911">
                  <c:v>185.731201171875</c:v>
                </c:pt>
                <c:pt idx="912">
                  <c:v>185.39890289306601</c:v>
                </c:pt>
                <c:pt idx="913">
                  <c:v>185.06795501708999</c:v>
                </c:pt>
                <c:pt idx="914">
                  <c:v>184.72045135498001</c:v>
                </c:pt>
                <c:pt idx="915">
                  <c:v>184.38974761962899</c:v>
                </c:pt>
                <c:pt idx="916">
                  <c:v>184.06729888916001</c:v>
                </c:pt>
                <c:pt idx="917">
                  <c:v>183.73860168457</c:v>
                </c:pt>
                <c:pt idx="918">
                  <c:v>183.40525054931601</c:v>
                </c:pt>
                <c:pt idx="919">
                  <c:v>183.08840179443399</c:v>
                </c:pt>
                <c:pt idx="920">
                  <c:v>182.764045715332</c:v>
                </c:pt>
                <c:pt idx="921">
                  <c:v>182.428352355957</c:v>
                </c:pt>
                <c:pt idx="922">
                  <c:v>182.07839965820301</c:v>
                </c:pt>
                <c:pt idx="923">
                  <c:v>181.75129699707</c:v>
                </c:pt>
                <c:pt idx="924">
                  <c:v>181.43005371093801</c:v>
                </c:pt>
                <c:pt idx="925">
                  <c:v>181.09895324707</c:v>
                </c:pt>
                <c:pt idx="926">
                  <c:v>180.770301818848</c:v>
                </c:pt>
                <c:pt idx="927">
                  <c:v>180.43865203857399</c:v>
                </c:pt>
                <c:pt idx="928">
                  <c:v>180.11244964599601</c:v>
                </c:pt>
                <c:pt idx="929">
                  <c:v>179.76605224609401</c:v>
                </c:pt>
                <c:pt idx="930">
                  <c:v>179.42955017089801</c:v>
                </c:pt>
                <c:pt idx="931">
                  <c:v>179.081245422363</c:v>
                </c:pt>
                <c:pt idx="932">
                  <c:v>178.76219940185501</c:v>
                </c:pt>
                <c:pt idx="933">
                  <c:v>178.44245147705101</c:v>
                </c:pt>
                <c:pt idx="934">
                  <c:v>178.133003234863</c:v>
                </c:pt>
                <c:pt idx="935">
                  <c:v>177.77285003662101</c:v>
                </c:pt>
                <c:pt idx="936">
                  <c:v>177.42894744873001</c:v>
                </c:pt>
                <c:pt idx="937">
                  <c:v>177.08840179443399</c:v>
                </c:pt>
                <c:pt idx="938">
                  <c:v>176.76140594482399</c:v>
                </c:pt>
                <c:pt idx="939">
                  <c:v>176.41020202636699</c:v>
                </c:pt>
                <c:pt idx="940">
                  <c:v>176.06874847412101</c:v>
                </c:pt>
                <c:pt idx="941">
                  <c:v>175.73080444335901</c:v>
                </c:pt>
                <c:pt idx="942">
                  <c:v>175.40029907226599</c:v>
                </c:pt>
                <c:pt idx="943">
                  <c:v>175.07409667968801</c:v>
                </c:pt>
                <c:pt idx="944">
                  <c:v>174.75234985351599</c:v>
                </c:pt>
                <c:pt idx="945">
                  <c:v>174.43799591064499</c:v>
                </c:pt>
                <c:pt idx="946">
                  <c:v>174.130897521973</c:v>
                </c:pt>
                <c:pt idx="947">
                  <c:v>173.79019927978501</c:v>
                </c:pt>
                <c:pt idx="948">
                  <c:v>173.45565032958999</c:v>
                </c:pt>
                <c:pt idx="949">
                  <c:v>173.13980102539099</c:v>
                </c:pt>
                <c:pt idx="950">
                  <c:v>172.80979919433599</c:v>
                </c:pt>
                <c:pt idx="951">
                  <c:v>172.46215057373001</c:v>
                </c:pt>
                <c:pt idx="952">
                  <c:v>172.12200164794899</c:v>
                </c:pt>
                <c:pt idx="953">
                  <c:v>171.797492980957</c:v>
                </c:pt>
                <c:pt idx="954">
                  <c:v>171.47145080566401</c:v>
                </c:pt>
                <c:pt idx="955">
                  <c:v>171.12060546875</c:v>
                </c:pt>
                <c:pt idx="956">
                  <c:v>170.79900360107399</c:v>
                </c:pt>
                <c:pt idx="957">
                  <c:v>170.491249084473</c:v>
                </c:pt>
                <c:pt idx="958">
                  <c:v>170.16790008544899</c:v>
                </c:pt>
                <c:pt idx="959">
                  <c:v>169.83975219726599</c:v>
                </c:pt>
                <c:pt idx="960">
                  <c:v>169.48989868164099</c:v>
                </c:pt>
                <c:pt idx="961">
                  <c:v>169.163703918457</c:v>
                </c:pt>
                <c:pt idx="962">
                  <c:v>168.81185150146499</c:v>
                </c:pt>
                <c:pt idx="963">
                  <c:v>168.48844909668</c:v>
                </c:pt>
                <c:pt idx="964">
                  <c:v>168.13534545898401</c:v>
                </c:pt>
                <c:pt idx="965">
                  <c:v>167.79660034179699</c:v>
                </c:pt>
                <c:pt idx="966">
                  <c:v>167.46534729003901</c:v>
                </c:pt>
                <c:pt idx="967">
                  <c:v>167.16455078125</c:v>
                </c:pt>
                <c:pt idx="968">
                  <c:v>166.83619689941401</c:v>
                </c:pt>
                <c:pt idx="969">
                  <c:v>166.50939941406301</c:v>
                </c:pt>
                <c:pt idx="970">
                  <c:v>166.177848815918</c:v>
                </c:pt>
                <c:pt idx="971">
                  <c:v>165.85910034179699</c:v>
                </c:pt>
                <c:pt idx="972">
                  <c:v>165.53939819335901</c:v>
                </c:pt>
                <c:pt idx="973">
                  <c:v>165.21749877929699</c:v>
                </c:pt>
                <c:pt idx="974">
                  <c:v>164.891395568848</c:v>
                </c:pt>
                <c:pt idx="975">
                  <c:v>164.55595397949199</c:v>
                </c:pt>
                <c:pt idx="976">
                  <c:v>164.23560333251999</c:v>
                </c:pt>
                <c:pt idx="977">
                  <c:v>163.91220092773401</c:v>
                </c:pt>
                <c:pt idx="978">
                  <c:v>163.58754730224601</c:v>
                </c:pt>
                <c:pt idx="979">
                  <c:v>163.24349975585901</c:v>
                </c:pt>
                <c:pt idx="980">
                  <c:v>162.91725158691401</c:v>
                </c:pt>
                <c:pt idx="981">
                  <c:v>162.59875488281301</c:v>
                </c:pt>
                <c:pt idx="982">
                  <c:v>162.27600097656301</c:v>
                </c:pt>
                <c:pt idx="983">
                  <c:v>161.956298828125</c:v>
                </c:pt>
                <c:pt idx="984">
                  <c:v>161.628700256348</c:v>
                </c:pt>
                <c:pt idx="985">
                  <c:v>161.306449890137</c:v>
                </c:pt>
                <c:pt idx="986">
                  <c:v>160.96750640869101</c:v>
                </c:pt>
                <c:pt idx="987">
                  <c:v>160.63114929199199</c:v>
                </c:pt>
                <c:pt idx="988">
                  <c:v>160.306694030762</c:v>
                </c:pt>
                <c:pt idx="989">
                  <c:v>159.984451293945</c:v>
                </c:pt>
                <c:pt idx="990">
                  <c:v>159.65854644775399</c:v>
                </c:pt>
                <c:pt idx="991">
                  <c:v>159.321403503418</c:v>
                </c:pt>
                <c:pt idx="992">
                  <c:v>159.00070190429699</c:v>
                </c:pt>
                <c:pt idx="993">
                  <c:v>158.67955017089801</c:v>
                </c:pt>
                <c:pt idx="994">
                  <c:v>158.33879852294899</c:v>
                </c:pt>
                <c:pt idx="995">
                  <c:v>158.001747131348</c:v>
                </c:pt>
                <c:pt idx="996">
                  <c:v>157.66379547119101</c:v>
                </c:pt>
                <c:pt idx="997">
                  <c:v>157.30870056152301</c:v>
                </c:pt>
                <c:pt idx="998">
                  <c:v>156.96924591064499</c:v>
                </c:pt>
                <c:pt idx="999">
                  <c:v>156.656303405762</c:v>
                </c:pt>
                <c:pt idx="1000">
                  <c:v>156.33470153808599</c:v>
                </c:pt>
                <c:pt idx="1001">
                  <c:v>156.02700042724601</c:v>
                </c:pt>
                <c:pt idx="1002">
                  <c:v>155.705001831055</c:v>
                </c:pt>
                <c:pt idx="1003">
                  <c:v>155.38204956054699</c:v>
                </c:pt>
                <c:pt idx="1004">
                  <c:v>155.05055236816401</c:v>
                </c:pt>
                <c:pt idx="1005">
                  <c:v>154.70970153808599</c:v>
                </c:pt>
                <c:pt idx="1006">
                  <c:v>154.37619781494101</c:v>
                </c:pt>
                <c:pt idx="1007">
                  <c:v>154.052696228027</c:v>
                </c:pt>
                <c:pt idx="1008">
                  <c:v>153.70869445800801</c:v>
                </c:pt>
                <c:pt idx="1009">
                  <c:v>153.37879943847699</c:v>
                </c:pt>
                <c:pt idx="1010">
                  <c:v>153.048095703125</c:v>
                </c:pt>
                <c:pt idx="1011">
                  <c:v>152.73079681396499</c:v>
                </c:pt>
                <c:pt idx="1012">
                  <c:v>152.38870239257801</c:v>
                </c:pt>
                <c:pt idx="1013">
                  <c:v>152.06999969482399</c:v>
                </c:pt>
                <c:pt idx="1014">
                  <c:v>151.741645812988</c:v>
                </c:pt>
                <c:pt idx="1015">
                  <c:v>151.404350280762</c:v>
                </c:pt>
                <c:pt idx="1016">
                  <c:v>151.07984924316401</c:v>
                </c:pt>
                <c:pt idx="1017">
                  <c:v>150.760704040527</c:v>
                </c:pt>
                <c:pt idx="1018">
                  <c:v>150.43869781494101</c:v>
                </c:pt>
                <c:pt idx="1019">
                  <c:v>150.118598937988</c:v>
                </c:pt>
                <c:pt idx="1020">
                  <c:v>149.77870178222699</c:v>
                </c:pt>
                <c:pt idx="1021">
                  <c:v>149.444694519043</c:v>
                </c:pt>
                <c:pt idx="1022">
                  <c:v>149.10894775390599</c:v>
                </c:pt>
                <c:pt idx="1023">
                  <c:v>148.772499084473</c:v>
                </c:pt>
                <c:pt idx="1024">
                  <c:v>148.432205200195</c:v>
                </c:pt>
                <c:pt idx="1025">
                  <c:v>148.08995056152301</c:v>
                </c:pt>
                <c:pt idx="1026">
                  <c:v>147.77470397949199</c:v>
                </c:pt>
                <c:pt idx="1027">
                  <c:v>147.44879913330101</c:v>
                </c:pt>
                <c:pt idx="1028">
                  <c:v>147.130897521973</c:v>
                </c:pt>
                <c:pt idx="1029">
                  <c:v>146.77895355224601</c:v>
                </c:pt>
                <c:pt idx="1030">
                  <c:v>146.47364807128901</c:v>
                </c:pt>
                <c:pt idx="1031">
                  <c:v>146.13974761962899</c:v>
                </c:pt>
                <c:pt idx="1032">
                  <c:v>145.79824829101599</c:v>
                </c:pt>
                <c:pt idx="1033">
                  <c:v>145.473503112793</c:v>
                </c:pt>
                <c:pt idx="1034">
                  <c:v>145.14974975585901</c:v>
                </c:pt>
                <c:pt idx="1035">
                  <c:v>144.816200256348</c:v>
                </c:pt>
                <c:pt idx="1036">
                  <c:v>144.47239685058599</c:v>
                </c:pt>
                <c:pt idx="1037">
                  <c:v>144.15569305419899</c:v>
                </c:pt>
                <c:pt idx="1038">
                  <c:v>143.823448181152</c:v>
                </c:pt>
                <c:pt idx="1039">
                  <c:v>143.48410034179699</c:v>
                </c:pt>
                <c:pt idx="1040">
                  <c:v>143.15754699707</c:v>
                </c:pt>
                <c:pt idx="1041">
                  <c:v>142.81374359130899</c:v>
                </c:pt>
                <c:pt idx="1042">
                  <c:v>142.480842590332</c:v>
                </c:pt>
                <c:pt idx="1043">
                  <c:v>142.15100097656301</c:v>
                </c:pt>
                <c:pt idx="1044">
                  <c:v>141.82219696044899</c:v>
                </c:pt>
                <c:pt idx="1045">
                  <c:v>141.48630523681601</c:v>
                </c:pt>
                <c:pt idx="1046">
                  <c:v>141.16020202636699</c:v>
                </c:pt>
                <c:pt idx="1047">
                  <c:v>140.83575439453099</c:v>
                </c:pt>
                <c:pt idx="1048">
                  <c:v>140.51145172119101</c:v>
                </c:pt>
                <c:pt idx="1049">
                  <c:v>140.15394592285199</c:v>
                </c:pt>
                <c:pt idx="1050">
                  <c:v>139.83470153808599</c:v>
                </c:pt>
                <c:pt idx="1051">
                  <c:v>139.52314758300801</c:v>
                </c:pt>
                <c:pt idx="1052">
                  <c:v>139.19955444335901</c:v>
                </c:pt>
                <c:pt idx="1053">
                  <c:v>138.875450134277</c:v>
                </c:pt>
                <c:pt idx="1054">
                  <c:v>138.57195281982399</c:v>
                </c:pt>
                <c:pt idx="1055">
                  <c:v>138.24895477294899</c:v>
                </c:pt>
                <c:pt idx="1056">
                  <c:v>137.91725158691401</c:v>
                </c:pt>
                <c:pt idx="1057">
                  <c:v>137.58364868164099</c:v>
                </c:pt>
                <c:pt idx="1058">
                  <c:v>137.24509429931601</c:v>
                </c:pt>
                <c:pt idx="1059">
                  <c:v>136.88980102539099</c:v>
                </c:pt>
                <c:pt idx="1060">
                  <c:v>136.57180023193399</c:v>
                </c:pt>
                <c:pt idx="1061">
                  <c:v>136.22920227050801</c:v>
                </c:pt>
                <c:pt idx="1062">
                  <c:v>135.8896484375</c:v>
                </c:pt>
                <c:pt idx="1063">
                  <c:v>135.56184387207</c:v>
                </c:pt>
                <c:pt idx="1064">
                  <c:v>135.226448059082</c:v>
                </c:pt>
                <c:pt idx="1065">
                  <c:v>134.870849609375</c:v>
                </c:pt>
                <c:pt idx="1066">
                  <c:v>134.51844787597699</c:v>
                </c:pt>
                <c:pt idx="1067">
                  <c:v>134.178298950195</c:v>
                </c:pt>
                <c:pt idx="1068">
                  <c:v>133.843955993652</c:v>
                </c:pt>
                <c:pt idx="1069">
                  <c:v>133.52165222168</c:v>
                </c:pt>
                <c:pt idx="1070">
                  <c:v>133.16784667968801</c:v>
                </c:pt>
                <c:pt idx="1071">
                  <c:v>132.844650268555</c:v>
                </c:pt>
                <c:pt idx="1072">
                  <c:v>132.523155212402</c:v>
                </c:pt>
                <c:pt idx="1073">
                  <c:v>132.196098327637</c:v>
                </c:pt>
                <c:pt idx="1074">
                  <c:v>131.873405456543</c:v>
                </c:pt>
                <c:pt idx="1075">
                  <c:v>131.53914642333999</c:v>
                </c:pt>
                <c:pt idx="1076">
                  <c:v>131.218147277832</c:v>
                </c:pt>
                <c:pt idx="1077">
                  <c:v>130.891151428223</c:v>
                </c:pt>
                <c:pt idx="1078">
                  <c:v>130.54205322265599</c:v>
                </c:pt>
                <c:pt idx="1079">
                  <c:v>130.19915008544899</c:v>
                </c:pt>
                <c:pt idx="1080">
                  <c:v>129.87440490722699</c:v>
                </c:pt>
                <c:pt idx="1081">
                  <c:v>129.549842834473</c:v>
                </c:pt>
                <c:pt idx="1082">
                  <c:v>129.24755096435501</c:v>
                </c:pt>
                <c:pt idx="1083">
                  <c:v>128.90554809570301</c:v>
                </c:pt>
                <c:pt idx="1084">
                  <c:v>128.56414794921901</c:v>
                </c:pt>
                <c:pt idx="1085">
                  <c:v>128.22589874267601</c:v>
                </c:pt>
                <c:pt idx="1086">
                  <c:v>127.898601531982</c:v>
                </c:pt>
                <c:pt idx="1087">
                  <c:v>127.54550170898401</c:v>
                </c:pt>
                <c:pt idx="1088">
                  <c:v>127.22650146484401</c:v>
                </c:pt>
                <c:pt idx="1089">
                  <c:v>126.900199890137</c:v>
                </c:pt>
                <c:pt idx="1090">
                  <c:v>126.557998657227</c:v>
                </c:pt>
                <c:pt idx="1091">
                  <c:v>126.222053527832</c:v>
                </c:pt>
                <c:pt idx="1092">
                  <c:v>125.890949249268</c:v>
                </c:pt>
                <c:pt idx="1093">
                  <c:v>125.560600280762</c:v>
                </c:pt>
                <c:pt idx="1094">
                  <c:v>125.23220062255901</c:v>
                </c:pt>
                <c:pt idx="1095">
                  <c:v>124.895401000977</c:v>
                </c:pt>
                <c:pt idx="1096">
                  <c:v>124.574699401855</c:v>
                </c:pt>
                <c:pt idx="1097">
                  <c:v>124.252101898193</c:v>
                </c:pt>
                <c:pt idx="1098">
                  <c:v>123.925548553467</c:v>
                </c:pt>
                <c:pt idx="1099">
                  <c:v>123.602550506592</c:v>
                </c:pt>
                <c:pt idx="1100">
                  <c:v>123.248001098633</c:v>
                </c:pt>
                <c:pt idx="1101">
                  <c:v>122.92739868164099</c:v>
                </c:pt>
                <c:pt idx="1102">
                  <c:v>122.606498718262</c:v>
                </c:pt>
                <c:pt idx="1103">
                  <c:v>122.255100250244</c:v>
                </c:pt>
                <c:pt idx="1104">
                  <c:v>121.932899475098</c:v>
                </c:pt>
                <c:pt idx="1105">
                  <c:v>121.603847503662</c:v>
                </c:pt>
                <c:pt idx="1106">
                  <c:v>121.268451690674</c:v>
                </c:pt>
                <c:pt idx="1107">
                  <c:v>120.93569946289099</c:v>
                </c:pt>
                <c:pt idx="1108">
                  <c:v>120.60089874267599</c:v>
                </c:pt>
                <c:pt idx="1109">
                  <c:v>120.266551971436</c:v>
                </c:pt>
                <c:pt idx="1110">
                  <c:v>119.92940139770501</c:v>
                </c:pt>
                <c:pt idx="1111">
                  <c:v>119.59965133666999</c:v>
                </c:pt>
                <c:pt idx="1112">
                  <c:v>119.250499725342</c:v>
                </c:pt>
                <c:pt idx="1113">
                  <c:v>118.90444946289099</c:v>
                </c:pt>
                <c:pt idx="1114">
                  <c:v>118.568897247314</c:v>
                </c:pt>
                <c:pt idx="1115">
                  <c:v>118.244552612305</c:v>
                </c:pt>
                <c:pt idx="1116">
                  <c:v>117.921550750732</c:v>
                </c:pt>
                <c:pt idx="1117">
                  <c:v>117.620098114014</c:v>
                </c:pt>
                <c:pt idx="1118">
                  <c:v>117.296802520752</c:v>
                </c:pt>
                <c:pt idx="1119">
                  <c:v>116.973400115967</c:v>
                </c:pt>
                <c:pt idx="1120">
                  <c:v>116.650249481201</c:v>
                </c:pt>
                <c:pt idx="1121">
                  <c:v>116.317401885986</c:v>
                </c:pt>
                <c:pt idx="1122">
                  <c:v>115.996852874756</c:v>
                </c:pt>
                <c:pt idx="1123">
                  <c:v>115.652202606201</c:v>
                </c:pt>
                <c:pt idx="1124">
                  <c:v>115.302200317383</c:v>
                </c:pt>
                <c:pt idx="1125">
                  <c:v>114.957500457764</c:v>
                </c:pt>
                <c:pt idx="1126">
                  <c:v>114.618549346924</c:v>
                </c:pt>
                <c:pt idx="1127">
                  <c:v>114.28134918212901</c:v>
                </c:pt>
                <c:pt idx="1128">
                  <c:v>113.946598052979</c:v>
                </c:pt>
                <c:pt idx="1129">
                  <c:v>113.61515045166</c:v>
                </c:pt>
                <c:pt idx="1130">
                  <c:v>113.293350219727</c:v>
                </c:pt>
                <c:pt idx="1131">
                  <c:v>112.92935180664099</c:v>
                </c:pt>
                <c:pt idx="1132">
                  <c:v>112.583301544189</c:v>
                </c:pt>
                <c:pt idx="1133">
                  <c:v>112.238899230957</c:v>
                </c:pt>
                <c:pt idx="1134">
                  <c:v>111.91854858398401</c:v>
                </c:pt>
                <c:pt idx="1135">
                  <c:v>111.588848114014</c:v>
                </c:pt>
                <c:pt idx="1136">
                  <c:v>111.256702423096</c:v>
                </c:pt>
                <c:pt idx="1137">
                  <c:v>110.91819763183599</c:v>
                </c:pt>
                <c:pt idx="1138">
                  <c:v>110.575702667236</c:v>
                </c:pt>
                <c:pt idx="1139">
                  <c:v>110.249153137207</c:v>
                </c:pt>
                <c:pt idx="1140">
                  <c:v>109.924999237061</c:v>
                </c:pt>
                <c:pt idx="1141">
                  <c:v>109.594051361084</c:v>
                </c:pt>
                <c:pt idx="1142">
                  <c:v>109.259250640869</c:v>
                </c:pt>
                <c:pt idx="1143">
                  <c:v>108.913898468018</c:v>
                </c:pt>
                <c:pt idx="1144">
                  <c:v>108.57474899291999</c:v>
                </c:pt>
                <c:pt idx="1145">
                  <c:v>108.247852325439</c:v>
                </c:pt>
                <c:pt idx="1146">
                  <c:v>107.913452148438</c:v>
                </c:pt>
                <c:pt idx="1147">
                  <c:v>107.55744934082</c:v>
                </c:pt>
                <c:pt idx="1148">
                  <c:v>107.21155166625999</c:v>
                </c:pt>
                <c:pt idx="1149">
                  <c:v>106.88275146484401</c:v>
                </c:pt>
                <c:pt idx="1150">
                  <c:v>106.562850952148</c:v>
                </c:pt>
                <c:pt idx="1151">
                  <c:v>106.220203399658</c:v>
                </c:pt>
                <c:pt idx="1152">
                  <c:v>105.899799346924</c:v>
                </c:pt>
                <c:pt idx="1153">
                  <c:v>105.57534790039099</c:v>
                </c:pt>
                <c:pt idx="1154">
                  <c:v>105.25559997558599</c:v>
                </c:pt>
                <c:pt idx="1155">
                  <c:v>104.926349639893</c:v>
                </c:pt>
                <c:pt idx="1156">
                  <c:v>104.575450897217</c:v>
                </c:pt>
                <c:pt idx="1157">
                  <c:v>104.255199432373</c:v>
                </c:pt>
                <c:pt idx="1158">
                  <c:v>103.927898406982</c:v>
                </c:pt>
                <c:pt idx="1159">
                  <c:v>103.60060119628901</c:v>
                </c:pt>
                <c:pt idx="1160">
                  <c:v>103.25234985351599</c:v>
                </c:pt>
                <c:pt idx="1161">
                  <c:v>102.897499084473</c:v>
                </c:pt>
                <c:pt idx="1162">
                  <c:v>102.552600860596</c:v>
                </c:pt>
                <c:pt idx="1163">
                  <c:v>102.228000640869</c:v>
                </c:pt>
                <c:pt idx="1164">
                  <c:v>101.900447845459</c:v>
                </c:pt>
                <c:pt idx="1165">
                  <c:v>101.575702667236</c:v>
                </c:pt>
                <c:pt idx="1166">
                  <c:v>101.239597320557</c:v>
                </c:pt>
                <c:pt idx="1167">
                  <c:v>100.90555191040001</c:v>
                </c:pt>
                <c:pt idx="1168">
                  <c:v>100.589149475098</c:v>
                </c:pt>
                <c:pt idx="1169">
                  <c:v>100.277450561523</c:v>
                </c:pt>
                <c:pt idx="1170">
                  <c:v>99.955947875976605</c:v>
                </c:pt>
                <c:pt idx="1171">
                  <c:v>99.612548828125</c:v>
                </c:pt>
                <c:pt idx="1172">
                  <c:v>99.301498413085895</c:v>
                </c:pt>
                <c:pt idx="1173">
                  <c:v>98.963748931884794</c:v>
                </c:pt>
                <c:pt idx="1174">
                  <c:v>98.607101440429702</c:v>
                </c:pt>
                <c:pt idx="1175">
                  <c:v>98.268249511718807</c:v>
                </c:pt>
                <c:pt idx="1176">
                  <c:v>97.929397583007798</c:v>
                </c:pt>
                <c:pt idx="1177">
                  <c:v>97.577201843261705</c:v>
                </c:pt>
                <c:pt idx="1178">
                  <c:v>97.258049011230497</c:v>
                </c:pt>
                <c:pt idx="1179">
                  <c:v>96.944698333740206</c:v>
                </c:pt>
                <c:pt idx="1180">
                  <c:v>96.6126518249512</c:v>
                </c:pt>
                <c:pt idx="1181">
                  <c:v>96.284702301025405</c:v>
                </c:pt>
                <c:pt idx="1182">
                  <c:v>95.949150085449205</c:v>
                </c:pt>
                <c:pt idx="1183">
                  <c:v>95.596900939941406</c:v>
                </c:pt>
                <c:pt idx="1184">
                  <c:v>95.259601593017607</c:v>
                </c:pt>
                <c:pt idx="1185">
                  <c:v>94.948200225830107</c:v>
                </c:pt>
                <c:pt idx="1186">
                  <c:v>94.606052398681598</c:v>
                </c:pt>
                <c:pt idx="1187">
                  <c:v>94.2653999328613</c:v>
                </c:pt>
                <c:pt idx="1188">
                  <c:v>93.928901672363295</c:v>
                </c:pt>
                <c:pt idx="1189">
                  <c:v>93.594299316406307</c:v>
                </c:pt>
                <c:pt idx="1190">
                  <c:v>93.267150878906307</c:v>
                </c:pt>
                <c:pt idx="1191">
                  <c:v>92.936199188232393</c:v>
                </c:pt>
                <c:pt idx="1192">
                  <c:v>92.600799560546903</c:v>
                </c:pt>
                <c:pt idx="1193">
                  <c:v>92.2677001953125</c:v>
                </c:pt>
                <c:pt idx="1194">
                  <c:v>91.935298919677706</c:v>
                </c:pt>
                <c:pt idx="1195">
                  <c:v>91.583103179931598</c:v>
                </c:pt>
                <c:pt idx="1196">
                  <c:v>91.249198913574205</c:v>
                </c:pt>
                <c:pt idx="1197">
                  <c:v>90.924850463867202</c:v>
                </c:pt>
                <c:pt idx="1198">
                  <c:v>90.596599578857393</c:v>
                </c:pt>
                <c:pt idx="1199">
                  <c:v>90.241252899169893</c:v>
                </c:pt>
                <c:pt idx="1200">
                  <c:v>89.910648345947294</c:v>
                </c:pt>
                <c:pt idx="1201">
                  <c:v>89.572700500488295</c:v>
                </c:pt>
                <c:pt idx="1202">
                  <c:v>89.217350006103501</c:v>
                </c:pt>
                <c:pt idx="1203">
                  <c:v>88.882598876953097</c:v>
                </c:pt>
                <c:pt idx="1204">
                  <c:v>88.543548583984403</c:v>
                </c:pt>
                <c:pt idx="1205">
                  <c:v>88.192951202392607</c:v>
                </c:pt>
                <c:pt idx="1206">
                  <c:v>87.841148376464801</c:v>
                </c:pt>
                <c:pt idx="1207">
                  <c:v>87.491600036621094</c:v>
                </c:pt>
                <c:pt idx="1208">
                  <c:v>87.156600952148395</c:v>
                </c:pt>
                <c:pt idx="1209">
                  <c:v>86.825153350830107</c:v>
                </c:pt>
                <c:pt idx="1210">
                  <c:v>86.475452423095703</c:v>
                </c:pt>
                <c:pt idx="1211">
                  <c:v>86.139152526855497</c:v>
                </c:pt>
                <c:pt idx="1212">
                  <c:v>85.786849975585895</c:v>
                </c:pt>
                <c:pt idx="1213">
                  <c:v>85.433052062988295</c:v>
                </c:pt>
                <c:pt idx="1214">
                  <c:v>85.092849731445298</c:v>
                </c:pt>
                <c:pt idx="1215">
                  <c:v>84.767650604248004</c:v>
                </c:pt>
                <c:pt idx="1216">
                  <c:v>84.460597991943402</c:v>
                </c:pt>
                <c:pt idx="1217">
                  <c:v>84.112648010253906</c:v>
                </c:pt>
                <c:pt idx="1218">
                  <c:v>83.758399963378906</c:v>
                </c:pt>
                <c:pt idx="1219">
                  <c:v>83.432899475097699</c:v>
                </c:pt>
                <c:pt idx="1220">
                  <c:v>83.085498809814496</c:v>
                </c:pt>
                <c:pt idx="1221">
                  <c:v>82.721649169921903</c:v>
                </c:pt>
                <c:pt idx="1222">
                  <c:v>82.4085502624512</c:v>
                </c:pt>
                <c:pt idx="1223">
                  <c:v>82.067951202392607</c:v>
                </c:pt>
                <c:pt idx="1224">
                  <c:v>81.750251770019503</c:v>
                </c:pt>
                <c:pt idx="1225">
                  <c:v>81.413097381591797</c:v>
                </c:pt>
                <c:pt idx="1226">
                  <c:v>81.085300445556598</c:v>
                </c:pt>
                <c:pt idx="1227">
                  <c:v>80.736999511718807</c:v>
                </c:pt>
                <c:pt idx="1228">
                  <c:v>80.398300170898395</c:v>
                </c:pt>
                <c:pt idx="1229">
                  <c:v>80.074546813964801</c:v>
                </c:pt>
                <c:pt idx="1230">
                  <c:v>79.751750946044893</c:v>
                </c:pt>
                <c:pt idx="1231">
                  <c:v>79.414699554443402</c:v>
                </c:pt>
                <c:pt idx="1232">
                  <c:v>79.072849273681598</c:v>
                </c:pt>
                <c:pt idx="1233">
                  <c:v>78.7262992858887</c:v>
                </c:pt>
                <c:pt idx="1234">
                  <c:v>78.389549255371094</c:v>
                </c:pt>
                <c:pt idx="1235">
                  <c:v>78.053352355957003</c:v>
                </c:pt>
                <c:pt idx="1236">
                  <c:v>77.705348968505902</c:v>
                </c:pt>
                <c:pt idx="1237">
                  <c:v>77.355899810791001</c:v>
                </c:pt>
                <c:pt idx="1238">
                  <c:v>77.001102447509794</c:v>
                </c:pt>
                <c:pt idx="1239">
                  <c:v>76.668300628662095</c:v>
                </c:pt>
                <c:pt idx="1240">
                  <c:v>76.320652008056598</c:v>
                </c:pt>
                <c:pt idx="1241">
                  <c:v>75.991001129150405</c:v>
                </c:pt>
                <c:pt idx="1242">
                  <c:v>75.650901794433594</c:v>
                </c:pt>
                <c:pt idx="1243">
                  <c:v>75.280097961425795</c:v>
                </c:pt>
                <c:pt idx="1244">
                  <c:v>74.960700988769503</c:v>
                </c:pt>
                <c:pt idx="1245">
                  <c:v>74.629749298095703</c:v>
                </c:pt>
                <c:pt idx="1246">
                  <c:v>74.293399810791001</c:v>
                </c:pt>
                <c:pt idx="1247">
                  <c:v>73.9647026062012</c:v>
                </c:pt>
                <c:pt idx="1248">
                  <c:v>73.639801025390597</c:v>
                </c:pt>
                <c:pt idx="1249">
                  <c:v>73.299198150634794</c:v>
                </c:pt>
                <c:pt idx="1250">
                  <c:v>72.979850769042997</c:v>
                </c:pt>
                <c:pt idx="1251">
                  <c:v>72.671852111816406</c:v>
                </c:pt>
                <c:pt idx="1252">
                  <c:v>72.330947875976605</c:v>
                </c:pt>
                <c:pt idx="1253">
                  <c:v>72.001548767089801</c:v>
                </c:pt>
                <c:pt idx="1254">
                  <c:v>71.672698974609403</c:v>
                </c:pt>
                <c:pt idx="1255">
                  <c:v>71.317050933837905</c:v>
                </c:pt>
                <c:pt idx="1256">
                  <c:v>70.992847442626996</c:v>
                </c:pt>
                <c:pt idx="1257">
                  <c:v>70.647548675537095</c:v>
                </c:pt>
                <c:pt idx="1258">
                  <c:v>70.293201446533203</c:v>
                </c:pt>
                <c:pt idx="1259">
                  <c:v>69.935249328613295</c:v>
                </c:pt>
                <c:pt idx="1260">
                  <c:v>69.612751007080107</c:v>
                </c:pt>
                <c:pt idx="1261">
                  <c:v>69.264949798583999</c:v>
                </c:pt>
                <c:pt idx="1262">
                  <c:v>68.920700073242202</c:v>
                </c:pt>
                <c:pt idx="1263">
                  <c:v>68.572998046875</c:v>
                </c:pt>
                <c:pt idx="1264">
                  <c:v>68.217102050781307</c:v>
                </c:pt>
                <c:pt idx="1265">
                  <c:v>67.869701385498004</c:v>
                </c:pt>
                <c:pt idx="1266">
                  <c:v>67.529899597167997</c:v>
                </c:pt>
                <c:pt idx="1267">
                  <c:v>67.200649261474595</c:v>
                </c:pt>
                <c:pt idx="1268">
                  <c:v>66.855400085449205</c:v>
                </c:pt>
                <c:pt idx="1269">
                  <c:v>66.535846710205107</c:v>
                </c:pt>
                <c:pt idx="1270">
                  <c:v>66.205101013183594</c:v>
                </c:pt>
                <c:pt idx="1271">
                  <c:v>65.872802734375</c:v>
                </c:pt>
                <c:pt idx="1272">
                  <c:v>65.545501708984403</c:v>
                </c:pt>
                <c:pt idx="1273">
                  <c:v>65.208351135253906</c:v>
                </c:pt>
                <c:pt idx="1274">
                  <c:v>64.865047454833999</c:v>
                </c:pt>
                <c:pt idx="1275">
                  <c:v>64.536399841308594</c:v>
                </c:pt>
                <c:pt idx="1276">
                  <c:v>64.194450378417997</c:v>
                </c:pt>
                <c:pt idx="1277">
                  <c:v>63.863500595092802</c:v>
                </c:pt>
                <c:pt idx="1278">
                  <c:v>63.508399963378899</c:v>
                </c:pt>
                <c:pt idx="1279">
                  <c:v>63.173299789428697</c:v>
                </c:pt>
                <c:pt idx="1280">
                  <c:v>62.821798324584996</c:v>
                </c:pt>
                <c:pt idx="1281">
                  <c:v>62.501350402832003</c:v>
                </c:pt>
                <c:pt idx="1282">
                  <c:v>62.167098999023402</c:v>
                </c:pt>
                <c:pt idx="1283">
                  <c:v>61.8141994476318</c:v>
                </c:pt>
                <c:pt idx="1284">
                  <c:v>61.4570503234863</c:v>
                </c:pt>
                <c:pt idx="1285">
                  <c:v>61.101249694824197</c:v>
                </c:pt>
                <c:pt idx="1286">
                  <c:v>60.763750076293903</c:v>
                </c:pt>
                <c:pt idx="1287">
                  <c:v>60.417150497436502</c:v>
                </c:pt>
                <c:pt idx="1288">
                  <c:v>60.085000991821303</c:v>
                </c:pt>
                <c:pt idx="1289">
                  <c:v>59.738849639892599</c:v>
                </c:pt>
                <c:pt idx="1290">
                  <c:v>59.369949340820298</c:v>
                </c:pt>
                <c:pt idx="1291">
                  <c:v>59.024299621582003</c:v>
                </c:pt>
                <c:pt idx="1292">
                  <c:v>58.692651748657198</c:v>
                </c:pt>
                <c:pt idx="1293">
                  <c:v>58.362199783325202</c:v>
                </c:pt>
                <c:pt idx="1294">
                  <c:v>58.023900985717802</c:v>
                </c:pt>
                <c:pt idx="1295">
                  <c:v>57.678501129150398</c:v>
                </c:pt>
                <c:pt idx="1296">
                  <c:v>57.328100204467802</c:v>
                </c:pt>
                <c:pt idx="1297">
                  <c:v>56.978250503540004</c:v>
                </c:pt>
                <c:pt idx="1298">
                  <c:v>56.626949310302699</c:v>
                </c:pt>
                <c:pt idx="1299">
                  <c:v>56.270948410034201</c:v>
                </c:pt>
                <c:pt idx="1300">
                  <c:v>55.923299789428697</c:v>
                </c:pt>
                <c:pt idx="1301">
                  <c:v>55.577850341796903</c:v>
                </c:pt>
                <c:pt idx="1302">
                  <c:v>55.236499786377003</c:v>
                </c:pt>
                <c:pt idx="1303">
                  <c:v>54.9039497375488</c:v>
                </c:pt>
                <c:pt idx="1304">
                  <c:v>54.581449508666999</c:v>
                </c:pt>
                <c:pt idx="1305">
                  <c:v>54.250299453735401</c:v>
                </c:pt>
                <c:pt idx="1306">
                  <c:v>53.912149429321303</c:v>
                </c:pt>
                <c:pt idx="1307">
                  <c:v>53.563999176025398</c:v>
                </c:pt>
                <c:pt idx="1308">
                  <c:v>53.212949752807603</c:v>
                </c:pt>
                <c:pt idx="1309">
                  <c:v>52.9015502929688</c:v>
                </c:pt>
                <c:pt idx="1310">
                  <c:v>52.553848266601598</c:v>
                </c:pt>
                <c:pt idx="1311">
                  <c:v>52.200250625610401</c:v>
                </c:pt>
                <c:pt idx="1312">
                  <c:v>51.861049652099602</c:v>
                </c:pt>
                <c:pt idx="1313">
                  <c:v>51.529100418090799</c:v>
                </c:pt>
                <c:pt idx="1314">
                  <c:v>51.199100494384801</c:v>
                </c:pt>
                <c:pt idx="1315">
                  <c:v>50.873701095581097</c:v>
                </c:pt>
                <c:pt idx="1316">
                  <c:v>50.5489501953125</c:v>
                </c:pt>
                <c:pt idx="1317">
                  <c:v>50.196149826049798</c:v>
                </c:pt>
                <c:pt idx="1318">
                  <c:v>49.852399826049798</c:v>
                </c:pt>
                <c:pt idx="1319">
                  <c:v>49.497749328613303</c:v>
                </c:pt>
                <c:pt idx="1320">
                  <c:v>49.167600631713903</c:v>
                </c:pt>
                <c:pt idx="1321">
                  <c:v>48.817699432372997</c:v>
                </c:pt>
                <c:pt idx="1322">
                  <c:v>48.475700378417997</c:v>
                </c:pt>
                <c:pt idx="1323">
                  <c:v>48.147298812866197</c:v>
                </c:pt>
                <c:pt idx="1324">
                  <c:v>47.835399627685497</c:v>
                </c:pt>
                <c:pt idx="1325">
                  <c:v>47.5123996734619</c:v>
                </c:pt>
                <c:pt idx="1326">
                  <c:v>47.1858005523682</c:v>
                </c:pt>
                <c:pt idx="1327">
                  <c:v>46.845251083374002</c:v>
                </c:pt>
                <c:pt idx="1328">
                  <c:v>46.512500762939503</c:v>
                </c:pt>
                <c:pt idx="1329">
                  <c:v>46.186851501464801</c:v>
                </c:pt>
                <c:pt idx="1330">
                  <c:v>45.807350158691399</c:v>
                </c:pt>
                <c:pt idx="1331">
                  <c:v>45.463699340820298</c:v>
                </c:pt>
                <c:pt idx="1332">
                  <c:v>45.128349304199197</c:v>
                </c:pt>
                <c:pt idx="1333">
                  <c:v>44.765550613403299</c:v>
                </c:pt>
                <c:pt idx="1334">
                  <c:v>44.419101715087898</c:v>
                </c:pt>
                <c:pt idx="1335">
                  <c:v>44.081300735473597</c:v>
                </c:pt>
                <c:pt idx="1336">
                  <c:v>43.754301071166999</c:v>
                </c:pt>
                <c:pt idx="1337">
                  <c:v>43.412750244140597</c:v>
                </c:pt>
                <c:pt idx="1338">
                  <c:v>43.071001052856403</c:v>
                </c:pt>
                <c:pt idx="1339">
                  <c:v>42.727500915527301</c:v>
                </c:pt>
                <c:pt idx="1340">
                  <c:v>42.377500534057603</c:v>
                </c:pt>
                <c:pt idx="1341">
                  <c:v>42.045049667358398</c:v>
                </c:pt>
                <c:pt idx="1342">
                  <c:v>41.715850830078097</c:v>
                </c:pt>
                <c:pt idx="1343">
                  <c:v>41.368349075317397</c:v>
                </c:pt>
                <c:pt idx="1344">
                  <c:v>41.027050018310497</c:v>
                </c:pt>
                <c:pt idx="1345">
                  <c:v>40.698350906372099</c:v>
                </c:pt>
                <c:pt idx="1346">
                  <c:v>40.345249176025398</c:v>
                </c:pt>
                <c:pt idx="1347">
                  <c:v>39.976348876953097</c:v>
                </c:pt>
                <c:pt idx="1348">
                  <c:v>39.641248703002901</c:v>
                </c:pt>
                <c:pt idx="1349">
                  <c:v>39.306350708007798</c:v>
                </c:pt>
                <c:pt idx="1350">
                  <c:v>38.956649780273402</c:v>
                </c:pt>
                <c:pt idx="1351">
                  <c:v>38.6103000640869</c:v>
                </c:pt>
                <c:pt idx="1352">
                  <c:v>38.276699066162102</c:v>
                </c:pt>
                <c:pt idx="1353">
                  <c:v>37.9274005889893</c:v>
                </c:pt>
                <c:pt idx="1354">
                  <c:v>37.5944499969482</c:v>
                </c:pt>
                <c:pt idx="1355">
                  <c:v>37.271100997924798</c:v>
                </c:pt>
                <c:pt idx="1356">
                  <c:v>36.941600799560497</c:v>
                </c:pt>
                <c:pt idx="1357">
                  <c:v>36.603549957275398</c:v>
                </c:pt>
                <c:pt idx="1358">
                  <c:v>36.261550903320298</c:v>
                </c:pt>
                <c:pt idx="1359">
                  <c:v>35.923799514770501</c:v>
                </c:pt>
                <c:pt idx="1360">
                  <c:v>35.586700439453097</c:v>
                </c:pt>
                <c:pt idx="1361">
                  <c:v>35.243099212646499</c:v>
                </c:pt>
                <c:pt idx="1362">
                  <c:v>34.894651412963903</c:v>
                </c:pt>
                <c:pt idx="1363">
                  <c:v>34.534299850463903</c:v>
                </c:pt>
                <c:pt idx="1364">
                  <c:v>34.199451446533203</c:v>
                </c:pt>
                <c:pt idx="1365">
                  <c:v>33.855798721313498</c:v>
                </c:pt>
                <c:pt idx="1366">
                  <c:v>33.537050247192397</c:v>
                </c:pt>
                <c:pt idx="1367">
                  <c:v>33.201250076293903</c:v>
                </c:pt>
                <c:pt idx="1368">
                  <c:v>32.850898742675803</c:v>
                </c:pt>
                <c:pt idx="1369">
                  <c:v>32.528648376464801</c:v>
                </c:pt>
                <c:pt idx="1370">
                  <c:v>32.193250656127901</c:v>
                </c:pt>
                <c:pt idx="1371">
                  <c:v>31.867799758911101</c:v>
                </c:pt>
                <c:pt idx="1372">
                  <c:v>31.5223999023438</c:v>
                </c:pt>
                <c:pt idx="1373">
                  <c:v>31.163999557495099</c:v>
                </c:pt>
                <c:pt idx="1374">
                  <c:v>30.837149620056199</c:v>
                </c:pt>
                <c:pt idx="1375">
                  <c:v>30.495200157165499</c:v>
                </c:pt>
                <c:pt idx="1376">
                  <c:v>30.160650253295898</c:v>
                </c:pt>
                <c:pt idx="1377">
                  <c:v>29.819649696350101</c:v>
                </c:pt>
                <c:pt idx="1378">
                  <c:v>29.485549926757798</c:v>
                </c:pt>
                <c:pt idx="1379">
                  <c:v>29.161600112915</c:v>
                </c:pt>
                <c:pt idx="1380">
                  <c:v>28.826600074768098</c:v>
                </c:pt>
                <c:pt idx="1381">
                  <c:v>28.487949371337901</c:v>
                </c:pt>
                <c:pt idx="1382">
                  <c:v>28.156999588012699</c:v>
                </c:pt>
                <c:pt idx="1383">
                  <c:v>27.8306999206543</c:v>
                </c:pt>
                <c:pt idx="1384">
                  <c:v>27.5026502609253</c:v>
                </c:pt>
                <c:pt idx="1385">
                  <c:v>27.162449836731</c:v>
                </c:pt>
                <c:pt idx="1386">
                  <c:v>26.826649665832502</c:v>
                </c:pt>
                <c:pt idx="1387">
                  <c:v>26.499350547790499</c:v>
                </c:pt>
                <c:pt idx="1388">
                  <c:v>26.173850059509299</c:v>
                </c:pt>
                <c:pt idx="1389">
                  <c:v>25.81130027771</c:v>
                </c:pt>
                <c:pt idx="1390">
                  <c:v>25.462450027465799</c:v>
                </c:pt>
                <c:pt idx="1391">
                  <c:v>25.134949684143098</c:v>
                </c:pt>
                <c:pt idx="1392">
                  <c:v>24.7959499359131</c:v>
                </c:pt>
                <c:pt idx="1393">
                  <c:v>24.440599441528299</c:v>
                </c:pt>
                <c:pt idx="1394">
                  <c:v>24.112050056457502</c:v>
                </c:pt>
                <c:pt idx="1395">
                  <c:v>23.7688999176025</c:v>
                </c:pt>
                <c:pt idx="1396">
                  <c:v>23.4251499176025</c:v>
                </c:pt>
                <c:pt idx="1397">
                  <c:v>23.105050086975101</c:v>
                </c:pt>
                <c:pt idx="1398">
                  <c:v>22.773400306701699</c:v>
                </c:pt>
                <c:pt idx="1399">
                  <c:v>22.4212999343872</c:v>
                </c:pt>
                <c:pt idx="1400">
                  <c:v>22.066650390625</c:v>
                </c:pt>
                <c:pt idx="1401">
                  <c:v>21.7112007141113</c:v>
                </c:pt>
                <c:pt idx="1402">
                  <c:v>21.362050056457502</c:v>
                </c:pt>
                <c:pt idx="1403">
                  <c:v>21.018150329589801</c:v>
                </c:pt>
                <c:pt idx="1404">
                  <c:v>20.7037496566772</c:v>
                </c:pt>
                <c:pt idx="1405">
                  <c:v>20.360850334167498</c:v>
                </c:pt>
                <c:pt idx="1406">
                  <c:v>20.0003499984741</c:v>
                </c:pt>
                <c:pt idx="1407">
                  <c:v>19.6512994766235</c:v>
                </c:pt>
                <c:pt idx="1408">
                  <c:v>19.302200317382798</c:v>
                </c:pt>
                <c:pt idx="1409">
                  <c:v>18.968549728393601</c:v>
                </c:pt>
                <c:pt idx="1410">
                  <c:v>18.596899986267101</c:v>
                </c:pt>
                <c:pt idx="1411">
                  <c:v>18.274899482727101</c:v>
                </c:pt>
                <c:pt idx="1412">
                  <c:v>17.945599555969199</c:v>
                </c:pt>
                <c:pt idx="1413">
                  <c:v>17.6114501953125</c:v>
                </c:pt>
                <c:pt idx="1414">
                  <c:v>17.266199111938501</c:v>
                </c:pt>
                <c:pt idx="1415">
                  <c:v>16.941199302673301</c:v>
                </c:pt>
                <c:pt idx="1416">
                  <c:v>16.589500427246101</c:v>
                </c:pt>
                <c:pt idx="1417">
                  <c:v>16.2581996917725</c:v>
                </c:pt>
                <c:pt idx="1418">
                  <c:v>15.9282999038696</c:v>
                </c:pt>
                <c:pt idx="1419">
                  <c:v>15.580850124359101</c:v>
                </c:pt>
                <c:pt idx="1420">
                  <c:v>15.2449998855591</c:v>
                </c:pt>
                <c:pt idx="1421">
                  <c:v>14.8935499191284</c:v>
                </c:pt>
                <c:pt idx="1422">
                  <c:v>14.548749923706101</c:v>
                </c:pt>
                <c:pt idx="1423">
                  <c:v>14.2148003578186</c:v>
                </c:pt>
                <c:pt idx="1424">
                  <c:v>13.865099906921399</c:v>
                </c:pt>
                <c:pt idx="1425">
                  <c:v>13.5125999450684</c:v>
                </c:pt>
                <c:pt idx="1426">
                  <c:v>13.1837501525879</c:v>
                </c:pt>
                <c:pt idx="1427">
                  <c:v>12.8539500236511</c:v>
                </c:pt>
                <c:pt idx="1428">
                  <c:v>12.500600337982201</c:v>
                </c:pt>
                <c:pt idx="1429">
                  <c:v>12.1696000099182</c:v>
                </c:pt>
                <c:pt idx="1430">
                  <c:v>11.827650070190399</c:v>
                </c:pt>
                <c:pt idx="1431">
                  <c:v>11.488500118255599</c:v>
                </c:pt>
                <c:pt idx="1432">
                  <c:v>11.133249759674101</c:v>
                </c:pt>
                <c:pt idx="1433">
                  <c:v>10.8090000152588</c:v>
                </c:pt>
                <c:pt idx="1434">
                  <c:v>10.4773497581482</c:v>
                </c:pt>
                <c:pt idx="1435">
                  <c:v>10.028400421142599</c:v>
                </c:pt>
                <c:pt idx="1436">
                  <c:v>9.8351001739502006</c:v>
                </c:pt>
                <c:pt idx="1437">
                  <c:v>9.6995000839233398</c:v>
                </c:pt>
                <c:pt idx="1438">
                  <c:v>9.2725000381469709</c:v>
                </c:pt>
                <c:pt idx="1439">
                  <c:v>8.5521998405456507</c:v>
                </c:pt>
                <c:pt idx="1440">
                  <c:v>8.2184495925903303</c:v>
                </c:pt>
                <c:pt idx="1441">
                  <c:v>7.8473000526428196</c:v>
                </c:pt>
                <c:pt idx="1442">
                  <c:v>7.5010001659393302</c:v>
                </c:pt>
                <c:pt idx="1443">
                  <c:v>7.16104984283447</c:v>
                </c:pt>
                <c:pt idx="1444">
                  <c:v>6.8093500137329102</c:v>
                </c:pt>
                <c:pt idx="1445">
                  <c:v>6.4577999114990199</c:v>
                </c:pt>
                <c:pt idx="1446">
                  <c:v>6.1104998588562003</c:v>
                </c:pt>
                <c:pt idx="1447">
                  <c:v>5.7565000057220503</c:v>
                </c:pt>
                <c:pt idx="1448">
                  <c:v>5.3996498584747297</c:v>
                </c:pt>
                <c:pt idx="1449">
                  <c:v>5.0640997886657697</c:v>
                </c:pt>
                <c:pt idx="1450">
                  <c:v>4.7312998771667498</c:v>
                </c:pt>
                <c:pt idx="1451">
                  <c:v>4.3743000030517596</c:v>
                </c:pt>
                <c:pt idx="1452">
                  <c:v>4.0048999786376998</c:v>
                </c:pt>
                <c:pt idx="1453">
                  <c:v>3.6369000673294098</c:v>
                </c:pt>
                <c:pt idx="1454">
                  <c:v>3.2608000040054299</c:v>
                </c:pt>
                <c:pt idx="1455">
                  <c:v>2.90639996528625</c:v>
                </c:pt>
                <c:pt idx="1456">
                  <c:v>2.5457500219345102</c:v>
                </c:pt>
                <c:pt idx="1457">
                  <c:v>2.15205001831055</c:v>
                </c:pt>
                <c:pt idx="1458">
                  <c:v>2.0003999471664402</c:v>
                </c:pt>
                <c:pt idx="1459">
                  <c:v>2.0705500841140698</c:v>
                </c:pt>
                <c:pt idx="1460">
                  <c:v>2.76769995689392</c:v>
                </c:pt>
                <c:pt idx="1461">
                  <c:v>3.1267499923706099</c:v>
                </c:pt>
                <c:pt idx="1462">
                  <c:v>3.4628000259399401</c:v>
                </c:pt>
                <c:pt idx="1463">
                  <c:v>3.8138500452041599</c:v>
                </c:pt>
                <c:pt idx="1464">
                  <c:v>4.1572999954223597</c:v>
                </c:pt>
                <c:pt idx="1465">
                  <c:v>4.5085000991821298</c:v>
                </c:pt>
                <c:pt idx="1466">
                  <c:v>4.8717000484466597</c:v>
                </c:pt>
                <c:pt idx="1467">
                  <c:v>5.2237999439239502</c:v>
                </c:pt>
                <c:pt idx="1468">
                  <c:v>5.5822999477386501</c:v>
                </c:pt>
                <c:pt idx="1469">
                  <c:v>5.9405500888824498</c:v>
                </c:pt>
                <c:pt idx="1470">
                  <c:v>6.2908999919891402</c:v>
                </c:pt>
                <c:pt idx="1471">
                  <c:v>6.6443998813629204</c:v>
                </c:pt>
                <c:pt idx="1472">
                  <c:v>7.0033500194549596</c:v>
                </c:pt>
                <c:pt idx="1473">
                  <c:v>7.3684499263763401</c:v>
                </c:pt>
                <c:pt idx="1474">
                  <c:v>7.7066998481750497</c:v>
                </c:pt>
                <c:pt idx="1475">
                  <c:v>8.0548501014709508</c:v>
                </c:pt>
                <c:pt idx="1476">
                  <c:v>8.4077501296997106</c:v>
                </c:pt>
                <c:pt idx="1477">
                  <c:v>8.7626996040344203</c:v>
                </c:pt>
                <c:pt idx="1478">
                  <c:v>9.1095499992370605</c:v>
                </c:pt>
                <c:pt idx="1479">
                  <c:v>9.4606504440307599</c:v>
                </c:pt>
                <c:pt idx="1480">
                  <c:v>9.8059501647949201</c:v>
                </c:pt>
                <c:pt idx="1481">
                  <c:v>10.1624999046326</c:v>
                </c:pt>
                <c:pt idx="1482">
                  <c:v>10.4893002510071</c:v>
                </c:pt>
                <c:pt idx="1483">
                  <c:v>10.839799880981399</c:v>
                </c:pt>
                <c:pt idx="1484">
                  <c:v>11.1867499351501</c:v>
                </c:pt>
                <c:pt idx="1485">
                  <c:v>11.5360999107361</c:v>
                </c:pt>
                <c:pt idx="1486">
                  <c:v>11.880700111389199</c:v>
                </c:pt>
                <c:pt idx="1487">
                  <c:v>12.233399868011499</c:v>
                </c:pt>
                <c:pt idx="1488">
                  <c:v>12.578599929809601</c:v>
                </c:pt>
                <c:pt idx="1489">
                  <c:v>12.9300999641418</c:v>
                </c:pt>
                <c:pt idx="1490">
                  <c:v>13.282800197601301</c:v>
                </c:pt>
                <c:pt idx="1491">
                  <c:v>13.6112999916077</c:v>
                </c:pt>
                <c:pt idx="1492">
                  <c:v>13.958849906921399</c:v>
                </c:pt>
                <c:pt idx="1493">
                  <c:v>14.303250312805201</c:v>
                </c:pt>
                <c:pt idx="1494">
                  <c:v>14.652250289916999</c:v>
                </c:pt>
                <c:pt idx="1495">
                  <c:v>14.9871501922607</c:v>
                </c:pt>
                <c:pt idx="1496">
                  <c:v>15.316699981689499</c:v>
                </c:pt>
                <c:pt idx="1497">
                  <c:v>15.6836996078491</c:v>
                </c:pt>
                <c:pt idx="1498">
                  <c:v>16.033250331878701</c:v>
                </c:pt>
                <c:pt idx="1499">
                  <c:v>16.381050109863299</c:v>
                </c:pt>
                <c:pt idx="1500">
                  <c:v>16.726349830627399</c:v>
                </c:pt>
                <c:pt idx="1501">
                  <c:v>17.0706996917725</c:v>
                </c:pt>
                <c:pt idx="1502">
                  <c:v>17.428400039672901</c:v>
                </c:pt>
                <c:pt idx="1503">
                  <c:v>17.770150184631301</c:v>
                </c:pt>
                <c:pt idx="1504">
                  <c:v>18.118000030517599</c:v>
                </c:pt>
                <c:pt idx="1505">
                  <c:v>18.445750236511198</c:v>
                </c:pt>
                <c:pt idx="1506">
                  <c:v>18.769149780273398</c:v>
                </c:pt>
                <c:pt idx="1507">
                  <c:v>19.112750053405801</c:v>
                </c:pt>
                <c:pt idx="1508">
                  <c:v>19.4371995925903</c:v>
                </c:pt>
                <c:pt idx="1509">
                  <c:v>19.7662496566772</c:v>
                </c:pt>
                <c:pt idx="1510">
                  <c:v>20.0969495773315</c:v>
                </c:pt>
                <c:pt idx="1511">
                  <c:v>20.447050094604499</c:v>
                </c:pt>
                <c:pt idx="1512">
                  <c:v>20.7677001953125</c:v>
                </c:pt>
                <c:pt idx="1513">
                  <c:v>21.091500282287601</c:v>
                </c:pt>
                <c:pt idx="1514">
                  <c:v>21.433599472045898</c:v>
                </c:pt>
                <c:pt idx="1515">
                  <c:v>21.7767992019653</c:v>
                </c:pt>
                <c:pt idx="1516">
                  <c:v>22.1199998855591</c:v>
                </c:pt>
                <c:pt idx="1517">
                  <c:v>22.447450637817401</c:v>
                </c:pt>
                <c:pt idx="1518">
                  <c:v>22.791150093078599</c:v>
                </c:pt>
                <c:pt idx="1519">
                  <c:v>23.1315002441406</c:v>
                </c:pt>
                <c:pt idx="1520">
                  <c:v>23.471600532531699</c:v>
                </c:pt>
                <c:pt idx="1521">
                  <c:v>23.813250541687001</c:v>
                </c:pt>
                <c:pt idx="1522">
                  <c:v>24.184350013732899</c:v>
                </c:pt>
                <c:pt idx="1523">
                  <c:v>24.541950225830099</c:v>
                </c:pt>
                <c:pt idx="1524">
                  <c:v>24.880100250244102</c:v>
                </c:pt>
                <c:pt idx="1525">
                  <c:v>25.222450256347699</c:v>
                </c:pt>
                <c:pt idx="1526">
                  <c:v>25.565499305725101</c:v>
                </c:pt>
                <c:pt idx="1527">
                  <c:v>25.8888998031616</c:v>
                </c:pt>
                <c:pt idx="1528">
                  <c:v>26.215350151062001</c:v>
                </c:pt>
                <c:pt idx="1529">
                  <c:v>26.557100296020501</c:v>
                </c:pt>
                <c:pt idx="1530">
                  <c:v>26.880800247192401</c:v>
                </c:pt>
                <c:pt idx="1531">
                  <c:v>27.222750663757299</c:v>
                </c:pt>
                <c:pt idx="1532">
                  <c:v>27.565250396728501</c:v>
                </c:pt>
                <c:pt idx="1533">
                  <c:v>27.890549659729</c:v>
                </c:pt>
                <c:pt idx="1534">
                  <c:v>28.216549873352101</c:v>
                </c:pt>
                <c:pt idx="1535">
                  <c:v>28.574150085449201</c:v>
                </c:pt>
                <c:pt idx="1536">
                  <c:v>28.924000740051302</c:v>
                </c:pt>
                <c:pt idx="1537">
                  <c:v>29.277950286865199</c:v>
                </c:pt>
                <c:pt idx="1538">
                  <c:v>29.629899978637699</c:v>
                </c:pt>
                <c:pt idx="1539">
                  <c:v>29.9556999206543</c:v>
                </c:pt>
                <c:pt idx="1540">
                  <c:v>30.285449981689499</c:v>
                </c:pt>
                <c:pt idx="1541">
                  <c:v>30.628649711608901</c:v>
                </c:pt>
                <c:pt idx="1542">
                  <c:v>30.945650100708001</c:v>
                </c:pt>
                <c:pt idx="1543">
                  <c:v>31.2936000823975</c:v>
                </c:pt>
                <c:pt idx="1544">
                  <c:v>31.646149635314899</c:v>
                </c:pt>
                <c:pt idx="1545">
                  <c:v>31.9667501449585</c:v>
                </c:pt>
                <c:pt idx="1546">
                  <c:v>32.325649261474602</c:v>
                </c:pt>
                <c:pt idx="1547">
                  <c:v>32.648401260375998</c:v>
                </c:pt>
                <c:pt idx="1548">
                  <c:v>32.988500595092802</c:v>
                </c:pt>
                <c:pt idx="1549">
                  <c:v>33.293399810791001</c:v>
                </c:pt>
                <c:pt idx="1550">
                  <c:v>33.615650177002003</c:v>
                </c:pt>
                <c:pt idx="1551">
                  <c:v>33.9491996765137</c:v>
                </c:pt>
                <c:pt idx="1552">
                  <c:v>34.2830486297607</c:v>
                </c:pt>
                <c:pt idx="1553">
                  <c:v>34.625949859619098</c:v>
                </c:pt>
                <c:pt idx="1554">
                  <c:v>34.965400695800803</c:v>
                </c:pt>
                <c:pt idx="1555">
                  <c:v>35.299749374389599</c:v>
                </c:pt>
                <c:pt idx="1556">
                  <c:v>35.645351409912102</c:v>
                </c:pt>
                <c:pt idx="1557">
                  <c:v>36.003599166870103</c:v>
                </c:pt>
                <c:pt idx="1558">
                  <c:v>36.348100662231403</c:v>
                </c:pt>
                <c:pt idx="1559">
                  <c:v>36.699499130249002</c:v>
                </c:pt>
                <c:pt idx="1560">
                  <c:v>37.022350311279297</c:v>
                </c:pt>
                <c:pt idx="1561">
                  <c:v>37.343151092529297</c:v>
                </c:pt>
                <c:pt idx="1562">
                  <c:v>37.670148849487298</c:v>
                </c:pt>
                <c:pt idx="1563">
                  <c:v>37.994298934936502</c:v>
                </c:pt>
                <c:pt idx="1564">
                  <c:v>38.338598251342802</c:v>
                </c:pt>
                <c:pt idx="1565">
                  <c:v>38.680000305175803</c:v>
                </c:pt>
                <c:pt idx="1566">
                  <c:v>39.005701065063498</c:v>
                </c:pt>
                <c:pt idx="1567">
                  <c:v>39.325248718261697</c:v>
                </c:pt>
                <c:pt idx="1568">
                  <c:v>39.6537990570068</c:v>
                </c:pt>
                <c:pt idx="1569">
                  <c:v>39.993099212646499</c:v>
                </c:pt>
                <c:pt idx="1570">
                  <c:v>40.344400405883803</c:v>
                </c:pt>
                <c:pt idx="1571">
                  <c:v>40.685400009155302</c:v>
                </c:pt>
                <c:pt idx="1572">
                  <c:v>41.006700515747099</c:v>
                </c:pt>
                <c:pt idx="1573">
                  <c:v>41.351400375366197</c:v>
                </c:pt>
                <c:pt idx="1574">
                  <c:v>41.689249038696303</c:v>
                </c:pt>
                <c:pt idx="1575">
                  <c:v>42.033149719238303</c:v>
                </c:pt>
                <c:pt idx="1576">
                  <c:v>42.3839015960693</c:v>
                </c:pt>
                <c:pt idx="1577">
                  <c:v>42.705150604247997</c:v>
                </c:pt>
                <c:pt idx="1578">
                  <c:v>43.050300598144503</c:v>
                </c:pt>
                <c:pt idx="1579">
                  <c:v>43.388099670410199</c:v>
                </c:pt>
                <c:pt idx="1580">
                  <c:v>43.725299835205099</c:v>
                </c:pt>
                <c:pt idx="1581">
                  <c:v>44.028850555419901</c:v>
                </c:pt>
                <c:pt idx="1582">
                  <c:v>44.354900360107401</c:v>
                </c:pt>
                <c:pt idx="1583">
                  <c:v>44.702800750732401</c:v>
                </c:pt>
                <c:pt idx="1584">
                  <c:v>45.035648345947301</c:v>
                </c:pt>
                <c:pt idx="1585">
                  <c:v>45.379051208496101</c:v>
                </c:pt>
                <c:pt idx="1586">
                  <c:v>45.719249725341797</c:v>
                </c:pt>
                <c:pt idx="1587">
                  <c:v>46.041099548339801</c:v>
                </c:pt>
                <c:pt idx="1588">
                  <c:v>46.369600296020501</c:v>
                </c:pt>
                <c:pt idx="1589">
                  <c:v>46.708900451660199</c:v>
                </c:pt>
                <c:pt idx="1590">
                  <c:v>47.049699783325202</c:v>
                </c:pt>
                <c:pt idx="1591">
                  <c:v>47.374549865722699</c:v>
                </c:pt>
                <c:pt idx="1592">
                  <c:v>47.725648880004897</c:v>
                </c:pt>
                <c:pt idx="1593">
                  <c:v>48.063699722290004</c:v>
                </c:pt>
                <c:pt idx="1594">
                  <c:v>48.404949188232401</c:v>
                </c:pt>
                <c:pt idx="1595">
                  <c:v>48.735000610351598</c:v>
                </c:pt>
                <c:pt idx="1596">
                  <c:v>49.089099884033203</c:v>
                </c:pt>
                <c:pt idx="1597">
                  <c:v>49.436050415039098</c:v>
                </c:pt>
                <c:pt idx="1598">
                  <c:v>49.778400421142599</c:v>
                </c:pt>
                <c:pt idx="1599">
                  <c:v>50.103401184082003</c:v>
                </c:pt>
                <c:pt idx="1600">
                  <c:v>50.427700042724602</c:v>
                </c:pt>
                <c:pt idx="1601">
                  <c:v>50.766448974609403</c:v>
                </c:pt>
                <c:pt idx="1602">
                  <c:v>51.105049133300803</c:v>
                </c:pt>
                <c:pt idx="1603">
                  <c:v>51.429300308227504</c:v>
                </c:pt>
                <c:pt idx="1604">
                  <c:v>51.753950119018597</c:v>
                </c:pt>
                <c:pt idx="1605">
                  <c:v>52.096601486206097</c:v>
                </c:pt>
                <c:pt idx="1606">
                  <c:v>52.444549560546903</c:v>
                </c:pt>
                <c:pt idx="1607">
                  <c:v>52.765350341796903</c:v>
                </c:pt>
                <c:pt idx="1608">
                  <c:v>53.111949920654297</c:v>
                </c:pt>
                <c:pt idx="1609">
                  <c:v>53.440050125122099</c:v>
                </c:pt>
                <c:pt idx="1610">
                  <c:v>53.790800094604499</c:v>
                </c:pt>
                <c:pt idx="1611">
                  <c:v>54.138099670410199</c:v>
                </c:pt>
                <c:pt idx="1612">
                  <c:v>54.467300415039098</c:v>
                </c:pt>
                <c:pt idx="1613">
                  <c:v>54.798151016235401</c:v>
                </c:pt>
                <c:pt idx="1614">
                  <c:v>55.106399536132798</c:v>
                </c:pt>
                <c:pt idx="1615">
                  <c:v>55.450750350952099</c:v>
                </c:pt>
                <c:pt idx="1616">
                  <c:v>55.767400741577099</c:v>
                </c:pt>
                <c:pt idx="1617">
                  <c:v>56.097850799560497</c:v>
                </c:pt>
                <c:pt idx="1618">
                  <c:v>56.439498901367202</c:v>
                </c:pt>
                <c:pt idx="1619">
                  <c:v>56.758399963378899</c:v>
                </c:pt>
                <c:pt idx="1620">
                  <c:v>57.085599899291999</c:v>
                </c:pt>
                <c:pt idx="1621">
                  <c:v>57.410200119018597</c:v>
                </c:pt>
                <c:pt idx="1622">
                  <c:v>57.741399765014599</c:v>
                </c:pt>
                <c:pt idx="1623">
                  <c:v>58.065498352050803</c:v>
                </c:pt>
                <c:pt idx="1624">
                  <c:v>58.393449783325202</c:v>
                </c:pt>
                <c:pt idx="1625">
                  <c:v>58.719850540161097</c:v>
                </c:pt>
                <c:pt idx="1626">
                  <c:v>59.0441989898682</c:v>
                </c:pt>
                <c:pt idx="1627">
                  <c:v>59.357198715209996</c:v>
                </c:pt>
                <c:pt idx="1628">
                  <c:v>59.6868000030518</c:v>
                </c:pt>
                <c:pt idx="1629">
                  <c:v>60.047498703002901</c:v>
                </c:pt>
                <c:pt idx="1630">
                  <c:v>60.3819484710693</c:v>
                </c:pt>
                <c:pt idx="1631">
                  <c:v>60.7276000976563</c:v>
                </c:pt>
                <c:pt idx="1632">
                  <c:v>61.082698822021499</c:v>
                </c:pt>
                <c:pt idx="1633">
                  <c:v>61.438850402832003</c:v>
                </c:pt>
                <c:pt idx="1634">
                  <c:v>61.767549514770501</c:v>
                </c:pt>
                <c:pt idx="1635">
                  <c:v>62.086000442504897</c:v>
                </c:pt>
                <c:pt idx="1636">
                  <c:v>62.426448822021499</c:v>
                </c:pt>
                <c:pt idx="1637">
                  <c:v>62.762350082397496</c:v>
                </c:pt>
                <c:pt idx="1638">
                  <c:v>63.087499618530302</c:v>
                </c:pt>
                <c:pt idx="1639">
                  <c:v>63.403100967407198</c:v>
                </c:pt>
                <c:pt idx="1640">
                  <c:v>63.732851028442397</c:v>
                </c:pt>
                <c:pt idx="1641">
                  <c:v>64.049249649047894</c:v>
                </c:pt>
                <c:pt idx="1642">
                  <c:v>64.3780517578125</c:v>
                </c:pt>
                <c:pt idx="1643">
                  <c:v>64.708400726318402</c:v>
                </c:pt>
                <c:pt idx="1644">
                  <c:v>65.033000946044893</c:v>
                </c:pt>
                <c:pt idx="1645">
                  <c:v>65.3814506530762</c:v>
                </c:pt>
                <c:pt idx="1646">
                  <c:v>65.725402832031307</c:v>
                </c:pt>
                <c:pt idx="1647">
                  <c:v>66.065650939941406</c:v>
                </c:pt>
                <c:pt idx="1648">
                  <c:v>66.412452697753906</c:v>
                </c:pt>
                <c:pt idx="1649">
                  <c:v>66.738197326660199</c:v>
                </c:pt>
                <c:pt idx="1650">
                  <c:v>67.082248687744098</c:v>
                </c:pt>
                <c:pt idx="1651">
                  <c:v>67.424900054931598</c:v>
                </c:pt>
                <c:pt idx="1652">
                  <c:v>67.768100738525405</c:v>
                </c:pt>
                <c:pt idx="1653">
                  <c:v>68.100448608398395</c:v>
                </c:pt>
                <c:pt idx="1654">
                  <c:v>68.444602966308594</c:v>
                </c:pt>
                <c:pt idx="1655">
                  <c:v>68.788551330566406</c:v>
                </c:pt>
                <c:pt idx="1656">
                  <c:v>69.106449127197294</c:v>
                </c:pt>
                <c:pt idx="1657">
                  <c:v>69.4593505859375</c:v>
                </c:pt>
                <c:pt idx="1658">
                  <c:v>69.785400390625</c:v>
                </c:pt>
                <c:pt idx="1659">
                  <c:v>70.105300903320298</c:v>
                </c:pt>
                <c:pt idx="1660">
                  <c:v>70.426700592041001</c:v>
                </c:pt>
                <c:pt idx="1661">
                  <c:v>70.769348144531307</c:v>
                </c:pt>
                <c:pt idx="1662">
                  <c:v>71.099201202392607</c:v>
                </c:pt>
                <c:pt idx="1663">
                  <c:v>71.434349060058594</c:v>
                </c:pt>
                <c:pt idx="1664">
                  <c:v>71.775848388671903</c:v>
                </c:pt>
                <c:pt idx="1665">
                  <c:v>72.123500823974595</c:v>
                </c:pt>
                <c:pt idx="1666">
                  <c:v>72.444950103759794</c:v>
                </c:pt>
                <c:pt idx="1667">
                  <c:v>72.759849548339801</c:v>
                </c:pt>
                <c:pt idx="1668">
                  <c:v>73.084152221679702</c:v>
                </c:pt>
                <c:pt idx="1669">
                  <c:v>73.440299987792997</c:v>
                </c:pt>
                <c:pt idx="1670">
                  <c:v>73.777549743652301</c:v>
                </c:pt>
                <c:pt idx="1671">
                  <c:v>74.107101440429702</c:v>
                </c:pt>
                <c:pt idx="1672">
                  <c:v>74.446952819824205</c:v>
                </c:pt>
                <c:pt idx="1673">
                  <c:v>74.770801544189496</c:v>
                </c:pt>
                <c:pt idx="1674">
                  <c:v>75.1106986999512</c:v>
                </c:pt>
                <c:pt idx="1675">
                  <c:v>75.453250885009794</c:v>
                </c:pt>
                <c:pt idx="1676">
                  <c:v>75.7813529968262</c:v>
                </c:pt>
                <c:pt idx="1677">
                  <c:v>76.1080513000488</c:v>
                </c:pt>
                <c:pt idx="1678">
                  <c:v>76.433197021484403</c:v>
                </c:pt>
                <c:pt idx="1679">
                  <c:v>76.762401580810504</c:v>
                </c:pt>
                <c:pt idx="1680">
                  <c:v>77.081951141357393</c:v>
                </c:pt>
                <c:pt idx="1681">
                  <c:v>77.396751403808594</c:v>
                </c:pt>
                <c:pt idx="1682">
                  <c:v>77.724048614501996</c:v>
                </c:pt>
                <c:pt idx="1683">
                  <c:v>78.0706977844238</c:v>
                </c:pt>
                <c:pt idx="1684">
                  <c:v>78.404251098632798</c:v>
                </c:pt>
                <c:pt idx="1685">
                  <c:v>78.706050872802706</c:v>
                </c:pt>
                <c:pt idx="1686">
                  <c:v>79.032600402832003</c:v>
                </c:pt>
                <c:pt idx="1687">
                  <c:v>79.371349334716797</c:v>
                </c:pt>
                <c:pt idx="1688">
                  <c:v>79.697498321533203</c:v>
                </c:pt>
                <c:pt idx="1689">
                  <c:v>80.041450500488295</c:v>
                </c:pt>
                <c:pt idx="1690">
                  <c:v>80.365596771240206</c:v>
                </c:pt>
                <c:pt idx="1691">
                  <c:v>80.705551147460895</c:v>
                </c:pt>
                <c:pt idx="1692">
                  <c:v>81.066101074218807</c:v>
                </c:pt>
                <c:pt idx="1693">
                  <c:v>81.375247955322294</c:v>
                </c:pt>
                <c:pt idx="1694">
                  <c:v>81.716747283935504</c:v>
                </c:pt>
                <c:pt idx="1695">
                  <c:v>82.054203033447294</c:v>
                </c:pt>
                <c:pt idx="1696">
                  <c:v>82.411098480224595</c:v>
                </c:pt>
                <c:pt idx="1697">
                  <c:v>82.749446868896499</c:v>
                </c:pt>
                <c:pt idx="1698">
                  <c:v>83.106048583984403</c:v>
                </c:pt>
                <c:pt idx="1699">
                  <c:v>83.448799133300795</c:v>
                </c:pt>
                <c:pt idx="1700">
                  <c:v>83.773300170898395</c:v>
                </c:pt>
                <c:pt idx="1701">
                  <c:v>84.098148345947294</c:v>
                </c:pt>
                <c:pt idx="1702">
                  <c:v>84.4533500671387</c:v>
                </c:pt>
                <c:pt idx="1703">
                  <c:v>84.786148071289105</c:v>
                </c:pt>
                <c:pt idx="1704">
                  <c:v>85.119503021240206</c:v>
                </c:pt>
                <c:pt idx="1705">
                  <c:v>85.462097167968807</c:v>
                </c:pt>
                <c:pt idx="1706">
                  <c:v>85.806652069091797</c:v>
                </c:pt>
                <c:pt idx="1707">
                  <c:v>86.130500793457003</c:v>
                </c:pt>
                <c:pt idx="1708">
                  <c:v>86.4863471984863</c:v>
                </c:pt>
                <c:pt idx="1709">
                  <c:v>86.815952301025405</c:v>
                </c:pt>
                <c:pt idx="1710">
                  <c:v>87.140102386474595</c:v>
                </c:pt>
                <c:pt idx="1711">
                  <c:v>87.497249603271499</c:v>
                </c:pt>
                <c:pt idx="1712">
                  <c:v>87.816902160644503</c:v>
                </c:pt>
                <c:pt idx="1713">
                  <c:v>88.152900695800795</c:v>
                </c:pt>
                <c:pt idx="1714">
                  <c:v>88.483100891113295</c:v>
                </c:pt>
                <c:pt idx="1715">
                  <c:v>88.805446624755902</c:v>
                </c:pt>
                <c:pt idx="1716">
                  <c:v>89.140148162841797</c:v>
                </c:pt>
                <c:pt idx="1717">
                  <c:v>89.4739990234375</c:v>
                </c:pt>
                <c:pt idx="1718">
                  <c:v>89.787052154541001</c:v>
                </c:pt>
                <c:pt idx="1719">
                  <c:v>90.129199981689496</c:v>
                </c:pt>
                <c:pt idx="1720">
                  <c:v>90.440700531005902</c:v>
                </c:pt>
                <c:pt idx="1721">
                  <c:v>90.774250030517607</c:v>
                </c:pt>
                <c:pt idx="1722">
                  <c:v>91.095302581787095</c:v>
                </c:pt>
                <c:pt idx="1723">
                  <c:v>91.434299468994098</c:v>
                </c:pt>
                <c:pt idx="1724">
                  <c:v>91.771751403808594</c:v>
                </c:pt>
                <c:pt idx="1725">
                  <c:v>92.106647491455107</c:v>
                </c:pt>
                <c:pt idx="1726">
                  <c:v>92.434749603271499</c:v>
                </c:pt>
                <c:pt idx="1727">
                  <c:v>92.756248474121094</c:v>
                </c:pt>
                <c:pt idx="1728">
                  <c:v>93.090648651123004</c:v>
                </c:pt>
                <c:pt idx="1729">
                  <c:v>93.423099517822294</c:v>
                </c:pt>
                <c:pt idx="1730">
                  <c:v>93.764801025390597</c:v>
                </c:pt>
                <c:pt idx="1731">
                  <c:v>94.101501464843807</c:v>
                </c:pt>
                <c:pt idx="1732">
                  <c:v>94.434803009033203</c:v>
                </c:pt>
                <c:pt idx="1733">
                  <c:v>94.743801116943402</c:v>
                </c:pt>
                <c:pt idx="1734">
                  <c:v>95.068599700927706</c:v>
                </c:pt>
                <c:pt idx="1735">
                  <c:v>95.406101226806598</c:v>
                </c:pt>
                <c:pt idx="1736">
                  <c:v>95.751499176025405</c:v>
                </c:pt>
                <c:pt idx="1737">
                  <c:v>96.111499786376996</c:v>
                </c:pt>
                <c:pt idx="1738">
                  <c:v>96.467300415039105</c:v>
                </c:pt>
                <c:pt idx="1739">
                  <c:v>96.820198059082003</c:v>
                </c:pt>
                <c:pt idx="1740">
                  <c:v>97.149700164794893</c:v>
                </c:pt>
                <c:pt idx="1741">
                  <c:v>97.507301330566406</c:v>
                </c:pt>
                <c:pt idx="1742">
                  <c:v>97.825599670410199</c:v>
                </c:pt>
                <c:pt idx="1743">
                  <c:v>98.15625</c:v>
                </c:pt>
                <c:pt idx="1744">
                  <c:v>98.5012016296387</c:v>
                </c:pt>
                <c:pt idx="1745">
                  <c:v>98.843650817871094</c:v>
                </c:pt>
                <c:pt idx="1746">
                  <c:v>99.156650543212905</c:v>
                </c:pt>
                <c:pt idx="1747">
                  <c:v>99.494602203369098</c:v>
                </c:pt>
                <c:pt idx="1748">
                  <c:v>99.80615234375</c:v>
                </c:pt>
                <c:pt idx="1749">
                  <c:v>100.137401580811</c:v>
                </c:pt>
                <c:pt idx="1750">
                  <c:v>100.461952209473</c:v>
                </c:pt>
                <c:pt idx="1751">
                  <c:v>100.783798217773</c:v>
                </c:pt>
                <c:pt idx="1752">
                  <c:v>101.106250762939</c:v>
                </c:pt>
                <c:pt idx="1753">
                  <c:v>101.446098327637</c:v>
                </c:pt>
                <c:pt idx="1754">
                  <c:v>101.76420211791999</c:v>
                </c:pt>
                <c:pt idx="1755">
                  <c:v>102.10935211181599</c:v>
                </c:pt>
                <c:pt idx="1756">
                  <c:v>102.448448181152</c:v>
                </c:pt>
                <c:pt idx="1757">
                  <c:v>102.759098052979</c:v>
                </c:pt>
                <c:pt idx="1758">
                  <c:v>103.08065032959</c:v>
                </c:pt>
                <c:pt idx="1759">
                  <c:v>103.40679931640599</c:v>
                </c:pt>
                <c:pt idx="1760">
                  <c:v>103.743900299072</c:v>
                </c:pt>
                <c:pt idx="1761">
                  <c:v>104.077899932861</c:v>
                </c:pt>
                <c:pt idx="1762">
                  <c:v>104.42449951171901</c:v>
                </c:pt>
                <c:pt idx="1763">
                  <c:v>104.72834777832</c:v>
                </c:pt>
                <c:pt idx="1764">
                  <c:v>105.050102233887</c:v>
                </c:pt>
                <c:pt idx="1765">
                  <c:v>105.37355041503901</c:v>
                </c:pt>
                <c:pt idx="1766">
                  <c:v>105.71694946289099</c:v>
                </c:pt>
                <c:pt idx="1767">
                  <c:v>106.05979919433599</c:v>
                </c:pt>
                <c:pt idx="1768">
                  <c:v>106.386501312256</c:v>
                </c:pt>
                <c:pt idx="1769">
                  <c:v>106.71220016479499</c:v>
                </c:pt>
                <c:pt idx="1770">
                  <c:v>107.053302764893</c:v>
                </c:pt>
                <c:pt idx="1771">
                  <c:v>107.39640045166</c:v>
                </c:pt>
                <c:pt idx="1772">
                  <c:v>107.717849731445</c:v>
                </c:pt>
                <c:pt idx="1773">
                  <c:v>108.039150238037</c:v>
                </c:pt>
                <c:pt idx="1774">
                  <c:v>108.382297515869</c:v>
                </c:pt>
                <c:pt idx="1775">
                  <c:v>108.706298828125</c:v>
                </c:pt>
                <c:pt idx="1776">
                  <c:v>109.062202453613</c:v>
                </c:pt>
                <c:pt idx="1777">
                  <c:v>109.3896484375</c:v>
                </c:pt>
                <c:pt idx="1778">
                  <c:v>109.72609710693401</c:v>
                </c:pt>
                <c:pt idx="1779">
                  <c:v>110.066150665283</c:v>
                </c:pt>
                <c:pt idx="1780">
                  <c:v>110.386051177979</c:v>
                </c:pt>
                <c:pt idx="1781">
                  <c:v>110.71820068359401</c:v>
                </c:pt>
                <c:pt idx="1782">
                  <c:v>111.02795028686501</c:v>
                </c:pt>
                <c:pt idx="1783">
                  <c:v>111.36965179443401</c:v>
                </c:pt>
                <c:pt idx="1784">
                  <c:v>111.715152740479</c:v>
                </c:pt>
                <c:pt idx="1785">
                  <c:v>112.01715087890599</c:v>
                </c:pt>
                <c:pt idx="1786">
                  <c:v>112.317852020264</c:v>
                </c:pt>
                <c:pt idx="1787">
                  <c:v>112.642650604248</c:v>
                </c:pt>
                <c:pt idx="1788">
                  <c:v>112.984600067139</c:v>
                </c:pt>
                <c:pt idx="1789">
                  <c:v>113.326248168945</c:v>
                </c:pt>
                <c:pt idx="1790">
                  <c:v>113.665649414063</c:v>
                </c:pt>
                <c:pt idx="1791">
                  <c:v>113.969451904297</c:v>
                </c:pt>
                <c:pt idx="1792">
                  <c:v>114.285549163818</c:v>
                </c:pt>
                <c:pt idx="1793">
                  <c:v>114.611499786377</c:v>
                </c:pt>
                <c:pt idx="1794">
                  <c:v>114.932849884033</c:v>
                </c:pt>
                <c:pt idx="1795">
                  <c:v>115.25730133056599</c:v>
                </c:pt>
                <c:pt idx="1796">
                  <c:v>115.601100921631</c:v>
                </c:pt>
                <c:pt idx="1797">
                  <c:v>115.94245147705099</c:v>
                </c:pt>
                <c:pt idx="1798">
                  <c:v>116.27944946289099</c:v>
                </c:pt>
                <c:pt idx="1799">
                  <c:v>116.618297576904</c:v>
                </c:pt>
                <c:pt idx="1800">
                  <c:v>116.95959854125999</c:v>
                </c:pt>
                <c:pt idx="1801">
                  <c:v>117.29949951171901</c:v>
                </c:pt>
                <c:pt idx="1802">
                  <c:v>117.62520217895501</c:v>
                </c:pt>
                <c:pt idx="1803">
                  <c:v>117.96354675293</c:v>
                </c:pt>
                <c:pt idx="1804">
                  <c:v>118.297100067139</c:v>
                </c:pt>
                <c:pt idx="1805">
                  <c:v>118.62335205078099</c:v>
                </c:pt>
                <c:pt idx="1806">
                  <c:v>118.956050872803</c:v>
                </c:pt>
                <c:pt idx="1807">
                  <c:v>119.281700134277</c:v>
                </c:pt>
                <c:pt idx="1808">
                  <c:v>119.63479995727501</c:v>
                </c:pt>
                <c:pt idx="1809">
                  <c:v>119.98210144043</c:v>
                </c:pt>
                <c:pt idx="1810">
                  <c:v>120.332500457764</c:v>
                </c:pt>
                <c:pt idx="1811">
                  <c:v>120.667148590088</c:v>
                </c:pt>
                <c:pt idx="1812">
                  <c:v>120.993598937988</c:v>
                </c:pt>
                <c:pt idx="1813">
                  <c:v>121.31644821166999</c:v>
                </c:pt>
                <c:pt idx="1814">
                  <c:v>121.66049957275401</c:v>
                </c:pt>
                <c:pt idx="1815">
                  <c:v>122.00654983520501</c:v>
                </c:pt>
                <c:pt idx="1816">
                  <c:v>122.35479736328099</c:v>
                </c:pt>
                <c:pt idx="1817">
                  <c:v>122.686748504639</c:v>
                </c:pt>
                <c:pt idx="1818">
                  <c:v>123.010799407959</c:v>
                </c:pt>
                <c:pt idx="1819">
                  <c:v>123.34704971313499</c:v>
                </c:pt>
                <c:pt idx="1820">
                  <c:v>123.669948577881</c:v>
                </c:pt>
                <c:pt idx="1821">
                  <c:v>123.997249603271</c:v>
                </c:pt>
                <c:pt idx="1822">
                  <c:v>124.337898254395</c:v>
                </c:pt>
                <c:pt idx="1823">
                  <c:v>124.678100585938</c:v>
                </c:pt>
                <c:pt idx="1824">
                  <c:v>124.996349334717</c:v>
                </c:pt>
                <c:pt idx="1825">
                  <c:v>125.339248657227</c:v>
                </c:pt>
                <c:pt idx="1826">
                  <c:v>125.67785263061501</c:v>
                </c:pt>
                <c:pt idx="1827">
                  <c:v>125.99050140380901</c:v>
                </c:pt>
                <c:pt idx="1828">
                  <c:v>126.33180236816401</c:v>
                </c:pt>
                <c:pt idx="1829">
                  <c:v>126.662853240967</c:v>
                </c:pt>
                <c:pt idx="1830">
                  <c:v>126.979900360107</c:v>
                </c:pt>
                <c:pt idx="1831">
                  <c:v>127.315147399902</c:v>
                </c:pt>
                <c:pt idx="1832">
                  <c:v>127.635997772217</c:v>
                </c:pt>
                <c:pt idx="1833">
                  <c:v>127.963848114014</c:v>
                </c:pt>
                <c:pt idx="1834">
                  <c:v>128.309043884277</c:v>
                </c:pt>
                <c:pt idx="1835">
                  <c:v>128.64150238037101</c:v>
                </c:pt>
                <c:pt idx="1836">
                  <c:v>128.98224639892601</c:v>
                </c:pt>
                <c:pt idx="1837">
                  <c:v>129.32279968261699</c:v>
                </c:pt>
                <c:pt idx="1838">
                  <c:v>129.64225006103501</c:v>
                </c:pt>
                <c:pt idx="1839">
                  <c:v>129.97705078125</c:v>
                </c:pt>
                <c:pt idx="1840">
                  <c:v>130.31224822998001</c:v>
                </c:pt>
                <c:pt idx="1841">
                  <c:v>130.64179992675801</c:v>
                </c:pt>
                <c:pt idx="1842">
                  <c:v>130.95245361328099</c:v>
                </c:pt>
                <c:pt idx="1843">
                  <c:v>131.30979919433599</c:v>
                </c:pt>
                <c:pt idx="1844">
                  <c:v>131.63710021972699</c:v>
                </c:pt>
                <c:pt idx="1845">
                  <c:v>131.96825408935501</c:v>
                </c:pt>
                <c:pt idx="1846">
                  <c:v>132.31314849853501</c:v>
                </c:pt>
                <c:pt idx="1847">
                  <c:v>132.64510345458999</c:v>
                </c:pt>
                <c:pt idx="1848">
                  <c:v>132.979454040527</c:v>
                </c:pt>
                <c:pt idx="1849">
                  <c:v>133.30474853515599</c:v>
                </c:pt>
                <c:pt idx="1850">
                  <c:v>133.62515258789099</c:v>
                </c:pt>
                <c:pt idx="1851">
                  <c:v>133.96955108642601</c:v>
                </c:pt>
                <c:pt idx="1852">
                  <c:v>134.28974914550801</c:v>
                </c:pt>
                <c:pt idx="1853">
                  <c:v>134.62374877929699</c:v>
                </c:pt>
                <c:pt idx="1854">
                  <c:v>134.95099639892601</c:v>
                </c:pt>
                <c:pt idx="1855">
                  <c:v>135.29929351806601</c:v>
                </c:pt>
                <c:pt idx="1856">
                  <c:v>135.622749328613</c:v>
                </c:pt>
                <c:pt idx="1857">
                  <c:v>135.95845031738301</c:v>
                </c:pt>
                <c:pt idx="1858">
                  <c:v>136.27735137939499</c:v>
                </c:pt>
                <c:pt idx="1859">
                  <c:v>136.60269927978501</c:v>
                </c:pt>
                <c:pt idx="1860">
                  <c:v>136.92684936523401</c:v>
                </c:pt>
                <c:pt idx="1861">
                  <c:v>137.269248962402</c:v>
                </c:pt>
                <c:pt idx="1862">
                  <c:v>137.59214782714801</c:v>
                </c:pt>
                <c:pt idx="1863">
                  <c:v>137.93130493164099</c:v>
                </c:pt>
                <c:pt idx="1864">
                  <c:v>138.26350402832</c:v>
                </c:pt>
                <c:pt idx="1865">
                  <c:v>138.61560058593801</c:v>
                </c:pt>
                <c:pt idx="1866">
                  <c:v>138.95835113525399</c:v>
                </c:pt>
                <c:pt idx="1867">
                  <c:v>139.305252075195</c:v>
                </c:pt>
                <c:pt idx="1868">
                  <c:v>139.63365173339801</c:v>
                </c:pt>
                <c:pt idx="1869">
                  <c:v>139.97444915771499</c:v>
                </c:pt>
                <c:pt idx="1870">
                  <c:v>140.31780242919899</c:v>
                </c:pt>
                <c:pt idx="1871">
                  <c:v>140.64195251464801</c:v>
                </c:pt>
                <c:pt idx="1872">
                  <c:v>140.97974395751999</c:v>
                </c:pt>
                <c:pt idx="1873">
                  <c:v>141.31859588623001</c:v>
                </c:pt>
                <c:pt idx="1874">
                  <c:v>141.65975189208999</c:v>
                </c:pt>
                <c:pt idx="1875">
                  <c:v>141.98695373535199</c:v>
                </c:pt>
                <c:pt idx="1876">
                  <c:v>142.31300354003901</c:v>
                </c:pt>
                <c:pt idx="1877">
                  <c:v>142.66065216064499</c:v>
                </c:pt>
                <c:pt idx="1878">
                  <c:v>143.00780487060501</c:v>
                </c:pt>
                <c:pt idx="1879">
                  <c:v>143.34474945068399</c:v>
                </c:pt>
                <c:pt idx="1880">
                  <c:v>143.6748046875</c:v>
                </c:pt>
                <c:pt idx="1881">
                  <c:v>144.0166015625</c:v>
                </c:pt>
                <c:pt idx="1882">
                  <c:v>144.362098693848</c:v>
                </c:pt>
                <c:pt idx="1883">
                  <c:v>144.68595123291001</c:v>
                </c:pt>
                <c:pt idx="1884">
                  <c:v>145.00825500488301</c:v>
                </c:pt>
                <c:pt idx="1885">
                  <c:v>145.351150512695</c:v>
                </c:pt>
                <c:pt idx="1886">
                  <c:v>145.67839813232399</c:v>
                </c:pt>
                <c:pt idx="1887">
                  <c:v>146.01270294189499</c:v>
                </c:pt>
                <c:pt idx="1888">
                  <c:v>146.34989929199199</c:v>
                </c:pt>
                <c:pt idx="1889">
                  <c:v>146.67319488525399</c:v>
                </c:pt>
                <c:pt idx="1890">
                  <c:v>147.013801574707</c:v>
                </c:pt>
                <c:pt idx="1891">
                  <c:v>147.33580017089801</c:v>
                </c:pt>
                <c:pt idx="1892">
                  <c:v>147.66179656982399</c:v>
                </c:pt>
                <c:pt idx="1893">
                  <c:v>148.000900268555</c:v>
                </c:pt>
                <c:pt idx="1894">
                  <c:v>148.31320190429699</c:v>
                </c:pt>
                <c:pt idx="1895">
                  <c:v>148.651802062988</c:v>
                </c:pt>
                <c:pt idx="1896">
                  <c:v>148.97344970703099</c:v>
                </c:pt>
                <c:pt idx="1897">
                  <c:v>149.29819488525399</c:v>
                </c:pt>
                <c:pt idx="1898">
                  <c:v>149.62435150146499</c:v>
                </c:pt>
                <c:pt idx="1899">
                  <c:v>149.94500732421901</c:v>
                </c:pt>
                <c:pt idx="1900">
                  <c:v>150.27455139160199</c:v>
                </c:pt>
                <c:pt idx="1901">
                  <c:v>150.62339782714801</c:v>
                </c:pt>
                <c:pt idx="1902">
                  <c:v>150.94065093994101</c:v>
                </c:pt>
                <c:pt idx="1903">
                  <c:v>151.28739929199199</c:v>
                </c:pt>
                <c:pt idx="1904">
                  <c:v>151.58664703369101</c:v>
                </c:pt>
                <c:pt idx="1905">
                  <c:v>151.91670227050801</c:v>
                </c:pt>
                <c:pt idx="1906">
                  <c:v>152.25030517578099</c:v>
                </c:pt>
                <c:pt idx="1907">
                  <c:v>152.59674835205101</c:v>
                </c:pt>
                <c:pt idx="1908">
                  <c:v>152.938850402832</c:v>
                </c:pt>
                <c:pt idx="1909">
                  <c:v>153.28565216064499</c:v>
                </c:pt>
                <c:pt idx="1910">
                  <c:v>153.622749328613</c:v>
                </c:pt>
                <c:pt idx="1911">
                  <c:v>153.96585083007801</c:v>
                </c:pt>
                <c:pt idx="1912">
                  <c:v>154.28814697265599</c:v>
                </c:pt>
                <c:pt idx="1913">
                  <c:v>154.61009979248001</c:v>
                </c:pt>
                <c:pt idx="1914">
                  <c:v>154.931999206543</c:v>
                </c:pt>
                <c:pt idx="1915">
                  <c:v>155.251655578613</c:v>
                </c:pt>
                <c:pt idx="1916">
                  <c:v>155.580604553223</c:v>
                </c:pt>
                <c:pt idx="1917">
                  <c:v>155.92514801025399</c:v>
                </c:pt>
                <c:pt idx="1918">
                  <c:v>156.24660491943399</c:v>
                </c:pt>
                <c:pt idx="1919">
                  <c:v>156.58315277099601</c:v>
                </c:pt>
                <c:pt idx="1920">
                  <c:v>156.92494964599601</c:v>
                </c:pt>
                <c:pt idx="1921">
                  <c:v>157.27245330810501</c:v>
                </c:pt>
                <c:pt idx="1922">
                  <c:v>157.61419677734401</c:v>
                </c:pt>
                <c:pt idx="1923">
                  <c:v>157.94684600830101</c:v>
                </c:pt>
                <c:pt idx="1924">
                  <c:v>158.27140045166001</c:v>
                </c:pt>
                <c:pt idx="1925">
                  <c:v>158.59934997558599</c:v>
                </c:pt>
                <c:pt idx="1926">
                  <c:v>158.93835449218801</c:v>
                </c:pt>
                <c:pt idx="1927">
                  <c:v>159.293701171875</c:v>
                </c:pt>
                <c:pt idx="1928">
                  <c:v>159.63249969482399</c:v>
                </c:pt>
                <c:pt idx="1929">
                  <c:v>159.98600006103501</c:v>
                </c:pt>
                <c:pt idx="1930">
                  <c:v>160.33455657958999</c:v>
                </c:pt>
                <c:pt idx="1931">
                  <c:v>160.680252075195</c:v>
                </c:pt>
                <c:pt idx="1932">
                  <c:v>161.01285552978501</c:v>
                </c:pt>
                <c:pt idx="1933">
                  <c:v>161.355094909668</c:v>
                </c:pt>
                <c:pt idx="1934">
                  <c:v>161.678993225098</c:v>
                </c:pt>
                <c:pt idx="1935">
                  <c:v>161.98805236816401</c:v>
                </c:pt>
                <c:pt idx="1936">
                  <c:v>162.32704925537101</c:v>
                </c:pt>
                <c:pt idx="1937">
                  <c:v>162.64309692382801</c:v>
                </c:pt>
                <c:pt idx="1938">
                  <c:v>162.97235107421901</c:v>
                </c:pt>
                <c:pt idx="1939">
                  <c:v>163.31814575195301</c:v>
                </c:pt>
                <c:pt idx="1940">
                  <c:v>163.67130279541001</c:v>
                </c:pt>
                <c:pt idx="1941">
                  <c:v>164.0166015625</c:v>
                </c:pt>
                <c:pt idx="1942">
                  <c:v>164.350944519043</c:v>
                </c:pt>
                <c:pt idx="1943">
                  <c:v>164.67930603027301</c:v>
                </c:pt>
                <c:pt idx="1944">
                  <c:v>164.99120330810501</c:v>
                </c:pt>
                <c:pt idx="1945">
                  <c:v>165.334098815918</c:v>
                </c:pt>
                <c:pt idx="1946">
                  <c:v>165.65515136718801</c:v>
                </c:pt>
                <c:pt idx="1947">
                  <c:v>165.992301940918</c:v>
                </c:pt>
                <c:pt idx="1948">
                  <c:v>166.33554840087899</c:v>
                </c:pt>
                <c:pt idx="1949">
                  <c:v>166.67804718017601</c:v>
                </c:pt>
                <c:pt idx="1950">
                  <c:v>167.02190399169899</c:v>
                </c:pt>
                <c:pt idx="1951">
                  <c:v>167.34040069580101</c:v>
                </c:pt>
                <c:pt idx="1952">
                  <c:v>167.67304992675801</c:v>
                </c:pt>
                <c:pt idx="1953">
                  <c:v>167.987754821777</c:v>
                </c:pt>
                <c:pt idx="1954">
                  <c:v>168.29850006103501</c:v>
                </c:pt>
                <c:pt idx="1955">
                  <c:v>168.625297546387</c:v>
                </c:pt>
                <c:pt idx="1956">
                  <c:v>168.97500610351599</c:v>
                </c:pt>
                <c:pt idx="1957">
                  <c:v>169.298698425293</c:v>
                </c:pt>
                <c:pt idx="1958">
                  <c:v>169.65060424804699</c:v>
                </c:pt>
                <c:pt idx="1959">
                  <c:v>169.970100402832</c:v>
                </c:pt>
                <c:pt idx="1960">
                  <c:v>170.311447143555</c:v>
                </c:pt>
                <c:pt idx="1961">
                  <c:v>170.63710021972699</c:v>
                </c:pt>
                <c:pt idx="1962">
                  <c:v>170.97119903564499</c:v>
                </c:pt>
                <c:pt idx="1963">
                  <c:v>171.29615020751999</c:v>
                </c:pt>
                <c:pt idx="1964">
                  <c:v>171.60300445556601</c:v>
                </c:pt>
                <c:pt idx="1965">
                  <c:v>171.94055175781301</c:v>
                </c:pt>
                <c:pt idx="1966">
                  <c:v>172.26519775390599</c:v>
                </c:pt>
                <c:pt idx="1967">
                  <c:v>172.58329772949199</c:v>
                </c:pt>
                <c:pt idx="1968">
                  <c:v>172.91049957275399</c:v>
                </c:pt>
                <c:pt idx="1969">
                  <c:v>173.21810150146499</c:v>
                </c:pt>
                <c:pt idx="1970">
                  <c:v>173.56140136718801</c:v>
                </c:pt>
                <c:pt idx="1971">
                  <c:v>173.91455078125</c:v>
                </c:pt>
                <c:pt idx="1972">
                  <c:v>174.22200012207</c:v>
                </c:pt>
                <c:pt idx="1973">
                  <c:v>174.56214904785199</c:v>
                </c:pt>
                <c:pt idx="1974">
                  <c:v>174.882850646973</c:v>
                </c:pt>
                <c:pt idx="1975">
                  <c:v>175.22209930419899</c:v>
                </c:pt>
                <c:pt idx="1976">
                  <c:v>175.528999328613</c:v>
                </c:pt>
                <c:pt idx="1977">
                  <c:v>175.878303527832</c:v>
                </c:pt>
                <c:pt idx="1978">
                  <c:v>176.21059417724601</c:v>
                </c:pt>
                <c:pt idx="1979">
                  <c:v>176.56549835205101</c:v>
                </c:pt>
                <c:pt idx="1980">
                  <c:v>176.90425109863301</c:v>
                </c:pt>
                <c:pt idx="1981">
                  <c:v>177.25849914550801</c:v>
                </c:pt>
                <c:pt idx="1982">
                  <c:v>177.59870147705101</c:v>
                </c:pt>
                <c:pt idx="1983">
                  <c:v>177.93035125732399</c:v>
                </c:pt>
                <c:pt idx="1984">
                  <c:v>178.27684783935501</c:v>
                </c:pt>
                <c:pt idx="1985">
                  <c:v>178.618896484375</c:v>
                </c:pt>
                <c:pt idx="1986">
                  <c:v>178.943656921387</c:v>
                </c:pt>
                <c:pt idx="1987">
                  <c:v>179.27849578857399</c:v>
                </c:pt>
                <c:pt idx="1988">
                  <c:v>179.61969757080101</c:v>
                </c:pt>
                <c:pt idx="1989">
                  <c:v>179.95234680175801</c:v>
                </c:pt>
                <c:pt idx="1990">
                  <c:v>180.28295135498001</c:v>
                </c:pt>
                <c:pt idx="1991">
                  <c:v>180.593452453613</c:v>
                </c:pt>
                <c:pt idx="1992">
                  <c:v>180.92300415039099</c:v>
                </c:pt>
                <c:pt idx="1993">
                  <c:v>181.25109863281301</c:v>
                </c:pt>
                <c:pt idx="1994">
                  <c:v>181.56909942626999</c:v>
                </c:pt>
                <c:pt idx="1995">
                  <c:v>181.89330291748001</c:v>
                </c:pt>
                <c:pt idx="1996">
                  <c:v>182.21095275878901</c:v>
                </c:pt>
                <c:pt idx="1997">
                  <c:v>182.53504943847699</c:v>
                </c:pt>
                <c:pt idx="1998">
                  <c:v>182.869552612305</c:v>
                </c:pt>
                <c:pt idx="1999">
                  <c:v>183.20874786376999</c:v>
                </c:pt>
                <c:pt idx="2000">
                  <c:v>183.55210113525399</c:v>
                </c:pt>
                <c:pt idx="2001">
                  <c:v>183.86644744873001</c:v>
                </c:pt>
                <c:pt idx="2002">
                  <c:v>184.19155120849601</c:v>
                </c:pt>
                <c:pt idx="2003">
                  <c:v>184.53445434570301</c:v>
                </c:pt>
                <c:pt idx="2004">
                  <c:v>184.85374450683599</c:v>
                </c:pt>
                <c:pt idx="2005">
                  <c:v>185.17175292968801</c:v>
                </c:pt>
                <c:pt idx="2006">
                  <c:v>185.508506774902</c:v>
                </c:pt>
                <c:pt idx="2007">
                  <c:v>185.82949829101599</c:v>
                </c:pt>
                <c:pt idx="2008">
                  <c:v>186.189453125</c:v>
                </c:pt>
                <c:pt idx="2009">
                  <c:v>186.530349731445</c:v>
                </c:pt>
                <c:pt idx="2010">
                  <c:v>186.87604522705101</c:v>
                </c:pt>
                <c:pt idx="2011">
                  <c:v>187.21035003662101</c:v>
                </c:pt>
                <c:pt idx="2012">
                  <c:v>187.53900146484401</c:v>
                </c:pt>
                <c:pt idx="2013">
                  <c:v>187.861946105957</c:v>
                </c:pt>
                <c:pt idx="2014">
                  <c:v>188.219352722168</c:v>
                </c:pt>
                <c:pt idx="2015">
                  <c:v>188.55825042724601</c:v>
                </c:pt>
                <c:pt idx="2016">
                  <c:v>188.88784790039099</c:v>
                </c:pt>
                <c:pt idx="2017">
                  <c:v>189.23020172119101</c:v>
                </c:pt>
                <c:pt idx="2018">
                  <c:v>189.54265594482399</c:v>
                </c:pt>
                <c:pt idx="2019">
                  <c:v>189.86475372314499</c:v>
                </c:pt>
                <c:pt idx="2020">
                  <c:v>190.18609619140599</c:v>
                </c:pt>
                <c:pt idx="2021">
                  <c:v>190.50820159912101</c:v>
                </c:pt>
                <c:pt idx="2022">
                  <c:v>190.82695007324199</c:v>
                </c:pt>
                <c:pt idx="2023">
                  <c:v>191.151252746582</c:v>
                </c:pt>
                <c:pt idx="2024">
                  <c:v>191.49565124511699</c:v>
                </c:pt>
                <c:pt idx="2025">
                  <c:v>191.83950042724601</c:v>
                </c:pt>
                <c:pt idx="2026">
                  <c:v>192.188102722168</c:v>
                </c:pt>
                <c:pt idx="2027">
                  <c:v>192.51520538330101</c:v>
                </c:pt>
                <c:pt idx="2028">
                  <c:v>192.85214996337899</c:v>
                </c:pt>
                <c:pt idx="2029">
                  <c:v>193.177848815918</c:v>
                </c:pt>
                <c:pt idx="2030">
                  <c:v>193.50430297851599</c:v>
                </c:pt>
                <c:pt idx="2031">
                  <c:v>193.83284759521499</c:v>
                </c:pt>
                <c:pt idx="2032">
                  <c:v>194.15969848632801</c:v>
                </c:pt>
                <c:pt idx="2033">
                  <c:v>194.48635101318399</c:v>
                </c:pt>
                <c:pt idx="2034">
                  <c:v>194.81809997558599</c:v>
                </c:pt>
                <c:pt idx="2035">
                  <c:v>195.15309906005899</c:v>
                </c:pt>
                <c:pt idx="2036">
                  <c:v>195.480751037598</c:v>
                </c:pt>
                <c:pt idx="2037">
                  <c:v>195.82514953613301</c:v>
                </c:pt>
                <c:pt idx="2038">
                  <c:v>196.15380096435501</c:v>
                </c:pt>
                <c:pt idx="2039">
                  <c:v>196.50440216064499</c:v>
                </c:pt>
                <c:pt idx="2040">
                  <c:v>196.84944915771499</c:v>
                </c:pt>
                <c:pt idx="2041">
                  <c:v>197.19335174560501</c:v>
                </c:pt>
                <c:pt idx="2042">
                  <c:v>197.57315063476599</c:v>
                </c:pt>
                <c:pt idx="2043">
                  <c:v>197.92214965820301</c:v>
                </c:pt>
                <c:pt idx="2044">
                  <c:v>198.266151428223</c:v>
                </c:pt>
                <c:pt idx="2045">
                  <c:v>198.61244964599601</c:v>
                </c:pt>
                <c:pt idx="2046">
                  <c:v>198.938346862793</c:v>
                </c:pt>
                <c:pt idx="2047">
                  <c:v>199.28050231933599</c:v>
                </c:pt>
                <c:pt idx="2048">
                  <c:v>199.63380432128901</c:v>
                </c:pt>
                <c:pt idx="2049">
                  <c:v>199.97754669189499</c:v>
                </c:pt>
                <c:pt idx="2050">
                  <c:v>200.329948425293</c:v>
                </c:pt>
                <c:pt idx="2051">
                  <c:v>200.670448303223</c:v>
                </c:pt>
                <c:pt idx="2052">
                  <c:v>201.03919982910199</c:v>
                </c:pt>
                <c:pt idx="2053">
                  <c:v>201.38410186767601</c:v>
                </c:pt>
                <c:pt idx="2054">
                  <c:v>201.73554992675801</c:v>
                </c:pt>
                <c:pt idx="2055">
                  <c:v>202.08229827880899</c:v>
                </c:pt>
                <c:pt idx="2056">
                  <c:v>202.40945434570301</c:v>
                </c:pt>
                <c:pt idx="2057">
                  <c:v>202.75620269775399</c:v>
                </c:pt>
                <c:pt idx="2058">
                  <c:v>203.116096496582</c:v>
                </c:pt>
                <c:pt idx="2059">
                  <c:v>203.460502624512</c:v>
                </c:pt>
                <c:pt idx="2060">
                  <c:v>203.80590057373001</c:v>
                </c:pt>
                <c:pt idx="2061">
                  <c:v>204.170448303223</c:v>
                </c:pt>
                <c:pt idx="2062">
                  <c:v>204.50860595703099</c:v>
                </c:pt>
                <c:pt idx="2063">
                  <c:v>204.86550140380899</c:v>
                </c:pt>
                <c:pt idx="2064">
                  <c:v>205.20165252685501</c:v>
                </c:pt>
                <c:pt idx="2065">
                  <c:v>205.539848327637</c:v>
                </c:pt>
                <c:pt idx="2066">
                  <c:v>205.88924407958999</c:v>
                </c:pt>
                <c:pt idx="2067">
                  <c:v>206.22779846191401</c:v>
                </c:pt>
                <c:pt idx="2068">
                  <c:v>206.56594848632801</c:v>
                </c:pt>
                <c:pt idx="2069">
                  <c:v>206.919548034668</c:v>
                </c:pt>
                <c:pt idx="2070">
                  <c:v>207.27944946289099</c:v>
                </c:pt>
                <c:pt idx="2071">
                  <c:v>207.63320159912101</c:v>
                </c:pt>
                <c:pt idx="2072">
                  <c:v>207.96320343017601</c:v>
                </c:pt>
                <c:pt idx="2073">
                  <c:v>208.31544494628901</c:v>
                </c:pt>
                <c:pt idx="2074">
                  <c:v>208.663703918457</c:v>
                </c:pt>
                <c:pt idx="2075">
                  <c:v>209.01040649414099</c:v>
                </c:pt>
                <c:pt idx="2076">
                  <c:v>209.37899780273401</c:v>
                </c:pt>
                <c:pt idx="2077">
                  <c:v>209.72380065918</c:v>
                </c:pt>
                <c:pt idx="2078">
                  <c:v>210.091499328613</c:v>
                </c:pt>
                <c:pt idx="2079">
                  <c:v>210.41919708251999</c:v>
                </c:pt>
                <c:pt idx="2080">
                  <c:v>210.763595581055</c:v>
                </c:pt>
                <c:pt idx="2081">
                  <c:v>211.109001159668</c:v>
                </c:pt>
                <c:pt idx="2082">
                  <c:v>211.45589447021499</c:v>
                </c:pt>
                <c:pt idx="2083">
                  <c:v>211.79744720458999</c:v>
                </c:pt>
                <c:pt idx="2084">
                  <c:v>212.13674926757801</c:v>
                </c:pt>
                <c:pt idx="2085">
                  <c:v>212.46794891357399</c:v>
                </c:pt>
                <c:pt idx="2086">
                  <c:v>212.81454467773401</c:v>
                </c:pt>
                <c:pt idx="2087">
                  <c:v>213.152549743652</c:v>
                </c:pt>
                <c:pt idx="2088">
                  <c:v>213.507400512695</c:v>
                </c:pt>
                <c:pt idx="2089">
                  <c:v>213.84619903564499</c:v>
                </c:pt>
                <c:pt idx="2090">
                  <c:v>214.19359588623001</c:v>
                </c:pt>
                <c:pt idx="2091">
                  <c:v>214.539100646973</c:v>
                </c:pt>
                <c:pt idx="2092">
                  <c:v>214.892448425293</c:v>
                </c:pt>
                <c:pt idx="2093">
                  <c:v>215.23525238037101</c:v>
                </c:pt>
                <c:pt idx="2094">
                  <c:v>215.56369781494101</c:v>
                </c:pt>
                <c:pt idx="2095">
                  <c:v>215.89410400390599</c:v>
                </c:pt>
                <c:pt idx="2096">
                  <c:v>216.22914886474601</c:v>
                </c:pt>
                <c:pt idx="2097">
                  <c:v>216.58644866943399</c:v>
                </c:pt>
                <c:pt idx="2098">
                  <c:v>216.931602478027</c:v>
                </c:pt>
                <c:pt idx="2099">
                  <c:v>217.27920532226599</c:v>
                </c:pt>
                <c:pt idx="2100">
                  <c:v>217.61824798583999</c:v>
                </c:pt>
                <c:pt idx="2101">
                  <c:v>217.969650268555</c:v>
                </c:pt>
                <c:pt idx="2102">
                  <c:v>218.307243347168</c:v>
                </c:pt>
                <c:pt idx="2103">
                  <c:v>218.65214538574199</c:v>
                </c:pt>
                <c:pt idx="2104">
                  <c:v>219.01640319824199</c:v>
                </c:pt>
                <c:pt idx="2105">
                  <c:v>219.36380004882801</c:v>
                </c:pt>
                <c:pt idx="2106">
                  <c:v>219.70935058593801</c:v>
                </c:pt>
                <c:pt idx="2107">
                  <c:v>220.075798034668</c:v>
                </c:pt>
                <c:pt idx="2108">
                  <c:v>220.42710113525399</c:v>
                </c:pt>
                <c:pt idx="2109">
                  <c:v>220.763748168945</c:v>
                </c:pt>
                <c:pt idx="2110">
                  <c:v>221.09670257568399</c:v>
                </c:pt>
                <c:pt idx="2111">
                  <c:v>221.45715332031301</c:v>
                </c:pt>
                <c:pt idx="2112">
                  <c:v>221.80930328369101</c:v>
                </c:pt>
                <c:pt idx="2113">
                  <c:v>222.14949798583999</c:v>
                </c:pt>
                <c:pt idx="2114">
                  <c:v>222.52690124511699</c:v>
                </c:pt>
                <c:pt idx="2115">
                  <c:v>222.86685180664099</c:v>
                </c:pt>
                <c:pt idx="2116">
                  <c:v>223.21925354003901</c:v>
                </c:pt>
                <c:pt idx="2117">
                  <c:v>223.55850219726599</c:v>
                </c:pt>
                <c:pt idx="2118">
                  <c:v>223.91144561767601</c:v>
                </c:pt>
                <c:pt idx="2119">
                  <c:v>224.24504852294899</c:v>
                </c:pt>
                <c:pt idx="2120">
                  <c:v>224.617752075195</c:v>
                </c:pt>
                <c:pt idx="2121">
                  <c:v>224.96279907226599</c:v>
                </c:pt>
                <c:pt idx="2122">
                  <c:v>225.308403015137</c:v>
                </c:pt>
                <c:pt idx="2123">
                  <c:v>225.65090179443399</c:v>
                </c:pt>
                <c:pt idx="2124">
                  <c:v>225.99559783935501</c:v>
                </c:pt>
                <c:pt idx="2125">
                  <c:v>226.34670257568399</c:v>
                </c:pt>
                <c:pt idx="2126">
                  <c:v>226.70005035400399</c:v>
                </c:pt>
                <c:pt idx="2127">
                  <c:v>227.05055236816401</c:v>
                </c:pt>
                <c:pt idx="2128">
                  <c:v>227.40119934082</c:v>
                </c:pt>
                <c:pt idx="2129">
                  <c:v>227.77130126953099</c:v>
                </c:pt>
                <c:pt idx="2130">
                  <c:v>228.12350463867199</c:v>
                </c:pt>
                <c:pt idx="2131">
                  <c:v>228.46804809570301</c:v>
                </c:pt>
                <c:pt idx="2132">
                  <c:v>228.81169891357399</c:v>
                </c:pt>
                <c:pt idx="2133">
                  <c:v>229.15570068359401</c:v>
                </c:pt>
                <c:pt idx="2134">
                  <c:v>229.50070190429699</c:v>
                </c:pt>
                <c:pt idx="2135">
                  <c:v>229.848197937012</c:v>
                </c:pt>
                <c:pt idx="2136">
                  <c:v>230.193901062012</c:v>
                </c:pt>
                <c:pt idx="2137">
                  <c:v>230.53895568847699</c:v>
                </c:pt>
                <c:pt idx="2138">
                  <c:v>230.875602722168</c:v>
                </c:pt>
                <c:pt idx="2139">
                  <c:v>231.22250366210901</c:v>
                </c:pt>
                <c:pt idx="2140">
                  <c:v>231.568153381348</c:v>
                </c:pt>
                <c:pt idx="2141">
                  <c:v>231.89345550537101</c:v>
                </c:pt>
                <c:pt idx="2142">
                  <c:v>232.23805236816401</c:v>
                </c:pt>
                <c:pt idx="2143">
                  <c:v>232.600700378418</c:v>
                </c:pt>
                <c:pt idx="2144">
                  <c:v>232.951850891113</c:v>
                </c:pt>
                <c:pt idx="2145">
                  <c:v>233.29410552978501</c:v>
                </c:pt>
                <c:pt idx="2146">
                  <c:v>233.637397766113</c:v>
                </c:pt>
                <c:pt idx="2147">
                  <c:v>233.99130249023401</c:v>
                </c:pt>
                <c:pt idx="2148">
                  <c:v>234.33750152587899</c:v>
                </c:pt>
                <c:pt idx="2149">
                  <c:v>234.70100402832</c:v>
                </c:pt>
                <c:pt idx="2150">
                  <c:v>235.03094482421901</c:v>
                </c:pt>
                <c:pt idx="2151">
                  <c:v>235.35729980468801</c:v>
                </c:pt>
                <c:pt idx="2152">
                  <c:v>235.73419952392601</c:v>
                </c:pt>
                <c:pt idx="2153">
                  <c:v>236.07494354248001</c:v>
                </c:pt>
                <c:pt idx="2154">
                  <c:v>236.41399383544899</c:v>
                </c:pt>
                <c:pt idx="2155">
                  <c:v>236.77850341796901</c:v>
                </c:pt>
                <c:pt idx="2156">
                  <c:v>237.12844848632801</c:v>
                </c:pt>
                <c:pt idx="2157">
                  <c:v>237.47090148925801</c:v>
                </c:pt>
                <c:pt idx="2158">
                  <c:v>237.833198547363</c:v>
                </c:pt>
                <c:pt idx="2159">
                  <c:v>238.17009735107399</c:v>
                </c:pt>
                <c:pt idx="2160">
                  <c:v>238.50514984130899</c:v>
                </c:pt>
                <c:pt idx="2161">
                  <c:v>238.82755279541001</c:v>
                </c:pt>
                <c:pt idx="2162">
                  <c:v>239.18170166015599</c:v>
                </c:pt>
                <c:pt idx="2163">
                  <c:v>239.52290344238301</c:v>
                </c:pt>
                <c:pt idx="2164">
                  <c:v>239.86945343017601</c:v>
                </c:pt>
                <c:pt idx="2165">
                  <c:v>240.19425201416001</c:v>
                </c:pt>
                <c:pt idx="2166">
                  <c:v>240.535346984863</c:v>
                </c:pt>
                <c:pt idx="2167">
                  <c:v>240.88545227050801</c:v>
                </c:pt>
                <c:pt idx="2168">
                  <c:v>241.236404418945</c:v>
                </c:pt>
                <c:pt idx="2169">
                  <c:v>241.581993103027</c:v>
                </c:pt>
                <c:pt idx="2170">
                  <c:v>241.92855072021499</c:v>
                </c:pt>
                <c:pt idx="2171">
                  <c:v>242.29389953613301</c:v>
                </c:pt>
                <c:pt idx="2172">
                  <c:v>242.62664794921901</c:v>
                </c:pt>
                <c:pt idx="2173">
                  <c:v>242.97519683837899</c:v>
                </c:pt>
                <c:pt idx="2174">
                  <c:v>243.33955383300801</c:v>
                </c:pt>
                <c:pt idx="2175">
                  <c:v>243.68119812011699</c:v>
                </c:pt>
                <c:pt idx="2176">
                  <c:v>244.03800201416001</c:v>
                </c:pt>
                <c:pt idx="2177">
                  <c:v>244.404502868652</c:v>
                </c:pt>
                <c:pt idx="2178">
                  <c:v>244.74870300293</c:v>
                </c:pt>
                <c:pt idx="2179">
                  <c:v>245.089546203613</c:v>
                </c:pt>
                <c:pt idx="2180">
                  <c:v>245.42604827880899</c:v>
                </c:pt>
                <c:pt idx="2181">
                  <c:v>245.78644561767601</c:v>
                </c:pt>
                <c:pt idx="2182">
                  <c:v>246.12020111083999</c:v>
                </c:pt>
                <c:pt idx="2183">
                  <c:v>246.47294616699199</c:v>
                </c:pt>
                <c:pt idx="2184">
                  <c:v>246.80560302734401</c:v>
                </c:pt>
                <c:pt idx="2185">
                  <c:v>247.154052734375</c:v>
                </c:pt>
                <c:pt idx="2186">
                  <c:v>247.515548706055</c:v>
                </c:pt>
                <c:pt idx="2187">
                  <c:v>247.86710357666001</c:v>
                </c:pt>
                <c:pt idx="2188">
                  <c:v>248.21849822998001</c:v>
                </c:pt>
                <c:pt idx="2189">
                  <c:v>248.56845092773401</c:v>
                </c:pt>
                <c:pt idx="2190">
                  <c:v>248.91940307617199</c:v>
                </c:pt>
                <c:pt idx="2191">
                  <c:v>249.27549743652301</c:v>
                </c:pt>
                <c:pt idx="2192">
                  <c:v>249.62110137939499</c:v>
                </c:pt>
                <c:pt idx="2193">
                  <c:v>249.9541015625</c:v>
                </c:pt>
                <c:pt idx="2194">
                  <c:v>250.308296203613</c:v>
                </c:pt>
                <c:pt idx="2195">
                  <c:v>250.67849731445301</c:v>
                </c:pt>
                <c:pt idx="2196">
                  <c:v>251.021354675293</c:v>
                </c:pt>
                <c:pt idx="2197">
                  <c:v>251.36980438232399</c:v>
                </c:pt>
                <c:pt idx="2198">
                  <c:v>251.71855163574199</c:v>
                </c:pt>
                <c:pt idx="2199">
                  <c:v>252.06134796142601</c:v>
                </c:pt>
                <c:pt idx="2200">
                  <c:v>252.40830230712899</c:v>
                </c:pt>
                <c:pt idx="2201">
                  <c:v>252.75775146484401</c:v>
                </c:pt>
                <c:pt idx="2202">
                  <c:v>253.101150512695</c:v>
                </c:pt>
                <c:pt idx="2203">
                  <c:v>253.44954681396499</c:v>
                </c:pt>
                <c:pt idx="2204">
                  <c:v>253.79660034179699</c:v>
                </c:pt>
                <c:pt idx="2205">
                  <c:v>254.14544677734401</c:v>
                </c:pt>
                <c:pt idx="2206">
                  <c:v>254.50049591064499</c:v>
                </c:pt>
                <c:pt idx="2207">
                  <c:v>254.83639526367199</c:v>
                </c:pt>
                <c:pt idx="2208">
                  <c:v>255.17900085449199</c:v>
                </c:pt>
                <c:pt idx="2209">
                  <c:v>255.50645446777301</c:v>
                </c:pt>
                <c:pt idx="2210">
                  <c:v>255.852897644043</c:v>
                </c:pt>
                <c:pt idx="2211">
                  <c:v>256.22694396972702</c:v>
                </c:pt>
                <c:pt idx="2212">
                  <c:v>256.57174682617199</c:v>
                </c:pt>
                <c:pt idx="2213">
                  <c:v>256.91624450683599</c:v>
                </c:pt>
                <c:pt idx="2214">
                  <c:v>257.26364135742199</c:v>
                </c:pt>
                <c:pt idx="2215">
                  <c:v>257.63101196289102</c:v>
                </c:pt>
                <c:pt idx="2216">
                  <c:v>257.96955871582003</c:v>
                </c:pt>
                <c:pt idx="2217">
                  <c:v>258.32534790039102</c:v>
                </c:pt>
                <c:pt idx="2218">
                  <c:v>258.67214965820301</c:v>
                </c:pt>
                <c:pt idx="2219">
                  <c:v>259.01194763183599</c:v>
                </c:pt>
                <c:pt idx="2220">
                  <c:v>259.37490844726602</c:v>
                </c:pt>
                <c:pt idx="2221">
                  <c:v>259.69619750976602</c:v>
                </c:pt>
                <c:pt idx="2222">
                  <c:v>260.04264831542997</c:v>
                </c:pt>
                <c:pt idx="2223">
                  <c:v>260.38870239257801</c:v>
                </c:pt>
                <c:pt idx="2224">
                  <c:v>260.73130798339798</c:v>
                </c:pt>
                <c:pt idx="2225">
                  <c:v>261.05661010742199</c:v>
                </c:pt>
                <c:pt idx="2226">
                  <c:v>261.40625</c:v>
                </c:pt>
                <c:pt idx="2227">
                  <c:v>261.76568603515602</c:v>
                </c:pt>
                <c:pt idx="2228">
                  <c:v>262.11129760742199</c:v>
                </c:pt>
                <c:pt idx="2229">
                  <c:v>262.45144653320301</c:v>
                </c:pt>
                <c:pt idx="2230">
                  <c:v>262.7958984375</c:v>
                </c:pt>
                <c:pt idx="2231">
                  <c:v>263.13999938964798</c:v>
                </c:pt>
                <c:pt idx="2232">
                  <c:v>263.48619079589798</c:v>
                </c:pt>
                <c:pt idx="2233">
                  <c:v>263.83879089355497</c:v>
                </c:pt>
                <c:pt idx="2234">
                  <c:v>264.17674255371099</c:v>
                </c:pt>
                <c:pt idx="2235">
                  <c:v>264.50718688964798</c:v>
                </c:pt>
                <c:pt idx="2236">
                  <c:v>264.86109924316401</c:v>
                </c:pt>
                <c:pt idx="2237">
                  <c:v>265.21670532226602</c:v>
                </c:pt>
                <c:pt idx="2238">
                  <c:v>265.57238769531301</c:v>
                </c:pt>
                <c:pt idx="2239">
                  <c:v>265.89654541015602</c:v>
                </c:pt>
                <c:pt idx="2240">
                  <c:v>266.27384948730497</c:v>
                </c:pt>
                <c:pt idx="2241">
                  <c:v>266.61909484863298</c:v>
                </c:pt>
                <c:pt idx="2242">
                  <c:v>266.95564270019503</c:v>
                </c:pt>
                <c:pt idx="2243">
                  <c:v>267.32789611816401</c:v>
                </c:pt>
                <c:pt idx="2244">
                  <c:v>267.65065002441401</c:v>
                </c:pt>
                <c:pt idx="2245">
                  <c:v>268.00744628906301</c:v>
                </c:pt>
                <c:pt idx="2246">
                  <c:v>268.37510681152298</c:v>
                </c:pt>
                <c:pt idx="2247">
                  <c:v>268.71839904785202</c:v>
                </c:pt>
                <c:pt idx="2248">
                  <c:v>269.06739807128901</c:v>
                </c:pt>
                <c:pt idx="2249">
                  <c:v>269.41020202636702</c:v>
                </c:pt>
                <c:pt idx="2250">
                  <c:v>269.77281188964798</c:v>
                </c:pt>
                <c:pt idx="2251">
                  <c:v>270.11289978027298</c:v>
                </c:pt>
                <c:pt idx="2252">
                  <c:v>270.44290161132801</c:v>
                </c:pt>
                <c:pt idx="2253">
                  <c:v>270.81671142578102</c:v>
                </c:pt>
                <c:pt idx="2254">
                  <c:v>271.16520690917997</c:v>
                </c:pt>
                <c:pt idx="2255">
                  <c:v>271.50794982910202</c:v>
                </c:pt>
                <c:pt idx="2256">
                  <c:v>271.87319946289102</c:v>
                </c:pt>
                <c:pt idx="2257">
                  <c:v>272.21224975585898</c:v>
                </c:pt>
                <c:pt idx="2258">
                  <c:v>272.56614685058599</c:v>
                </c:pt>
                <c:pt idx="2259">
                  <c:v>272.90444946289102</c:v>
                </c:pt>
                <c:pt idx="2260">
                  <c:v>273.25650024414102</c:v>
                </c:pt>
                <c:pt idx="2261">
                  <c:v>273.59320068359398</c:v>
                </c:pt>
                <c:pt idx="2262">
                  <c:v>273.95970153808599</c:v>
                </c:pt>
                <c:pt idx="2263">
                  <c:v>274.31394958496099</c:v>
                </c:pt>
                <c:pt idx="2264">
                  <c:v>274.64549255371099</c:v>
                </c:pt>
                <c:pt idx="2265">
                  <c:v>274.97538757324202</c:v>
                </c:pt>
                <c:pt idx="2266">
                  <c:v>275.34205627441401</c:v>
                </c:pt>
                <c:pt idx="2267">
                  <c:v>275.68110656738298</c:v>
                </c:pt>
                <c:pt idx="2268">
                  <c:v>276.03260803222702</c:v>
                </c:pt>
                <c:pt idx="2269">
                  <c:v>276.38136291503901</c:v>
                </c:pt>
                <c:pt idx="2270">
                  <c:v>276.74205017089798</c:v>
                </c:pt>
                <c:pt idx="2271">
                  <c:v>277.08821105957003</c:v>
                </c:pt>
                <c:pt idx="2272">
                  <c:v>277.44609069824202</c:v>
                </c:pt>
                <c:pt idx="2273">
                  <c:v>277.78594970703102</c:v>
                </c:pt>
                <c:pt idx="2274">
                  <c:v>278.14360046386702</c:v>
                </c:pt>
                <c:pt idx="2275">
                  <c:v>278.48419189453102</c:v>
                </c:pt>
                <c:pt idx="2276">
                  <c:v>278.82391357421898</c:v>
                </c:pt>
                <c:pt idx="2277">
                  <c:v>279.16424560546898</c:v>
                </c:pt>
                <c:pt idx="2278">
                  <c:v>279.51354980468801</c:v>
                </c:pt>
                <c:pt idx="2279">
                  <c:v>279.87554931640602</c:v>
                </c:pt>
                <c:pt idx="2280">
                  <c:v>280.22425842285202</c:v>
                </c:pt>
                <c:pt idx="2281">
                  <c:v>280.56875610351602</c:v>
                </c:pt>
                <c:pt idx="2282">
                  <c:v>280.92829895019503</c:v>
                </c:pt>
                <c:pt idx="2283">
                  <c:v>281.27760314941401</c:v>
                </c:pt>
                <c:pt idx="2284">
                  <c:v>281.60205078125</c:v>
                </c:pt>
                <c:pt idx="2285">
                  <c:v>281.94580078125</c:v>
                </c:pt>
                <c:pt idx="2286">
                  <c:v>282.31065368652298</c:v>
                </c:pt>
                <c:pt idx="2287">
                  <c:v>282.64825439453102</c:v>
                </c:pt>
                <c:pt idx="2288">
                  <c:v>283.00424194335898</c:v>
                </c:pt>
                <c:pt idx="2289">
                  <c:v>283.35264587402298</c:v>
                </c:pt>
                <c:pt idx="2290">
                  <c:v>283.69889831542997</c:v>
                </c:pt>
                <c:pt idx="2291">
                  <c:v>284.03634643554699</c:v>
                </c:pt>
                <c:pt idx="2292">
                  <c:v>284.38200378417997</c:v>
                </c:pt>
                <c:pt idx="2293">
                  <c:v>284.72294616699202</c:v>
                </c:pt>
                <c:pt idx="2294">
                  <c:v>285.06579589843801</c:v>
                </c:pt>
                <c:pt idx="2295">
                  <c:v>285.40409851074202</c:v>
                </c:pt>
                <c:pt idx="2296">
                  <c:v>285.74978637695301</c:v>
                </c:pt>
                <c:pt idx="2297">
                  <c:v>286.11979675292997</c:v>
                </c:pt>
                <c:pt idx="2298">
                  <c:v>286.46389770507801</c:v>
                </c:pt>
                <c:pt idx="2299">
                  <c:v>286.78875732421898</c:v>
                </c:pt>
                <c:pt idx="2300">
                  <c:v>287.15750122070301</c:v>
                </c:pt>
                <c:pt idx="2301">
                  <c:v>287.49540710449202</c:v>
                </c:pt>
                <c:pt idx="2302">
                  <c:v>287.8271484375</c:v>
                </c:pt>
                <c:pt idx="2303">
                  <c:v>288.16055297851602</c:v>
                </c:pt>
                <c:pt idx="2304">
                  <c:v>288.50419616699202</c:v>
                </c:pt>
                <c:pt idx="2305">
                  <c:v>288.85379028320301</c:v>
                </c:pt>
                <c:pt idx="2306">
                  <c:v>289.21284484863298</c:v>
                </c:pt>
                <c:pt idx="2307">
                  <c:v>289.55094909667997</c:v>
                </c:pt>
                <c:pt idx="2308">
                  <c:v>289.89225769042997</c:v>
                </c:pt>
                <c:pt idx="2309">
                  <c:v>290.23590087890602</c:v>
                </c:pt>
                <c:pt idx="2310">
                  <c:v>290.59654235839798</c:v>
                </c:pt>
                <c:pt idx="2311">
                  <c:v>290.94775390625</c:v>
                </c:pt>
                <c:pt idx="2312">
                  <c:v>291.26309204101602</c:v>
                </c:pt>
                <c:pt idx="2313">
                  <c:v>291.60295104980497</c:v>
                </c:pt>
                <c:pt idx="2314">
                  <c:v>291.97750854492199</c:v>
                </c:pt>
                <c:pt idx="2315">
                  <c:v>292.31285095214798</c:v>
                </c:pt>
                <c:pt idx="2316">
                  <c:v>292.65750122070301</c:v>
                </c:pt>
                <c:pt idx="2317">
                  <c:v>293.00305175781301</c:v>
                </c:pt>
                <c:pt idx="2318">
                  <c:v>293.343505859375</c:v>
                </c:pt>
                <c:pt idx="2319">
                  <c:v>293.68879699707003</c:v>
                </c:pt>
                <c:pt idx="2320">
                  <c:v>294.0478515625</c:v>
                </c:pt>
                <c:pt idx="2321">
                  <c:v>294.38655090332003</c:v>
                </c:pt>
                <c:pt idx="2322">
                  <c:v>294.74784851074202</c:v>
                </c:pt>
                <c:pt idx="2323">
                  <c:v>295.08503723144503</c:v>
                </c:pt>
                <c:pt idx="2324">
                  <c:v>295.43974304199202</c:v>
                </c:pt>
                <c:pt idx="2325">
                  <c:v>295.79225158691401</c:v>
                </c:pt>
                <c:pt idx="2326">
                  <c:v>296.12425231933599</c:v>
                </c:pt>
                <c:pt idx="2327">
                  <c:v>296.46945190429699</c:v>
                </c:pt>
                <c:pt idx="2328">
                  <c:v>296.81135559082003</c:v>
                </c:pt>
                <c:pt idx="2329">
                  <c:v>297.11145019531301</c:v>
                </c:pt>
                <c:pt idx="2330">
                  <c:v>297.44960021972702</c:v>
                </c:pt>
                <c:pt idx="2331">
                  <c:v>297.79280090332003</c:v>
                </c:pt>
                <c:pt idx="2332">
                  <c:v>298.129150390625</c:v>
                </c:pt>
                <c:pt idx="2333">
                  <c:v>298.45910644531301</c:v>
                </c:pt>
                <c:pt idx="2334">
                  <c:v>298.81199645996099</c:v>
                </c:pt>
                <c:pt idx="2335">
                  <c:v>299.15544128417997</c:v>
                </c:pt>
                <c:pt idx="2336">
                  <c:v>299.48434448242199</c:v>
                </c:pt>
                <c:pt idx="2337">
                  <c:v>299.82763671875</c:v>
                </c:pt>
                <c:pt idx="2338">
                  <c:v>300.15464782714798</c:v>
                </c:pt>
                <c:pt idx="2339">
                  <c:v>300.52969360351602</c:v>
                </c:pt>
                <c:pt idx="2340">
                  <c:v>300.84564208984398</c:v>
                </c:pt>
                <c:pt idx="2341">
                  <c:v>301.17774963378901</c:v>
                </c:pt>
                <c:pt idx="2342">
                  <c:v>301.50375366210898</c:v>
                </c:pt>
                <c:pt idx="2343">
                  <c:v>301.84124755859398</c:v>
                </c:pt>
                <c:pt idx="2344">
                  <c:v>302.19229125976602</c:v>
                </c:pt>
                <c:pt idx="2345">
                  <c:v>302.52880859375</c:v>
                </c:pt>
                <c:pt idx="2346">
                  <c:v>302.87055969238298</c:v>
                </c:pt>
                <c:pt idx="2347">
                  <c:v>303.21380615234398</c:v>
                </c:pt>
                <c:pt idx="2348">
                  <c:v>303.56219482421898</c:v>
                </c:pt>
                <c:pt idx="2349">
                  <c:v>303.90975952148398</c:v>
                </c:pt>
                <c:pt idx="2350">
                  <c:v>304.24690246582003</c:v>
                </c:pt>
                <c:pt idx="2351">
                  <c:v>304.59504699707003</c:v>
                </c:pt>
                <c:pt idx="2352">
                  <c:v>304.93550109863298</c:v>
                </c:pt>
                <c:pt idx="2353">
                  <c:v>305.27435302734398</c:v>
                </c:pt>
                <c:pt idx="2354">
                  <c:v>305.65025329589798</c:v>
                </c:pt>
                <c:pt idx="2355">
                  <c:v>305.97850036621099</c:v>
                </c:pt>
                <c:pt idx="2356">
                  <c:v>306.32490539550798</c:v>
                </c:pt>
                <c:pt idx="2357">
                  <c:v>306.67584228515602</c:v>
                </c:pt>
                <c:pt idx="2358">
                  <c:v>307.02369689941401</c:v>
                </c:pt>
                <c:pt idx="2359">
                  <c:v>307.36364746093801</c:v>
                </c:pt>
                <c:pt idx="2360">
                  <c:v>307.71180725097702</c:v>
                </c:pt>
                <c:pt idx="2361">
                  <c:v>308.06480407714798</c:v>
                </c:pt>
                <c:pt idx="2362">
                  <c:v>308.38555908203102</c:v>
                </c:pt>
                <c:pt idx="2363">
                  <c:v>308.75500488281301</c:v>
                </c:pt>
                <c:pt idx="2364">
                  <c:v>309.09045410156301</c:v>
                </c:pt>
                <c:pt idx="2365">
                  <c:v>309.42854309082003</c:v>
                </c:pt>
                <c:pt idx="2366">
                  <c:v>309.74615478515602</c:v>
                </c:pt>
                <c:pt idx="2367">
                  <c:v>310.07923889160202</c:v>
                </c:pt>
                <c:pt idx="2368">
                  <c:v>310.40444946289102</c:v>
                </c:pt>
                <c:pt idx="2369">
                  <c:v>310.74240112304699</c:v>
                </c:pt>
                <c:pt idx="2370">
                  <c:v>311.083251953125</c:v>
                </c:pt>
                <c:pt idx="2371">
                  <c:v>311.43429565429699</c:v>
                </c:pt>
                <c:pt idx="2372">
                  <c:v>311.76390075683599</c:v>
                </c:pt>
                <c:pt idx="2373">
                  <c:v>312.11489868164102</c:v>
                </c:pt>
                <c:pt idx="2374">
                  <c:v>312.46549987792997</c:v>
                </c:pt>
                <c:pt idx="2375">
                  <c:v>312.80410766601602</c:v>
                </c:pt>
                <c:pt idx="2376">
                  <c:v>313.13250732421898</c:v>
                </c:pt>
                <c:pt idx="2377">
                  <c:v>313.491943359375</c:v>
                </c:pt>
                <c:pt idx="2378">
                  <c:v>313.82205200195301</c:v>
                </c:pt>
                <c:pt idx="2379">
                  <c:v>314.15919494628901</c:v>
                </c:pt>
                <c:pt idx="2380">
                  <c:v>314.52145385742199</c:v>
                </c:pt>
                <c:pt idx="2381">
                  <c:v>314.85169982910202</c:v>
                </c:pt>
                <c:pt idx="2382">
                  <c:v>315.20649719238298</c:v>
                </c:pt>
                <c:pt idx="2383">
                  <c:v>315.56814575195301</c:v>
                </c:pt>
                <c:pt idx="2384">
                  <c:v>315.91744995117199</c:v>
                </c:pt>
                <c:pt idx="2385">
                  <c:v>316.26924133300798</c:v>
                </c:pt>
                <c:pt idx="2386">
                  <c:v>316.60494995117199</c:v>
                </c:pt>
                <c:pt idx="2387">
                  <c:v>316.94760131835898</c:v>
                </c:pt>
                <c:pt idx="2388">
                  <c:v>317.29235839843801</c:v>
                </c:pt>
                <c:pt idx="2389">
                  <c:v>317.64530944824202</c:v>
                </c:pt>
                <c:pt idx="2390">
                  <c:v>318.02714538574202</c:v>
                </c:pt>
                <c:pt idx="2391">
                  <c:v>318.37710571289102</c:v>
                </c:pt>
                <c:pt idx="2392">
                  <c:v>318.70370483398398</c:v>
                </c:pt>
                <c:pt idx="2393">
                  <c:v>319.04888916015602</c:v>
                </c:pt>
                <c:pt idx="2394">
                  <c:v>319.41905212402298</c:v>
                </c:pt>
                <c:pt idx="2395">
                  <c:v>319.75663757324202</c:v>
                </c:pt>
                <c:pt idx="2396">
                  <c:v>320.10038757324202</c:v>
                </c:pt>
                <c:pt idx="2397">
                  <c:v>320.44705200195301</c:v>
                </c:pt>
                <c:pt idx="2398">
                  <c:v>320.78955078125</c:v>
                </c:pt>
                <c:pt idx="2399">
                  <c:v>321.13674926757801</c:v>
                </c:pt>
                <c:pt idx="2400">
                  <c:v>321.48880004882801</c:v>
                </c:pt>
                <c:pt idx="2401">
                  <c:v>321.81950378417997</c:v>
                </c:pt>
                <c:pt idx="2402">
                  <c:v>322.15119934082003</c:v>
                </c:pt>
                <c:pt idx="2403">
                  <c:v>322.48474121093801</c:v>
                </c:pt>
                <c:pt idx="2404">
                  <c:v>322.83395385742199</c:v>
                </c:pt>
                <c:pt idx="2405">
                  <c:v>323.18190002441401</c:v>
                </c:pt>
                <c:pt idx="2406">
                  <c:v>323.53099060058599</c:v>
                </c:pt>
                <c:pt idx="2407">
                  <c:v>323.87669372558599</c:v>
                </c:pt>
                <c:pt idx="2408">
                  <c:v>324.18861389160202</c:v>
                </c:pt>
                <c:pt idx="2409">
                  <c:v>324.52160644531301</c:v>
                </c:pt>
                <c:pt idx="2410">
                  <c:v>324.86944580078102</c:v>
                </c:pt>
                <c:pt idx="2411">
                  <c:v>325.22760009765602</c:v>
                </c:pt>
                <c:pt idx="2412">
                  <c:v>325.56739807128901</c:v>
                </c:pt>
                <c:pt idx="2413">
                  <c:v>325.91320800781301</c:v>
                </c:pt>
                <c:pt idx="2414">
                  <c:v>326.245849609375</c:v>
                </c:pt>
                <c:pt idx="2415">
                  <c:v>326.60231018066401</c:v>
                </c:pt>
                <c:pt idx="2416">
                  <c:v>326.95225524902298</c:v>
                </c:pt>
                <c:pt idx="2417">
                  <c:v>327.30220031738298</c:v>
                </c:pt>
                <c:pt idx="2418">
                  <c:v>327.63916015625</c:v>
                </c:pt>
                <c:pt idx="2419">
                  <c:v>327.97270202636702</c:v>
                </c:pt>
                <c:pt idx="2420">
                  <c:v>328.31585693359398</c:v>
                </c:pt>
                <c:pt idx="2421">
                  <c:v>328.65910339355497</c:v>
                </c:pt>
                <c:pt idx="2422">
                  <c:v>329.02294921875</c:v>
                </c:pt>
                <c:pt idx="2423">
                  <c:v>329.34645080566401</c:v>
                </c:pt>
                <c:pt idx="2424">
                  <c:v>329.69044494628901</c:v>
                </c:pt>
                <c:pt idx="2425">
                  <c:v>330.02285766601602</c:v>
                </c:pt>
                <c:pt idx="2426">
                  <c:v>330.36555480957003</c:v>
                </c:pt>
                <c:pt idx="2427">
                  <c:v>330.70515441894503</c:v>
                </c:pt>
                <c:pt idx="2428">
                  <c:v>331.06214904785202</c:v>
                </c:pt>
                <c:pt idx="2429">
                  <c:v>331.40119934082003</c:v>
                </c:pt>
                <c:pt idx="2430">
                  <c:v>331.73880004882801</c:v>
                </c:pt>
                <c:pt idx="2431">
                  <c:v>332.07099914550798</c:v>
                </c:pt>
                <c:pt idx="2432">
                  <c:v>332.39085388183599</c:v>
                </c:pt>
                <c:pt idx="2433">
                  <c:v>332.73625183105497</c:v>
                </c:pt>
                <c:pt idx="2434">
                  <c:v>333.06640625</c:v>
                </c:pt>
                <c:pt idx="2435">
                  <c:v>333.41584777832003</c:v>
                </c:pt>
                <c:pt idx="2436">
                  <c:v>333.77305603027298</c:v>
                </c:pt>
                <c:pt idx="2437">
                  <c:v>334.10649108886702</c:v>
                </c:pt>
                <c:pt idx="2438">
                  <c:v>334.43704223632801</c:v>
                </c:pt>
                <c:pt idx="2439">
                  <c:v>334.78761291503901</c:v>
                </c:pt>
                <c:pt idx="2440">
                  <c:v>335.135498046875</c:v>
                </c:pt>
                <c:pt idx="2441">
                  <c:v>335.44670104980497</c:v>
                </c:pt>
                <c:pt idx="2442">
                  <c:v>335.78364562988298</c:v>
                </c:pt>
                <c:pt idx="2443">
                  <c:v>336.13180541992199</c:v>
                </c:pt>
                <c:pt idx="2444">
                  <c:v>336.48934936523398</c:v>
                </c:pt>
                <c:pt idx="2445">
                  <c:v>336.83639526367199</c:v>
                </c:pt>
                <c:pt idx="2446">
                  <c:v>337.17254638671898</c:v>
                </c:pt>
                <c:pt idx="2447">
                  <c:v>337.54185485839798</c:v>
                </c:pt>
                <c:pt idx="2448">
                  <c:v>337.88864135742199</c:v>
                </c:pt>
                <c:pt idx="2449">
                  <c:v>338.22840881347702</c:v>
                </c:pt>
                <c:pt idx="2450">
                  <c:v>338.58035278320301</c:v>
                </c:pt>
                <c:pt idx="2451">
                  <c:v>338.92550659179699</c:v>
                </c:pt>
                <c:pt idx="2452">
                  <c:v>339.26895141601602</c:v>
                </c:pt>
                <c:pt idx="2453">
                  <c:v>339.60514831542997</c:v>
                </c:pt>
                <c:pt idx="2454">
                  <c:v>339.93859863281301</c:v>
                </c:pt>
                <c:pt idx="2455">
                  <c:v>340.26824951171898</c:v>
                </c:pt>
                <c:pt idx="2456">
                  <c:v>340.61560058593801</c:v>
                </c:pt>
                <c:pt idx="2457">
                  <c:v>340.96139526367199</c:v>
                </c:pt>
                <c:pt idx="2458">
                  <c:v>341.2939453125</c:v>
                </c:pt>
                <c:pt idx="2459">
                  <c:v>341.61125183105497</c:v>
                </c:pt>
                <c:pt idx="2460">
                  <c:v>341.96759033203102</c:v>
                </c:pt>
                <c:pt idx="2461">
                  <c:v>342.30535888671898</c:v>
                </c:pt>
                <c:pt idx="2462">
                  <c:v>342.61959838867199</c:v>
                </c:pt>
                <c:pt idx="2463">
                  <c:v>342.96624755859398</c:v>
                </c:pt>
                <c:pt idx="2464">
                  <c:v>343.29374694824202</c:v>
                </c:pt>
                <c:pt idx="2465">
                  <c:v>343.64529418945301</c:v>
                </c:pt>
                <c:pt idx="2466">
                  <c:v>344.00285339355497</c:v>
                </c:pt>
                <c:pt idx="2467">
                  <c:v>344.345703125</c:v>
                </c:pt>
                <c:pt idx="2468">
                  <c:v>344.69029235839798</c:v>
                </c:pt>
                <c:pt idx="2469">
                  <c:v>345.02389526367199</c:v>
                </c:pt>
                <c:pt idx="2470">
                  <c:v>345.36061096191401</c:v>
                </c:pt>
                <c:pt idx="2471">
                  <c:v>345.71203613281301</c:v>
                </c:pt>
                <c:pt idx="2472">
                  <c:v>346.04530334472702</c:v>
                </c:pt>
                <c:pt idx="2473">
                  <c:v>346.40895080566401</c:v>
                </c:pt>
                <c:pt idx="2474">
                  <c:v>346.73394775390602</c:v>
                </c:pt>
                <c:pt idx="2475">
                  <c:v>347.07650756835898</c:v>
                </c:pt>
                <c:pt idx="2476">
                  <c:v>347.44369506835898</c:v>
                </c:pt>
                <c:pt idx="2477">
                  <c:v>347.77580261230497</c:v>
                </c:pt>
                <c:pt idx="2478">
                  <c:v>348.11485290527298</c:v>
                </c:pt>
                <c:pt idx="2479">
                  <c:v>348.47100830078102</c:v>
                </c:pt>
                <c:pt idx="2480">
                  <c:v>348.76559448242199</c:v>
                </c:pt>
                <c:pt idx="2481">
                  <c:v>349.12110900878901</c:v>
                </c:pt>
                <c:pt idx="2482">
                  <c:v>349.45829772949202</c:v>
                </c:pt>
                <c:pt idx="2483">
                  <c:v>349.8125</c:v>
                </c:pt>
                <c:pt idx="2484">
                  <c:v>350.16079711914102</c:v>
                </c:pt>
                <c:pt idx="2485">
                  <c:v>350.49833679199202</c:v>
                </c:pt>
                <c:pt idx="2486">
                  <c:v>350.8330078125</c:v>
                </c:pt>
                <c:pt idx="2487">
                  <c:v>351.18280029296898</c:v>
                </c:pt>
                <c:pt idx="2488">
                  <c:v>351.53845214843801</c:v>
                </c:pt>
                <c:pt idx="2489">
                  <c:v>351.87954711914102</c:v>
                </c:pt>
                <c:pt idx="2490">
                  <c:v>352.20768737792997</c:v>
                </c:pt>
                <c:pt idx="2491">
                  <c:v>352.54644775390602</c:v>
                </c:pt>
                <c:pt idx="2492">
                  <c:v>352.88365173339798</c:v>
                </c:pt>
                <c:pt idx="2493">
                  <c:v>353.21295166015602</c:v>
                </c:pt>
                <c:pt idx="2494">
                  <c:v>353.55718994140602</c:v>
                </c:pt>
                <c:pt idx="2495">
                  <c:v>353.88488769531301</c:v>
                </c:pt>
                <c:pt idx="2496">
                  <c:v>354.25109863281301</c:v>
                </c:pt>
                <c:pt idx="2497">
                  <c:v>354.58505249023398</c:v>
                </c:pt>
                <c:pt idx="2498">
                  <c:v>354.93389892578102</c:v>
                </c:pt>
                <c:pt idx="2499">
                  <c:v>355.28559875488298</c:v>
                </c:pt>
                <c:pt idx="2500">
                  <c:v>355.63540649414102</c:v>
                </c:pt>
                <c:pt idx="2501">
                  <c:v>355.96611022949202</c:v>
                </c:pt>
                <c:pt idx="2502">
                  <c:v>356.30595397949202</c:v>
                </c:pt>
                <c:pt idx="2503">
                  <c:v>356.66690063476602</c:v>
                </c:pt>
                <c:pt idx="2504">
                  <c:v>357.01535034179699</c:v>
                </c:pt>
                <c:pt idx="2505">
                  <c:v>357.34149169921898</c:v>
                </c:pt>
                <c:pt idx="2506">
                  <c:v>357.66815185546898</c:v>
                </c:pt>
                <c:pt idx="2507">
                  <c:v>357.99795532226602</c:v>
                </c:pt>
                <c:pt idx="2508">
                  <c:v>358.29995727539102</c:v>
                </c:pt>
                <c:pt idx="2509">
                  <c:v>358.66661071777298</c:v>
                </c:pt>
                <c:pt idx="2510">
                  <c:v>359.000244140625</c:v>
                </c:pt>
                <c:pt idx="2511">
                  <c:v>359.33876037597702</c:v>
                </c:pt>
                <c:pt idx="2512">
                  <c:v>359.68444824218801</c:v>
                </c:pt>
                <c:pt idx="2513">
                  <c:v>360.06010437011702</c:v>
                </c:pt>
                <c:pt idx="2514">
                  <c:v>360.38929748535202</c:v>
                </c:pt>
                <c:pt idx="2515">
                  <c:v>360.73994445800798</c:v>
                </c:pt>
                <c:pt idx="2516">
                  <c:v>361.07826232910202</c:v>
                </c:pt>
                <c:pt idx="2517">
                  <c:v>361.43861389160202</c:v>
                </c:pt>
                <c:pt idx="2518">
                  <c:v>361.77813720703102</c:v>
                </c:pt>
                <c:pt idx="2519">
                  <c:v>362.11630249023398</c:v>
                </c:pt>
                <c:pt idx="2520">
                  <c:v>362.44805908203102</c:v>
                </c:pt>
                <c:pt idx="2521">
                  <c:v>362.78619384765602</c:v>
                </c:pt>
                <c:pt idx="2522">
                  <c:v>363.13725280761702</c:v>
                </c:pt>
                <c:pt idx="2523">
                  <c:v>363.48715209960898</c:v>
                </c:pt>
                <c:pt idx="2524">
                  <c:v>363.82090759277298</c:v>
                </c:pt>
                <c:pt idx="2525">
                  <c:v>364.16084289550798</c:v>
                </c:pt>
                <c:pt idx="2526">
                  <c:v>364.49510192871099</c:v>
                </c:pt>
                <c:pt idx="2527">
                  <c:v>364.83540344238298</c:v>
                </c:pt>
                <c:pt idx="2528">
                  <c:v>365.17160034179699</c:v>
                </c:pt>
                <c:pt idx="2529">
                  <c:v>365.49868774414102</c:v>
                </c:pt>
                <c:pt idx="2530">
                  <c:v>365.85400390625</c:v>
                </c:pt>
                <c:pt idx="2531">
                  <c:v>366.16055297851602</c:v>
                </c:pt>
                <c:pt idx="2532">
                  <c:v>366.50239562988298</c:v>
                </c:pt>
                <c:pt idx="2533">
                  <c:v>366.86145019531301</c:v>
                </c:pt>
                <c:pt idx="2534">
                  <c:v>367.18183898925798</c:v>
                </c:pt>
                <c:pt idx="2535">
                  <c:v>367.55470275878901</c:v>
                </c:pt>
                <c:pt idx="2536">
                  <c:v>368.13050842285202</c:v>
                </c:pt>
                <c:pt idx="2537">
                  <c:v>368.46885681152298</c:v>
                </c:pt>
                <c:pt idx="2538">
                  <c:v>368.79170227050798</c:v>
                </c:pt>
                <c:pt idx="2539">
                  <c:v>369.14529418945301</c:v>
                </c:pt>
                <c:pt idx="2540">
                  <c:v>369.52185058593801</c:v>
                </c:pt>
                <c:pt idx="2541">
                  <c:v>369.84565734863298</c:v>
                </c:pt>
                <c:pt idx="2542">
                  <c:v>370.207763671875</c:v>
                </c:pt>
                <c:pt idx="2543">
                  <c:v>370.54295349121099</c:v>
                </c:pt>
                <c:pt idx="2544">
                  <c:v>370.89863586425798</c:v>
                </c:pt>
                <c:pt idx="2545">
                  <c:v>371.21389770507801</c:v>
                </c:pt>
                <c:pt idx="2546">
                  <c:v>371.54655456542997</c:v>
                </c:pt>
                <c:pt idx="2547">
                  <c:v>371.86865234375</c:v>
                </c:pt>
                <c:pt idx="2548">
                  <c:v>372.22105407714798</c:v>
                </c:pt>
                <c:pt idx="2549">
                  <c:v>372.58599853515602</c:v>
                </c:pt>
                <c:pt idx="2550">
                  <c:v>372.89399719238298</c:v>
                </c:pt>
                <c:pt idx="2551">
                  <c:v>373.260498046875</c:v>
                </c:pt>
                <c:pt idx="2552">
                  <c:v>373.59471130371099</c:v>
                </c:pt>
                <c:pt idx="2553">
                  <c:v>373.94869995117199</c:v>
                </c:pt>
                <c:pt idx="2554">
                  <c:v>374.30554199218801</c:v>
                </c:pt>
                <c:pt idx="2555">
                  <c:v>374.64170837402298</c:v>
                </c:pt>
                <c:pt idx="2556">
                  <c:v>375.04045104980497</c:v>
                </c:pt>
                <c:pt idx="2557">
                  <c:v>375.32769775390602</c:v>
                </c:pt>
                <c:pt idx="2558">
                  <c:v>375.67974853515602</c:v>
                </c:pt>
                <c:pt idx="2559">
                  <c:v>376.02200317382801</c:v>
                </c:pt>
                <c:pt idx="2560">
                  <c:v>376.37625122070301</c:v>
                </c:pt>
                <c:pt idx="2561">
                  <c:v>376.72235107421898</c:v>
                </c:pt>
                <c:pt idx="2562">
                  <c:v>377.05964660644503</c:v>
                </c:pt>
                <c:pt idx="2563">
                  <c:v>377.40829467773398</c:v>
                </c:pt>
                <c:pt idx="2564">
                  <c:v>377.74530029296898</c:v>
                </c:pt>
                <c:pt idx="2565">
                  <c:v>378.06761169433599</c:v>
                </c:pt>
                <c:pt idx="2566">
                  <c:v>378.41104125976602</c:v>
                </c:pt>
                <c:pt idx="2567">
                  <c:v>378.73939514160202</c:v>
                </c:pt>
                <c:pt idx="2568">
                  <c:v>379.05519104003901</c:v>
                </c:pt>
                <c:pt idx="2569">
                  <c:v>379.43179321289102</c:v>
                </c:pt>
                <c:pt idx="2570">
                  <c:v>379.78054809570301</c:v>
                </c:pt>
                <c:pt idx="2571">
                  <c:v>380.12754821777298</c:v>
                </c:pt>
                <c:pt idx="2572">
                  <c:v>380.42320251464798</c:v>
                </c:pt>
                <c:pt idx="2573">
                  <c:v>380.76100158691401</c:v>
                </c:pt>
                <c:pt idx="2574">
                  <c:v>381.08786010742199</c:v>
                </c:pt>
                <c:pt idx="2575">
                  <c:v>381.44189453125</c:v>
                </c:pt>
                <c:pt idx="2576">
                  <c:v>381.76499938964798</c:v>
                </c:pt>
                <c:pt idx="2577">
                  <c:v>382.09255981445301</c:v>
                </c:pt>
                <c:pt idx="2578">
                  <c:v>382.43934631347702</c:v>
                </c:pt>
                <c:pt idx="2579">
                  <c:v>382.76423645019503</c:v>
                </c:pt>
                <c:pt idx="2580">
                  <c:v>383.13760375976602</c:v>
                </c:pt>
                <c:pt idx="2581">
                  <c:v>383.48039245605497</c:v>
                </c:pt>
                <c:pt idx="2582">
                  <c:v>383.78340148925798</c:v>
                </c:pt>
                <c:pt idx="2583">
                  <c:v>384.12904357910202</c:v>
                </c:pt>
                <c:pt idx="2584">
                  <c:v>384.50733947753901</c:v>
                </c:pt>
                <c:pt idx="2585">
                  <c:v>384.81895446777298</c:v>
                </c:pt>
                <c:pt idx="2586">
                  <c:v>385.19415283203102</c:v>
                </c:pt>
                <c:pt idx="2587">
                  <c:v>385.54080200195301</c:v>
                </c:pt>
                <c:pt idx="2588">
                  <c:v>385.87109375</c:v>
                </c:pt>
                <c:pt idx="2589">
                  <c:v>386.21095275878901</c:v>
                </c:pt>
                <c:pt idx="2590">
                  <c:v>386.54800415039102</c:v>
                </c:pt>
                <c:pt idx="2591">
                  <c:v>386.87284851074202</c:v>
                </c:pt>
                <c:pt idx="2592">
                  <c:v>387.22824096679699</c:v>
                </c:pt>
                <c:pt idx="2593">
                  <c:v>387.60115051269503</c:v>
                </c:pt>
                <c:pt idx="2594">
                  <c:v>387.94215393066401</c:v>
                </c:pt>
                <c:pt idx="2595">
                  <c:v>388.28445434570301</c:v>
                </c:pt>
                <c:pt idx="2596">
                  <c:v>388.62168884277298</c:v>
                </c:pt>
                <c:pt idx="2597">
                  <c:v>389.01734924316401</c:v>
                </c:pt>
                <c:pt idx="2598">
                  <c:v>389.33285522460898</c:v>
                </c:pt>
                <c:pt idx="2599">
                  <c:v>389.67076110839798</c:v>
                </c:pt>
                <c:pt idx="2600">
                  <c:v>390.02345275878901</c:v>
                </c:pt>
                <c:pt idx="2601">
                  <c:v>390.38249206542997</c:v>
                </c:pt>
                <c:pt idx="2602">
                  <c:v>390.75083923339798</c:v>
                </c:pt>
                <c:pt idx="2603">
                  <c:v>391.09730529785202</c:v>
                </c:pt>
                <c:pt idx="2604">
                  <c:v>391.46760559082003</c:v>
                </c:pt>
                <c:pt idx="2605">
                  <c:v>391.78840637207003</c:v>
                </c:pt>
                <c:pt idx="2606">
                  <c:v>392.09930419921898</c:v>
                </c:pt>
                <c:pt idx="2607">
                  <c:v>392.458251953125</c:v>
                </c:pt>
                <c:pt idx="2608">
                  <c:v>392.77894592285202</c:v>
                </c:pt>
                <c:pt idx="2609">
                  <c:v>393.09970092773398</c:v>
                </c:pt>
                <c:pt idx="2610">
                  <c:v>393.46589660644503</c:v>
                </c:pt>
                <c:pt idx="2611">
                  <c:v>393.78015136718801</c:v>
                </c:pt>
                <c:pt idx="2612">
                  <c:v>394.10615539550798</c:v>
                </c:pt>
                <c:pt idx="2613">
                  <c:v>394.48634338378901</c:v>
                </c:pt>
                <c:pt idx="2614">
                  <c:v>394.84375</c:v>
                </c:pt>
                <c:pt idx="2615">
                  <c:v>395.20219421386702</c:v>
                </c:pt>
                <c:pt idx="2616">
                  <c:v>395.51704406738298</c:v>
                </c:pt>
                <c:pt idx="2617">
                  <c:v>395.88429260253901</c:v>
                </c:pt>
                <c:pt idx="2618">
                  <c:v>396.21971130371099</c:v>
                </c:pt>
                <c:pt idx="2619">
                  <c:v>396.55355834960898</c:v>
                </c:pt>
                <c:pt idx="2620">
                  <c:v>396.93598937988298</c:v>
                </c:pt>
                <c:pt idx="2621">
                  <c:v>397.27584838867199</c:v>
                </c:pt>
                <c:pt idx="2622">
                  <c:v>397.61346435546898</c:v>
                </c:pt>
                <c:pt idx="2623">
                  <c:v>397.96954345703102</c:v>
                </c:pt>
                <c:pt idx="2624">
                  <c:v>398.29475402832003</c:v>
                </c:pt>
                <c:pt idx="2625">
                  <c:v>398.62954711914102</c:v>
                </c:pt>
                <c:pt idx="2626">
                  <c:v>398.95890808105497</c:v>
                </c:pt>
                <c:pt idx="2627">
                  <c:v>399.30534362792997</c:v>
                </c:pt>
                <c:pt idx="2628">
                  <c:v>399.67649841308599</c:v>
                </c:pt>
                <c:pt idx="2629">
                  <c:v>399.98544311523398</c:v>
                </c:pt>
                <c:pt idx="2630">
                  <c:v>399.92810058593801</c:v>
                </c:pt>
              </c:numCache>
            </c:numRef>
          </c:xVal>
          <c:yVal>
            <c:numRef>
              <c:f>'181106_cernox5'!$K$2:$K$2632</c:f>
              <c:numCache>
                <c:formatCode>General</c:formatCode>
                <c:ptCount val="2631"/>
                <c:pt idx="0">
                  <c:v>78.144952087402302</c:v>
                </c:pt>
                <c:pt idx="1">
                  <c:v>78.115450134277296</c:v>
                </c:pt>
                <c:pt idx="2">
                  <c:v>78.022408142089802</c:v>
                </c:pt>
                <c:pt idx="3">
                  <c:v>77.948055725097703</c:v>
                </c:pt>
                <c:pt idx="4">
                  <c:v>77.873445739746103</c:v>
                </c:pt>
                <c:pt idx="5">
                  <c:v>77.795956115722703</c:v>
                </c:pt>
                <c:pt idx="6">
                  <c:v>77.718392333984397</c:v>
                </c:pt>
                <c:pt idx="7">
                  <c:v>77.640183715820299</c:v>
                </c:pt>
                <c:pt idx="8">
                  <c:v>77.554650878906202</c:v>
                </c:pt>
                <c:pt idx="9">
                  <c:v>77.474633178710903</c:v>
                </c:pt>
                <c:pt idx="10">
                  <c:v>77.397594299316395</c:v>
                </c:pt>
                <c:pt idx="11">
                  <c:v>77.314708862304698</c:v>
                </c:pt>
                <c:pt idx="12">
                  <c:v>77.235641479492202</c:v>
                </c:pt>
                <c:pt idx="13">
                  <c:v>77.156557006835897</c:v>
                </c:pt>
                <c:pt idx="14">
                  <c:v>77.079271850585897</c:v>
                </c:pt>
                <c:pt idx="15">
                  <c:v>76.995858764648403</c:v>
                </c:pt>
                <c:pt idx="16">
                  <c:v>76.917450256347607</c:v>
                </c:pt>
                <c:pt idx="17">
                  <c:v>76.838606262206994</c:v>
                </c:pt>
                <c:pt idx="18">
                  <c:v>76.757444458007797</c:v>
                </c:pt>
                <c:pt idx="19">
                  <c:v>76.682795104980499</c:v>
                </c:pt>
                <c:pt idx="20">
                  <c:v>76.606162414550795</c:v>
                </c:pt>
                <c:pt idx="21">
                  <c:v>76.523936767578107</c:v>
                </c:pt>
                <c:pt idx="22">
                  <c:v>76.443366394042997</c:v>
                </c:pt>
                <c:pt idx="23">
                  <c:v>76.365157775878899</c:v>
                </c:pt>
                <c:pt idx="24">
                  <c:v>76.289418640136702</c:v>
                </c:pt>
                <c:pt idx="25">
                  <c:v>76.208467407226607</c:v>
                </c:pt>
                <c:pt idx="26">
                  <c:v>76.130328063964797</c:v>
                </c:pt>
                <c:pt idx="27">
                  <c:v>76.050443725585893</c:v>
                </c:pt>
                <c:pt idx="28">
                  <c:v>75.974751892089799</c:v>
                </c:pt>
                <c:pt idx="29">
                  <c:v>75.899346008300796</c:v>
                </c:pt>
                <c:pt idx="30">
                  <c:v>75.820313720703098</c:v>
                </c:pt>
                <c:pt idx="31">
                  <c:v>75.740752563476605</c:v>
                </c:pt>
                <c:pt idx="32">
                  <c:v>75.663917236328103</c:v>
                </c:pt>
                <c:pt idx="33">
                  <c:v>75.5883053588867</c:v>
                </c:pt>
                <c:pt idx="34">
                  <c:v>75.514035949706994</c:v>
                </c:pt>
                <c:pt idx="35">
                  <c:v>75.430231018066394</c:v>
                </c:pt>
                <c:pt idx="36">
                  <c:v>75.354481506347696</c:v>
                </c:pt>
                <c:pt idx="37">
                  <c:v>75.281128234863303</c:v>
                </c:pt>
                <c:pt idx="38">
                  <c:v>75.202148132324197</c:v>
                </c:pt>
                <c:pt idx="39">
                  <c:v>75.124057922363306</c:v>
                </c:pt>
                <c:pt idx="40">
                  <c:v>75.049854431152298</c:v>
                </c:pt>
                <c:pt idx="41">
                  <c:v>74.965708618164101</c:v>
                </c:pt>
                <c:pt idx="42">
                  <c:v>74.894077148437503</c:v>
                </c:pt>
                <c:pt idx="43">
                  <c:v>74.823874816894502</c:v>
                </c:pt>
                <c:pt idx="44">
                  <c:v>74.748273620605502</c:v>
                </c:pt>
                <c:pt idx="45">
                  <c:v>74.673121643066395</c:v>
                </c:pt>
                <c:pt idx="46">
                  <c:v>74.603591003418003</c:v>
                </c:pt>
                <c:pt idx="47">
                  <c:v>74.526219177246105</c:v>
                </c:pt>
                <c:pt idx="48">
                  <c:v>74.450542602539102</c:v>
                </c:pt>
                <c:pt idx="49">
                  <c:v>74.378325195312499</c:v>
                </c:pt>
                <c:pt idx="50">
                  <c:v>74.303798217773405</c:v>
                </c:pt>
                <c:pt idx="51">
                  <c:v>74.230803833007798</c:v>
                </c:pt>
                <c:pt idx="52">
                  <c:v>74.161279602050797</c:v>
                </c:pt>
                <c:pt idx="53">
                  <c:v>74.090103454589794</c:v>
                </c:pt>
                <c:pt idx="54">
                  <c:v>74.018499755859395</c:v>
                </c:pt>
                <c:pt idx="55">
                  <c:v>73.947479248046903</c:v>
                </c:pt>
                <c:pt idx="56">
                  <c:v>73.878779296874995</c:v>
                </c:pt>
                <c:pt idx="57">
                  <c:v>73.805702819824205</c:v>
                </c:pt>
                <c:pt idx="58">
                  <c:v>73.732161254882797</c:v>
                </c:pt>
                <c:pt idx="59">
                  <c:v>73.665384521484398</c:v>
                </c:pt>
                <c:pt idx="60">
                  <c:v>73.595750122070299</c:v>
                </c:pt>
                <c:pt idx="61">
                  <c:v>73.531061401367197</c:v>
                </c:pt>
                <c:pt idx="62">
                  <c:v>73.453791503906203</c:v>
                </c:pt>
                <c:pt idx="63">
                  <c:v>73.379288024902294</c:v>
                </c:pt>
                <c:pt idx="64">
                  <c:v>73.308565979003902</c:v>
                </c:pt>
                <c:pt idx="65">
                  <c:v>73.240155944824195</c:v>
                </c:pt>
                <c:pt idx="66">
                  <c:v>73.171659545898393</c:v>
                </c:pt>
                <c:pt idx="67">
                  <c:v>73.100260009765606</c:v>
                </c:pt>
                <c:pt idx="68">
                  <c:v>73.031561279296895</c:v>
                </c:pt>
                <c:pt idx="69">
                  <c:v>72.961451721191395</c:v>
                </c:pt>
                <c:pt idx="70">
                  <c:v>72.889042968750005</c:v>
                </c:pt>
                <c:pt idx="71">
                  <c:v>72.819060363769495</c:v>
                </c:pt>
                <c:pt idx="72">
                  <c:v>72.750095214843796</c:v>
                </c:pt>
                <c:pt idx="73">
                  <c:v>72.682893371581997</c:v>
                </c:pt>
                <c:pt idx="74">
                  <c:v>72.613845520019495</c:v>
                </c:pt>
                <c:pt idx="75">
                  <c:v>72.540454711914094</c:v>
                </c:pt>
                <c:pt idx="76">
                  <c:v>72.476211547851605</c:v>
                </c:pt>
                <c:pt idx="77">
                  <c:v>72.411246337890603</c:v>
                </c:pt>
                <c:pt idx="78">
                  <c:v>72.337190246581997</c:v>
                </c:pt>
                <c:pt idx="79">
                  <c:v>72.269693298339803</c:v>
                </c:pt>
                <c:pt idx="80">
                  <c:v>72.202562255859405</c:v>
                </c:pt>
                <c:pt idx="81">
                  <c:v>72.133446044921897</c:v>
                </c:pt>
                <c:pt idx="82">
                  <c:v>72.067342224121106</c:v>
                </c:pt>
                <c:pt idx="83">
                  <c:v>71.999866638183605</c:v>
                </c:pt>
                <c:pt idx="84">
                  <c:v>71.930796508789101</c:v>
                </c:pt>
                <c:pt idx="85">
                  <c:v>71.862649230957004</c:v>
                </c:pt>
                <c:pt idx="86">
                  <c:v>71.794554138183599</c:v>
                </c:pt>
                <c:pt idx="87">
                  <c:v>71.729108276367199</c:v>
                </c:pt>
                <c:pt idx="88">
                  <c:v>71.658745117187493</c:v>
                </c:pt>
                <c:pt idx="89">
                  <c:v>71.588415832519502</c:v>
                </c:pt>
                <c:pt idx="90">
                  <c:v>71.515402526855496</c:v>
                </c:pt>
                <c:pt idx="91">
                  <c:v>71.451044921874995</c:v>
                </c:pt>
                <c:pt idx="92">
                  <c:v>71.385198364257803</c:v>
                </c:pt>
                <c:pt idx="93">
                  <c:v>71.320037536621101</c:v>
                </c:pt>
                <c:pt idx="94">
                  <c:v>71.252349243164105</c:v>
                </c:pt>
                <c:pt idx="95">
                  <c:v>71.187570495605499</c:v>
                </c:pt>
                <c:pt idx="96">
                  <c:v>71.120379028320301</c:v>
                </c:pt>
                <c:pt idx="97">
                  <c:v>71.0535314941406</c:v>
                </c:pt>
                <c:pt idx="98">
                  <c:v>70.985346679687495</c:v>
                </c:pt>
                <c:pt idx="99">
                  <c:v>70.921502380371095</c:v>
                </c:pt>
                <c:pt idx="100">
                  <c:v>70.859378662109407</c:v>
                </c:pt>
                <c:pt idx="101">
                  <c:v>70.797929077148396</c:v>
                </c:pt>
                <c:pt idx="102">
                  <c:v>70.730722961425798</c:v>
                </c:pt>
                <c:pt idx="103">
                  <c:v>70.669819030761701</c:v>
                </c:pt>
                <c:pt idx="104">
                  <c:v>70.607795104980497</c:v>
                </c:pt>
                <c:pt idx="105">
                  <c:v>70.540074768066404</c:v>
                </c:pt>
                <c:pt idx="106">
                  <c:v>70.477743225097697</c:v>
                </c:pt>
                <c:pt idx="107">
                  <c:v>70.410243835449194</c:v>
                </c:pt>
                <c:pt idx="108">
                  <c:v>70.343744812011707</c:v>
                </c:pt>
                <c:pt idx="109">
                  <c:v>70.280115661621096</c:v>
                </c:pt>
                <c:pt idx="110">
                  <c:v>70.215853881835898</c:v>
                </c:pt>
                <c:pt idx="111">
                  <c:v>70.152914428710901</c:v>
                </c:pt>
                <c:pt idx="112">
                  <c:v>70.090430603027301</c:v>
                </c:pt>
                <c:pt idx="113">
                  <c:v>70.022112731933603</c:v>
                </c:pt>
                <c:pt idx="114">
                  <c:v>69.957429504394497</c:v>
                </c:pt>
                <c:pt idx="115">
                  <c:v>69.896161193847703</c:v>
                </c:pt>
                <c:pt idx="116">
                  <c:v>69.829643249511705</c:v>
                </c:pt>
                <c:pt idx="117">
                  <c:v>69.769131164550799</c:v>
                </c:pt>
                <c:pt idx="118">
                  <c:v>69.707043151855501</c:v>
                </c:pt>
                <c:pt idx="119">
                  <c:v>69.642497253418</c:v>
                </c:pt>
                <c:pt idx="120">
                  <c:v>69.578839111328094</c:v>
                </c:pt>
                <c:pt idx="121">
                  <c:v>69.518178100585899</c:v>
                </c:pt>
                <c:pt idx="122">
                  <c:v>69.451904296875</c:v>
                </c:pt>
                <c:pt idx="123">
                  <c:v>69.385824890136703</c:v>
                </c:pt>
                <c:pt idx="124">
                  <c:v>69.325785827636693</c:v>
                </c:pt>
                <c:pt idx="125">
                  <c:v>69.261575012207004</c:v>
                </c:pt>
                <c:pt idx="126">
                  <c:v>69.196486206054701</c:v>
                </c:pt>
                <c:pt idx="127">
                  <c:v>69.134436035156298</c:v>
                </c:pt>
                <c:pt idx="128">
                  <c:v>69.072423400878904</c:v>
                </c:pt>
                <c:pt idx="129">
                  <c:v>69.012088928222695</c:v>
                </c:pt>
                <c:pt idx="130">
                  <c:v>68.953062744140595</c:v>
                </c:pt>
                <c:pt idx="131">
                  <c:v>68.888769836425794</c:v>
                </c:pt>
                <c:pt idx="132">
                  <c:v>68.830645141601593</c:v>
                </c:pt>
                <c:pt idx="133">
                  <c:v>68.770397033691395</c:v>
                </c:pt>
                <c:pt idx="134">
                  <c:v>68.710382995605499</c:v>
                </c:pt>
                <c:pt idx="135">
                  <c:v>68.652794189453104</c:v>
                </c:pt>
                <c:pt idx="136">
                  <c:v>68.594687500000006</c:v>
                </c:pt>
                <c:pt idx="137">
                  <c:v>68.534403381347701</c:v>
                </c:pt>
                <c:pt idx="138">
                  <c:v>68.476386718750007</c:v>
                </c:pt>
                <c:pt idx="139">
                  <c:v>68.413016662597698</c:v>
                </c:pt>
                <c:pt idx="140">
                  <c:v>68.357362060546905</c:v>
                </c:pt>
                <c:pt idx="141">
                  <c:v>68.296999206543006</c:v>
                </c:pt>
                <c:pt idx="142">
                  <c:v>68.237031860351607</c:v>
                </c:pt>
                <c:pt idx="143">
                  <c:v>68.179647521972697</c:v>
                </c:pt>
                <c:pt idx="144">
                  <c:v>68.121568908691401</c:v>
                </c:pt>
                <c:pt idx="145">
                  <c:v>68.065452880859397</c:v>
                </c:pt>
                <c:pt idx="146">
                  <c:v>68.007651367187506</c:v>
                </c:pt>
                <c:pt idx="147">
                  <c:v>67.951113281250002</c:v>
                </c:pt>
                <c:pt idx="148">
                  <c:v>67.894404296874995</c:v>
                </c:pt>
                <c:pt idx="149">
                  <c:v>67.837591552734395</c:v>
                </c:pt>
                <c:pt idx="150">
                  <c:v>67.7776202392578</c:v>
                </c:pt>
                <c:pt idx="151">
                  <c:v>67.717794189453102</c:v>
                </c:pt>
                <c:pt idx="152">
                  <c:v>67.662985839843799</c:v>
                </c:pt>
                <c:pt idx="153">
                  <c:v>67.605771789550801</c:v>
                </c:pt>
                <c:pt idx="154">
                  <c:v>67.543691406250005</c:v>
                </c:pt>
                <c:pt idx="155">
                  <c:v>67.487106628418005</c:v>
                </c:pt>
                <c:pt idx="156">
                  <c:v>67.434525756835896</c:v>
                </c:pt>
                <c:pt idx="157">
                  <c:v>67.378070373535195</c:v>
                </c:pt>
                <c:pt idx="158">
                  <c:v>67.317337341308601</c:v>
                </c:pt>
                <c:pt idx="159">
                  <c:v>67.2606524658203</c:v>
                </c:pt>
                <c:pt idx="160">
                  <c:v>67.203613891601606</c:v>
                </c:pt>
                <c:pt idx="161">
                  <c:v>67.146867675781294</c:v>
                </c:pt>
                <c:pt idx="162">
                  <c:v>67.089060058593702</c:v>
                </c:pt>
                <c:pt idx="163">
                  <c:v>67.035195922851599</c:v>
                </c:pt>
                <c:pt idx="164">
                  <c:v>66.979072570800795</c:v>
                </c:pt>
                <c:pt idx="165">
                  <c:v>66.922479248046898</c:v>
                </c:pt>
                <c:pt idx="166">
                  <c:v>66.870462951660201</c:v>
                </c:pt>
                <c:pt idx="167">
                  <c:v>66.810261230468797</c:v>
                </c:pt>
                <c:pt idx="168">
                  <c:v>66.754919433593798</c:v>
                </c:pt>
                <c:pt idx="169">
                  <c:v>66.6974362182617</c:v>
                </c:pt>
                <c:pt idx="170">
                  <c:v>66.642027282714807</c:v>
                </c:pt>
                <c:pt idx="171">
                  <c:v>66.585348510742193</c:v>
                </c:pt>
                <c:pt idx="172">
                  <c:v>66.532267150878894</c:v>
                </c:pt>
                <c:pt idx="173">
                  <c:v>66.480736389160199</c:v>
                </c:pt>
                <c:pt idx="174">
                  <c:v>66.422902221679706</c:v>
                </c:pt>
                <c:pt idx="175">
                  <c:v>66.365884094238297</c:v>
                </c:pt>
                <c:pt idx="176">
                  <c:v>66.312393798828097</c:v>
                </c:pt>
                <c:pt idx="177">
                  <c:v>66.249013366699202</c:v>
                </c:pt>
                <c:pt idx="178">
                  <c:v>66.190425720214805</c:v>
                </c:pt>
                <c:pt idx="179">
                  <c:v>66.141545104980494</c:v>
                </c:pt>
                <c:pt idx="180">
                  <c:v>66.091046447753897</c:v>
                </c:pt>
                <c:pt idx="181">
                  <c:v>66.040589904785193</c:v>
                </c:pt>
                <c:pt idx="182">
                  <c:v>65.984338073730498</c:v>
                </c:pt>
                <c:pt idx="183">
                  <c:v>65.927683715820294</c:v>
                </c:pt>
                <c:pt idx="184">
                  <c:v>65.8720129394531</c:v>
                </c:pt>
                <c:pt idx="185">
                  <c:v>65.8199713134766</c:v>
                </c:pt>
                <c:pt idx="186">
                  <c:v>65.759917602539105</c:v>
                </c:pt>
                <c:pt idx="187">
                  <c:v>65.705823364257796</c:v>
                </c:pt>
                <c:pt idx="188">
                  <c:v>65.648976440429706</c:v>
                </c:pt>
                <c:pt idx="189">
                  <c:v>65.595195312499996</c:v>
                </c:pt>
                <c:pt idx="190">
                  <c:v>65.547267456054698</c:v>
                </c:pt>
                <c:pt idx="191">
                  <c:v>65.496790771484399</c:v>
                </c:pt>
                <c:pt idx="192">
                  <c:v>65.441419982910205</c:v>
                </c:pt>
                <c:pt idx="193">
                  <c:v>65.3872158813477</c:v>
                </c:pt>
                <c:pt idx="194">
                  <c:v>65.336304016113303</c:v>
                </c:pt>
                <c:pt idx="195">
                  <c:v>65.286660461425797</c:v>
                </c:pt>
                <c:pt idx="196">
                  <c:v>65.241304016113304</c:v>
                </c:pt>
                <c:pt idx="197">
                  <c:v>65.193156738281203</c:v>
                </c:pt>
                <c:pt idx="198">
                  <c:v>65.139939270019497</c:v>
                </c:pt>
                <c:pt idx="199">
                  <c:v>65.084302978515595</c:v>
                </c:pt>
                <c:pt idx="200">
                  <c:v>65.035672302246098</c:v>
                </c:pt>
                <c:pt idx="201">
                  <c:v>64.984176635742202</c:v>
                </c:pt>
                <c:pt idx="202">
                  <c:v>64.930657958984398</c:v>
                </c:pt>
                <c:pt idx="203">
                  <c:v>64.881510925293</c:v>
                </c:pt>
                <c:pt idx="204">
                  <c:v>64.834342346191406</c:v>
                </c:pt>
                <c:pt idx="205">
                  <c:v>64.785538330078097</c:v>
                </c:pt>
                <c:pt idx="206">
                  <c:v>64.738107910156202</c:v>
                </c:pt>
                <c:pt idx="207">
                  <c:v>64.690265197753902</c:v>
                </c:pt>
                <c:pt idx="208">
                  <c:v>64.639425659179693</c:v>
                </c:pt>
                <c:pt idx="209">
                  <c:v>64.587784423828097</c:v>
                </c:pt>
                <c:pt idx="210">
                  <c:v>64.534686584472695</c:v>
                </c:pt>
                <c:pt idx="211">
                  <c:v>64.484184265136705</c:v>
                </c:pt>
                <c:pt idx="212">
                  <c:v>64.434662475585895</c:v>
                </c:pt>
                <c:pt idx="213">
                  <c:v>64.382202758789106</c:v>
                </c:pt>
                <c:pt idx="214">
                  <c:v>64.334277343750003</c:v>
                </c:pt>
                <c:pt idx="215">
                  <c:v>64.282756652832006</c:v>
                </c:pt>
                <c:pt idx="216">
                  <c:v>64.232127380371097</c:v>
                </c:pt>
                <c:pt idx="217">
                  <c:v>64.182142333984402</c:v>
                </c:pt>
                <c:pt idx="218">
                  <c:v>64.131869506835898</c:v>
                </c:pt>
                <c:pt idx="219">
                  <c:v>64.079480285644493</c:v>
                </c:pt>
                <c:pt idx="220">
                  <c:v>64.0310955810547</c:v>
                </c:pt>
                <c:pt idx="221">
                  <c:v>63.984167327880897</c:v>
                </c:pt>
                <c:pt idx="222">
                  <c:v>63.938228149414101</c:v>
                </c:pt>
                <c:pt idx="223">
                  <c:v>63.888636779785202</c:v>
                </c:pt>
                <c:pt idx="224">
                  <c:v>63.8381399536133</c:v>
                </c:pt>
                <c:pt idx="225">
                  <c:v>63.788593139648398</c:v>
                </c:pt>
                <c:pt idx="226">
                  <c:v>63.740798034668003</c:v>
                </c:pt>
                <c:pt idx="227">
                  <c:v>63.694227600097697</c:v>
                </c:pt>
                <c:pt idx="228">
                  <c:v>63.646349945068401</c:v>
                </c:pt>
                <c:pt idx="229">
                  <c:v>63.596008148193398</c:v>
                </c:pt>
                <c:pt idx="230">
                  <c:v>63.545935363769502</c:v>
                </c:pt>
                <c:pt idx="231">
                  <c:v>63.501567382812503</c:v>
                </c:pt>
                <c:pt idx="232">
                  <c:v>63.456181640624997</c:v>
                </c:pt>
                <c:pt idx="233">
                  <c:v>63.408056335449203</c:v>
                </c:pt>
                <c:pt idx="234">
                  <c:v>63.359438171386699</c:v>
                </c:pt>
                <c:pt idx="235">
                  <c:v>63.308372497558601</c:v>
                </c:pt>
                <c:pt idx="236">
                  <c:v>63.262541656494101</c:v>
                </c:pt>
                <c:pt idx="237">
                  <c:v>63.210004577636703</c:v>
                </c:pt>
                <c:pt idx="238">
                  <c:v>63.160454254150402</c:v>
                </c:pt>
                <c:pt idx="239">
                  <c:v>63.110839233398401</c:v>
                </c:pt>
                <c:pt idx="240">
                  <c:v>63.064029388427699</c:v>
                </c:pt>
                <c:pt idx="241">
                  <c:v>63.017382049560503</c:v>
                </c:pt>
                <c:pt idx="242">
                  <c:v>62.969498291015597</c:v>
                </c:pt>
                <c:pt idx="243">
                  <c:v>62.921621856689498</c:v>
                </c:pt>
                <c:pt idx="244">
                  <c:v>62.875102386474602</c:v>
                </c:pt>
                <c:pt idx="245">
                  <c:v>62.8262777709961</c:v>
                </c:pt>
                <c:pt idx="246">
                  <c:v>62.784677581787101</c:v>
                </c:pt>
                <c:pt idx="247">
                  <c:v>62.741774749755898</c:v>
                </c:pt>
                <c:pt idx="248">
                  <c:v>62.694570770263702</c:v>
                </c:pt>
                <c:pt idx="249">
                  <c:v>62.647843627929703</c:v>
                </c:pt>
                <c:pt idx="250">
                  <c:v>62.600886993408203</c:v>
                </c:pt>
                <c:pt idx="251">
                  <c:v>62.554695739746101</c:v>
                </c:pt>
                <c:pt idx="252">
                  <c:v>62.503632354736297</c:v>
                </c:pt>
                <c:pt idx="253">
                  <c:v>62.457839508056601</c:v>
                </c:pt>
                <c:pt idx="254">
                  <c:v>62.410487060546899</c:v>
                </c:pt>
                <c:pt idx="255">
                  <c:v>62.3666212463379</c:v>
                </c:pt>
                <c:pt idx="256">
                  <c:v>62.320481872558602</c:v>
                </c:pt>
                <c:pt idx="257">
                  <c:v>62.272292022705102</c:v>
                </c:pt>
                <c:pt idx="258">
                  <c:v>62.226910247802699</c:v>
                </c:pt>
                <c:pt idx="259">
                  <c:v>62.177089996337898</c:v>
                </c:pt>
                <c:pt idx="260">
                  <c:v>62.130022125244103</c:v>
                </c:pt>
                <c:pt idx="261">
                  <c:v>62.082011260986299</c:v>
                </c:pt>
                <c:pt idx="262">
                  <c:v>62.036959686279303</c:v>
                </c:pt>
                <c:pt idx="263">
                  <c:v>61.990662994384799</c:v>
                </c:pt>
                <c:pt idx="264">
                  <c:v>61.945457305908199</c:v>
                </c:pt>
                <c:pt idx="265">
                  <c:v>61.901694946289098</c:v>
                </c:pt>
                <c:pt idx="266">
                  <c:v>61.858055572509798</c:v>
                </c:pt>
                <c:pt idx="267">
                  <c:v>61.810408935546903</c:v>
                </c:pt>
                <c:pt idx="268">
                  <c:v>61.766368103027297</c:v>
                </c:pt>
                <c:pt idx="269">
                  <c:v>61.7181837463379</c:v>
                </c:pt>
                <c:pt idx="270">
                  <c:v>61.670973663330102</c:v>
                </c:pt>
                <c:pt idx="271">
                  <c:v>61.626918640136701</c:v>
                </c:pt>
                <c:pt idx="272">
                  <c:v>61.582267761230497</c:v>
                </c:pt>
                <c:pt idx="273">
                  <c:v>61.536707000732399</c:v>
                </c:pt>
                <c:pt idx="274">
                  <c:v>61.490896453857403</c:v>
                </c:pt>
                <c:pt idx="275">
                  <c:v>61.444211425781198</c:v>
                </c:pt>
                <c:pt idx="276">
                  <c:v>61.401912231445301</c:v>
                </c:pt>
                <c:pt idx="277">
                  <c:v>61.356671752929699</c:v>
                </c:pt>
                <c:pt idx="278">
                  <c:v>61.313990783691402</c:v>
                </c:pt>
                <c:pt idx="279">
                  <c:v>61.271896820068399</c:v>
                </c:pt>
                <c:pt idx="280">
                  <c:v>61.2245167541504</c:v>
                </c:pt>
                <c:pt idx="281">
                  <c:v>61.180007934570298</c:v>
                </c:pt>
                <c:pt idx="282">
                  <c:v>61.136481781005898</c:v>
                </c:pt>
                <c:pt idx="283">
                  <c:v>61.094872589111297</c:v>
                </c:pt>
                <c:pt idx="284">
                  <c:v>61.050642547607403</c:v>
                </c:pt>
                <c:pt idx="285">
                  <c:v>61.005817871093697</c:v>
                </c:pt>
                <c:pt idx="286">
                  <c:v>60.964198303222702</c:v>
                </c:pt>
                <c:pt idx="287">
                  <c:v>60.921389770507801</c:v>
                </c:pt>
                <c:pt idx="288">
                  <c:v>60.8804357910156</c:v>
                </c:pt>
                <c:pt idx="289">
                  <c:v>60.834943237304699</c:v>
                </c:pt>
                <c:pt idx="290">
                  <c:v>60.791353607177697</c:v>
                </c:pt>
                <c:pt idx="291">
                  <c:v>60.7492477416992</c:v>
                </c:pt>
                <c:pt idx="292">
                  <c:v>60.715691680908201</c:v>
                </c:pt>
                <c:pt idx="293">
                  <c:v>60.723169708252001</c:v>
                </c:pt>
                <c:pt idx="294">
                  <c:v>60.765003814697302</c:v>
                </c:pt>
                <c:pt idx="295">
                  <c:v>60.814763336181599</c:v>
                </c:pt>
                <c:pt idx="296">
                  <c:v>60.855049285888697</c:v>
                </c:pt>
                <c:pt idx="297">
                  <c:v>60.892628784179699</c:v>
                </c:pt>
                <c:pt idx="298">
                  <c:v>60.934166717529301</c:v>
                </c:pt>
                <c:pt idx="299">
                  <c:v>60.9746182250977</c:v>
                </c:pt>
                <c:pt idx="300">
                  <c:v>61.018184661865199</c:v>
                </c:pt>
                <c:pt idx="301">
                  <c:v>61.070097961425802</c:v>
                </c:pt>
                <c:pt idx="302">
                  <c:v>61.125798339843698</c:v>
                </c:pt>
                <c:pt idx="303">
                  <c:v>61.172883453369103</c:v>
                </c:pt>
                <c:pt idx="304">
                  <c:v>61.214716339111298</c:v>
                </c:pt>
                <c:pt idx="305">
                  <c:v>61.258715972900397</c:v>
                </c:pt>
                <c:pt idx="306">
                  <c:v>61.3052949523926</c:v>
                </c:pt>
                <c:pt idx="307">
                  <c:v>61.354464263916</c:v>
                </c:pt>
                <c:pt idx="308">
                  <c:v>61.394758148193397</c:v>
                </c:pt>
                <c:pt idx="309">
                  <c:v>61.430898437499998</c:v>
                </c:pt>
                <c:pt idx="310">
                  <c:v>61.467981414794899</c:v>
                </c:pt>
                <c:pt idx="311">
                  <c:v>61.5114826965332</c:v>
                </c:pt>
                <c:pt idx="312">
                  <c:v>61.5533888244629</c:v>
                </c:pt>
                <c:pt idx="313">
                  <c:v>61.599517211914097</c:v>
                </c:pt>
                <c:pt idx="314">
                  <c:v>61.644248657226598</c:v>
                </c:pt>
                <c:pt idx="315">
                  <c:v>61.6843783569336</c:v>
                </c:pt>
                <c:pt idx="316">
                  <c:v>61.729852752685503</c:v>
                </c:pt>
                <c:pt idx="317">
                  <c:v>61.771799621581998</c:v>
                </c:pt>
                <c:pt idx="318">
                  <c:v>61.817273864746099</c:v>
                </c:pt>
                <c:pt idx="319">
                  <c:v>61.863847961425797</c:v>
                </c:pt>
                <c:pt idx="320">
                  <c:v>61.908588104247997</c:v>
                </c:pt>
                <c:pt idx="321">
                  <c:v>61.951531219482398</c:v>
                </c:pt>
                <c:pt idx="322">
                  <c:v>61.990099639892598</c:v>
                </c:pt>
                <c:pt idx="323">
                  <c:v>62.035359954834</c:v>
                </c:pt>
                <c:pt idx="324">
                  <c:v>62.082993011474599</c:v>
                </c:pt>
                <c:pt idx="325">
                  <c:v>62.129925537109401</c:v>
                </c:pt>
                <c:pt idx="326">
                  <c:v>62.175905303955098</c:v>
                </c:pt>
                <c:pt idx="327">
                  <c:v>62.220142517089798</c:v>
                </c:pt>
                <c:pt idx="328">
                  <c:v>62.263893432617202</c:v>
                </c:pt>
                <c:pt idx="329">
                  <c:v>62.3106718444824</c:v>
                </c:pt>
                <c:pt idx="330">
                  <c:v>62.356380462646499</c:v>
                </c:pt>
                <c:pt idx="331">
                  <c:v>62.402722930908197</c:v>
                </c:pt>
                <c:pt idx="332">
                  <c:v>62.447883148193398</c:v>
                </c:pt>
                <c:pt idx="333">
                  <c:v>62.494304351806598</c:v>
                </c:pt>
                <c:pt idx="334">
                  <c:v>62.544237365722701</c:v>
                </c:pt>
                <c:pt idx="335">
                  <c:v>62.589907836914101</c:v>
                </c:pt>
                <c:pt idx="336">
                  <c:v>62.6354325866699</c:v>
                </c:pt>
                <c:pt idx="337">
                  <c:v>62.6875117492676</c:v>
                </c:pt>
                <c:pt idx="338">
                  <c:v>62.733308258056603</c:v>
                </c:pt>
                <c:pt idx="339">
                  <c:v>62.7784880065918</c:v>
                </c:pt>
                <c:pt idx="340">
                  <c:v>62.823304901123002</c:v>
                </c:pt>
                <c:pt idx="341">
                  <c:v>62.870201873779301</c:v>
                </c:pt>
                <c:pt idx="342">
                  <c:v>62.918227691650401</c:v>
                </c:pt>
                <c:pt idx="343">
                  <c:v>62.968822021484399</c:v>
                </c:pt>
                <c:pt idx="344">
                  <c:v>63.017077484130901</c:v>
                </c:pt>
                <c:pt idx="345">
                  <c:v>63.0662643432617</c:v>
                </c:pt>
                <c:pt idx="346">
                  <c:v>63.116318969726599</c:v>
                </c:pt>
                <c:pt idx="347">
                  <c:v>63.165077819824198</c:v>
                </c:pt>
                <c:pt idx="348">
                  <c:v>63.211589202880901</c:v>
                </c:pt>
                <c:pt idx="349">
                  <c:v>63.257818145751997</c:v>
                </c:pt>
                <c:pt idx="350">
                  <c:v>63.3054389953613</c:v>
                </c:pt>
                <c:pt idx="351">
                  <c:v>63.352718048095703</c:v>
                </c:pt>
                <c:pt idx="352">
                  <c:v>63.402279510497998</c:v>
                </c:pt>
                <c:pt idx="353">
                  <c:v>63.453551177978497</c:v>
                </c:pt>
                <c:pt idx="354">
                  <c:v>63.501798248291003</c:v>
                </c:pt>
                <c:pt idx="355">
                  <c:v>63.551726837158199</c:v>
                </c:pt>
                <c:pt idx="356">
                  <c:v>63.602635650634802</c:v>
                </c:pt>
                <c:pt idx="357">
                  <c:v>63.650123138427702</c:v>
                </c:pt>
                <c:pt idx="358">
                  <c:v>63.695603942871102</c:v>
                </c:pt>
                <c:pt idx="359">
                  <c:v>63.7448782348633</c:v>
                </c:pt>
                <c:pt idx="360">
                  <c:v>63.794511871337903</c:v>
                </c:pt>
                <c:pt idx="361">
                  <c:v>63.846125640869097</c:v>
                </c:pt>
                <c:pt idx="362">
                  <c:v>63.893259429931597</c:v>
                </c:pt>
                <c:pt idx="363">
                  <c:v>63.946610260009798</c:v>
                </c:pt>
                <c:pt idx="364">
                  <c:v>63.996744232177697</c:v>
                </c:pt>
                <c:pt idx="365">
                  <c:v>64.044046325683595</c:v>
                </c:pt>
                <c:pt idx="366">
                  <c:v>64.087258605957004</c:v>
                </c:pt>
                <c:pt idx="367">
                  <c:v>64.129694213867197</c:v>
                </c:pt>
                <c:pt idx="368">
                  <c:v>64.182207641601593</c:v>
                </c:pt>
                <c:pt idx="369">
                  <c:v>64.231772155761703</c:v>
                </c:pt>
                <c:pt idx="370">
                  <c:v>64.284617919921899</c:v>
                </c:pt>
                <c:pt idx="371">
                  <c:v>64.334771118164099</c:v>
                </c:pt>
                <c:pt idx="372">
                  <c:v>64.386850585937495</c:v>
                </c:pt>
                <c:pt idx="373">
                  <c:v>64.4360675048828</c:v>
                </c:pt>
                <c:pt idx="374">
                  <c:v>64.481412048339806</c:v>
                </c:pt>
                <c:pt idx="375">
                  <c:v>64.532101745605502</c:v>
                </c:pt>
                <c:pt idx="376">
                  <c:v>64.584155883789094</c:v>
                </c:pt>
                <c:pt idx="377">
                  <c:v>64.633603515624998</c:v>
                </c:pt>
                <c:pt idx="378">
                  <c:v>64.682584533691397</c:v>
                </c:pt>
                <c:pt idx="379">
                  <c:v>64.737293395996105</c:v>
                </c:pt>
                <c:pt idx="380">
                  <c:v>64.786449584960906</c:v>
                </c:pt>
                <c:pt idx="381">
                  <c:v>64.839277648925801</c:v>
                </c:pt>
                <c:pt idx="382">
                  <c:v>64.892470397949197</c:v>
                </c:pt>
                <c:pt idx="383">
                  <c:v>64.940759887695293</c:v>
                </c:pt>
                <c:pt idx="384">
                  <c:v>64.9902755737305</c:v>
                </c:pt>
                <c:pt idx="385">
                  <c:v>65.043870544433602</c:v>
                </c:pt>
                <c:pt idx="386">
                  <c:v>65.097648010253906</c:v>
                </c:pt>
                <c:pt idx="387">
                  <c:v>65.144209289550801</c:v>
                </c:pt>
                <c:pt idx="388">
                  <c:v>65.199101257324202</c:v>
                </c:pt>
                <c:pt idx="389">
                  <c:v>65.255341491699198</c:v>
                </c:pt>
                <c:pt idx="390">
                  <c:v>65.306479797363295</c:v>
                </c:pt>
                <c:pt idx="391">
                  <c:v>65.360684204101602</c:v>
                </c:pt>
                <c:pt idx="392">
                  <c:v>65.414572448730496</c:v>
                </c:pt>
                <c:pt idx="393">
                  <c:v>65.471937255859402</c:v>
                </c:pt>
                <c:pt idx="394">
                  <c:v>65.525778503417996</c:v>
                </c:pt>
                <c:pt idx="395">
                  <c:v>65.577171936035199</c:v>
                </c:pt>
                <c:pt idx="396">
                  <c:v>65.627598876953101</c:v>
                </c:pt>
                <c:pt idx="397">
                  <c:v>65.675785217285195</c:v>
                </c:pt>
                <c:pt idx="398">
                  <c:v>65.730118103027294</c:v>
                </c:pt>
                <c:pt idx="399">
                  <c:v>65.782704772949202</c:v>
                </c:pt>
                <c:pt idx="400">
                  <c:v>65.836697692871098</c:v>
                </c:pt>
                <c:pt idx="401">
                  <c:v>65.889772644043006</c:v>
                </c:pt>
                <c:pt idx="402">
                  <c:v>65.945872497558597</c:v>
                </c:pt>
                <c:pt idx="403">
                  <c:v>65.995134887695301</c:v>
                </c:pt>
                <c:pt idx="404">
                  <c:v>66.046057128906298</c:v>
                </c:pt>
                <c:pt idx="405">
                  <c:v>66.104282226562503</c:v>
                </c:pt>
                <c:pt idx="406">
                  <c:v>66.154753112793003</c:v>
                </c:pt>
                <c:pt idx="407">
                  <c:v>66.207368164062501</c:v>
                </c:pt>
                <c:pt idx="408">
                  <c:v>66.263546752929699</c:v>
                </c:pt>
                <c:pt idx="409">
                  <c:v>66.318593750000005</c:v>
                </c:pt>
                <c:pt idx="410">
                  <c:v>66.372620849609405</c:v>
                </c:pt>
                <c:pt idx="411">
                  <c:v>66.428567199707004</c:v>
                </c:pt>
                <c:pt idx="412">
                  <c:v>66.487442016601605</c:v>
                </c:pt>
                <c:pt idx="413">
                  <c:v>66.544257202148401</c:v>
                </c:pt>
                <c:pt idx="414">
                  <c:v>66.596160888671903</c:v>
                </c:pt>
                <c:pt idx="415">
                  <c:v>66.652754211425801</c:v>
                </c:pt>
                <c:pt idx="416">
                  <c:v>66.709540710449204</c:v>
                </c:pt>
                <c:pt idx="417">
                  <c:v>66.764986877441402</c:v>
                </c:pt>
                <c:pt idx="418">
                  <c:v>66.819480895996094</c:v>
                </c:pt>
                <c:pt idx="419">
                  <c:v>66.874867858886702</c:v>
                </c:pt>
                <c:pt idx="420">
                  <c:v>66.932034912109401</c:v>
                </c:pt>
                <c:pt idx="421">
                  <c:v>66.991164855956995</c:v>
                </c:pt>
                <c:pt idx="422">
                  <c:v>67.043850097656204</c:v>
                </c:pt>
                <c:pt idx="423">
                  <c:v>67.100174865722707</c:v>
                </c:pt>
                <c:pt idx="424">
                  <c:v>67.155031433105506</c:v>
                </c:pt>
                <c:pt idx="425">
                  <c:v>67.213099060058596</c:v>
                </c:pt>
                <c:pt idx="426">
                  <c:v>67.269046936035195</c:v>
                </c:pt>
                <c:pt idx="427">
                  <c:v>67.3260748291016</c:v>
                </c:pt>
                <c:pt idx="428">
                  <c:v>67.3808270263672</c:v>
                </c:pt>
                <c:pt idx="429">
                  <c:v>67.442411193847704</c:v>
                </c:pt>
                <c:pt idx="430">
                  <c:v>67.499374084472706</c:v>
                </c:pt>
                <c:pt idx="431">
                  <c:v>67.556244812011698</c:v>
                </c:pt>
                <c:pt idx="432">
                  <c:v>67.615611572265607</c:v>
                </c:pt>
                <c:pt idx="433">
                  <c:v>67.670480346679696</c:v>
                </c:pt>
                <c:pt idx="434">
                  <c:v>67.723841857910202</c:v>
                </c:pt>
                <c:pt idx="435">
                  <c:v>67.784985046386694</c:v>
                </c:pt>
                <c:pt idx="436">
                  <c:v>67.847037658691406</c:v>
                </c:pt>
                <c:pt idx="437">
                  <c:v>67.903674316406295</c:v>
                </c:pt>
                <c:pt idx="438">
                  <c:v>67.961901245117204</c:v>
                </c:pt>
                <c:pt idx="439">
                  <c:v>68.0176840209961</c:v>
                </c:pt>
                <c:pt idx="440">
                  <c:v>68.075415649414097</c:v>
                </c:pt>
                <c:pt idx="441">
                  <c:v>68.133255004882798</c:v>
                </c:pt>
                <c:pt idx="442">
                  <c:v>68.187419433593703</c:v>
                </c:pt>
                <c:pt idx="443">
                  <c:v>68.247218322753895</c:v>
                </c:pt>
                <c:pt idx="444">
                  <c:v>68.304888916015599</c:v>
                </c:pt>
                <c:pt idx="445">
                  <c:v>68.362845153808607</c:v>
                </c:pt>
                <c:pt idx="446">
                  <c:v>68.423748779296901</c:v>
                </c:pt>
                <c:pt idx="447">
                  <c:v>68.479827880859403</c:v>
                </c:pt>
                <c:pt idx="448">
                  <c:v>68.539363098144506</c:v>
                </c:pt>
                <c:pt idx="449">
                  <c:v>68.5997637939453</c:v>
                </c:pt>
                <c:pt idx="450">
                  <c:v>68.656947021484399</c:v>
                </c:pt>
                <c:pt idx="451">
                  <c:v>68.712115173339797</c:v>
                </c:pt>
                <c:pt idx="452">
                  <c:v>68.773490600585902</c:v>
                </c:pt>
                <c:pt idx="453">
                  <c:v>68.832417907714799</c:v>
                </c:pt>
                <c:pt idx="454">
                  <c:v>68.898170471191406</c:v>
                </c:pt>
                <c:pt idx="455">
                  <c:v>68.959539794921895</c:v>
                </c:pt>
                <c:pt idx="456">
                  <c:v>69.017384338378903</c:v>
                </c:pt>
                <c:pt idx="457">
                  <c:v>69.071864929199194</c:v>
                </c:pt>
                <c:pt idx="458">
                  <c:v>69.129651794433599</c:v>
                </c:pt>
                <c:pt idx="459">
                  <c:v>69.187245788574202</c:v>
                </c:pt>
                <c:pt idx="460">
                  <c:v>69.246902465820298</c:v>
                </c:pt>
                <c:pt idx="461">
                  <c:v>69.311486816406202</c:v>
                </c:pt>
                <c:pt idx="462">
                  <c:v>69.374578247070303</c:v>
                </c:pt>
                <c:pt idx="463">
                  <c:v>69.435333557128899</c:v>
                </c:pt>
                <c:pt idx="464">
                  <c:v>69.494410705566395</c:v>
                </c:pt>
                <c:pt idx="465">
                  <c:v>69.554269409179696</c:v>
                </c:pt>
                <c:pt idx="466">
                  <c:v>69.618028259277295</c:v>
                </c:pt>
                <c:pt idx="467">
                  <c:v>69.678534545898401</c:v>
                </c:pt>
                <c:pt idx="468">
                  <c:v>69.739589538574194</c:v>
                </c:pt>
                <c:pt idx="469">
                  <c:v>69.797499084472705</c:v>
                </c:pt>
                <c:pt idx="470">
                  <c:v>69.858098449707001</c:v>
                </c:pt>
                <c:pt idx="471">
                  <c:v>69.924370117187493</c:v>
                </c:pt>
                <c:pt idx="472">
                  <c:v>69.984185485839802</c:v>
                </c:pt>
                <c:pt idx="473">
                  <c:v>70.044323120117198</c:v>
                </c:pt>
                <c:pt idx="474">
                  <c:v>70.109956665039107</c:v>
                </c:pt>
                <c:pt idx="475">
                  <c:v>70.1720867919922</c:v>
                </c:pt>
                <c:pt idx="476">
                  <c:v>70.234401245117198</c:v>
                </c:pt>
                <c:pt idx="477">
                  <c:v>70.293136596679702</c:v>
                </c:pt>
                <c:pt idx="478">
                  <c:v>70.355794372558606</c:v>
                </c:pt>
                <c:pt idx="479">
                  <c:v>70.424572753906205</c:v>
                </c:pt>
                <c:pt idx="480">
                  <c:v>70.488955993652297</c:v>
                </c:pt>
                <c:pt idx="481">
                  <c:v>70.552336730956995</c:v>
                </c:pt>
                <c:pt idx="482">
                  <c:v>70.617176513671893</c:v>
                </c:pt>
                <c:pt idx="483">
                  <c:v>70.677800292968797</c:v>
                </c:pt>
                <c:pt idx="484">
                  <c:v>70.740412292480499</c:v>
                </c:pt>
                <c:pt idx="485">
                  <c:v>70.803625488281298</c:v>
                </c:pt>
                <c:pt idx="486">
                  <c:v>70.871481018066405</c:v>
                </c:pt>
                <c:pt idx="487">
                  <c:v>70.935472106933602</c:v>
                </c:pt>
                <c:pt idx="488">
                  <c:v>70.996263122558602</c:v>
                </c:pt>
                <c:pt idx="489">
                  <c:v>71.058871459960898</c:v>
                </c:pt>
                <c:pt idx="490">
                  <c:v>71.125225219726602</c:v>
                </c:pt>
                <c:pt idx="491">
                  <c:v>71.192149353027304</c:v>
                </c:pt>
                <c:pt idx="492">
                  <c:v>71.256192321777306</c:v>
                </c:pt>
                <c:pt idx="493">
                  <c:v>71.319511413574205</c:v>
                </c:pt>
                <c:pt idx="494">
                  <c:v>71.378311767578097</c:v>
                </c:pt>
                <c:pt idx="495">
                  <c:v>71.449027404785198</c:v>
                </c:pt>
                <c:pt idx="496">
                  <c:v>71.514252624511698</c:v>
                </c:pt>
                <c:pt idx="497">
                  <c:v>71.579913940429705</c:v>
                </c:pt>
                <c:pt idx="498">
                  <c:v>71.642681579589805</c:v>
                </c:pt>
                <c:pt idx="499">
                  <c:v>71.704926452636698</c:v>
                </c:pt>
                <c:pt idx="500">
                  <c:v>71.773646545410202</c:v>
                </c:pt>
                <c:pt idx="501">
                  <c:v>71.835942077636702</c:v>
                </c:pt>
                <c:pt idx="502">
                  <c:v>71.903614501953101</c:v>
                </c:pt>
                <c:pt idx="503">
                  <c:v>71.971568298339804</c:v>
                </c:pt>
                <c:pt idx="504">
                  <c:v>72.037885437011695</c:v>
                </c:pt>
                <c:pt idx="505">
                  <c:v>72.104094848632798</c:v>
                </c:pt>
                <c:pt idx="506">
                  <c:v>72.174157409667998</c:v>
                </c:pt>
                <c:pt idx="507">
                  <c:v>72.237326049804693</c:v>
                </c:pt>
                <c:pt idx="508">
                  <c:v>72.301789855956997</c:v>
                </c:pt>
                <c:pt idx="509">
                  <c:v>72.371832580566405</c:v>
                </c:pt>
                <c:pt idx="510">
                  <c:v>72.4370690917969</c:v>
                </c:pt>
                <c:pt idx="511">
                  <c:v>72.501260986328106</c:v>
                </c:pt>
                <c:pt idx="512">
                  <c:v>72.565684204101601</c:v>
                </c:pt>
                <c:pt idx="513">
                  <c:v>72.633847961425801</c:v>
                </c:pt>
                <c:pt idx="514">
                  <c:v>72.706856994628893</c:v>
                </c:pt>
                <c:pt idx="515">
                  <c:v>72.773163452148395</c:v>
                </c:pt>
                <c:pt idx="516">
                  <c:v>72.839694824218796</c:v>
                </c:pt>
                <c:pt idx="517">
                  <c:v>72.906155700683598</c:v>
                </c:pt>
                <c:pt idx="518">
                  <c:v>72.974217529296894</c:v>
                </c:pt>
                <c:pt idx="519">
                  <c:v>73.042914733886704</c:v>
                </c:pt>
                <c:pt idx="520">
                  <c:v>73.117456359863297</c:v>
                </c:pt>
                <c:pt idx="521">
                  <c:v>73.188591308593701</c:v>
                </c:pt>
                <c:pt idx="522">
                  <c:v>73.259248046875001</c:v>
                </c:pt>
                <c:pt idx="523">
                  <c:v>73.324026184082001</c:v>
                </c:pt>
                <c:pt idx="524">
                  <c:v>73.391499938964799</c:v>
                </c:pt>
                <c:pt idx="525">
                  <c:v>73.462766113281205</c:v>
                </c:pt>
                <c:pt idx="526">
                  <c:v>73.529942016601595</c:v>
                </c:pt>
                <c:pt idx="527">
                  <c:v>73.598368835449193</c:v>
                </c:pt>
                <c:pt idx="528">
                  <c:v>73.667501831054693</c:v>
                </c:pt>
                <c:pt idx="529">
                  <c:v>73.739433898925796</c:v>
                </c:pt>
                <c:pt idx="530">
                  <c:v>73.810059204101606</c:v>
                </c:pt>
                <c:pt idx="531">
                  <c:v>73.878682556152299</c:v>
                </c:pt>
                <c:pt idx="532">
                  <c:v>73.945471801757805</c:v>
                </c:pt>
                <c:pt idx="533">
                  <c:v>74.015346679687497</c:v>
                </c:pt>
                <c:pt idx="534">
                  <c:v>74.0875817871094</c:v>
                </c:pt>
                <c:pt idx="535">
                  <c:v>74.158688049316396</c:v>
                </c:pt>
                <c:pt idx="536">
                  <c:v>74.227566528320295</c:v>
                </c:pt>
                <c:pt idx="537">
                  <c:v>74.299534301757802</c:v>
                </c:pt>
                <c:pt idx="538">
                  <c:v>74.363054809570301</c:v>
                </c:pt>
                <c:pt idx="539">
                  <c:v>74.433936462402301</c:v>
                </c:pt>
                <c:pt idx="540">
                  <c:v>74.506799316406202</c:v>
                </c:pt>
                <c:pt idx="541">
                  <c:v>74.581447448730501</c:v>
                </c:pt>
                <c:pt idx="542">
                  <c:v>74.653063354492204</c:v>
                </c:pt>
                <c:pt idx="543">
                  <c:v>74.726256713867201</c:v>
                </c:pt>
                <c:pt idx="544">
                  <c:v>74.797977294921907</c:v>
                </c:pt>
                <c:pt idx="545">
                  <c:v>74.8683596801758</c:v>
                </c:pt>
                <c:pt idx="546">
                  <c:v>74.945220642089893</c:v>
                </c:pt>
                <c:pt idx="547">
                  <c:v>75.020779113769507</c:v>
                </c:pt>
                <c:pt idx="548">
                  <c:v>75.090038452148406</c:v>
                </c:pt>
                <c:pt idx="549">
                  <c:v>75.162216796875001</c:v>
                </c:pt>
                <c:pt idx="550">
                  <c:v>75.232874450683596</c:v>
                </c:pt>
                <c:pt idx="551">
                  <c:v>75.304191894531201</c:v>
                </c:pt>
                <c:pt idx="552">
                  <c:v>75.372937927246099</c:v>
                </c:pt>
                <c:pt idx="553">
                  <c:v>75.4524411010742</c:v>
                </c:pt>
                <c:pt idx="554">
                  <c:v>75.524902648925803</c:v>
                </c:pt>
                <c:pt idx="555">
                  <c:v>75.600798645019495</c:v>
                </c:pt>
                <c:pt idx="556">
                  <c:v>75.679307556152295</c:v>
                </c:pt>
                <c:pt idx="557">
                  <c:v>75.750794982910193</c:v>
                </c:pt>
                <c:pt idx="558">
                  <c:v>75.825652465820298</c:v>
                </c:pt>
                <c:pt idx="559">
                  <c:v>75.898780212402301</c:v>
                </c:pt>
                <c:pt idx="560">
                  <c:v>75.974160461425797</c:v>
                </c:pt>
                <c:pt idx="561">
                  <c:v>76.052616882324202</c:v>
                </c:pt>
                <c:pt idx="562">
                  <c:v>76.127788085937496</c:v>
                </c:pt>
                <c:pt idx="563">
                  <c:v>76.2015469360352</c:v>
                </c:pt>
                <c:pt idx="564">
                  <c:v>76.280992736816401</c:v>
                </c:pt>
                <c:pt idx="565">
                  <c:v>76.360918579101593</c:v>
                </c:pt>
                <c:pt idx="566">
                  <c:v>76.4383868408203</c:v>
                </c:pt>
                <c:pt idx="567">
                  <c:v>76.512355651855501</c:v>
                </c:pt>
                <c:pt idx="568">
                  <c:v>76.586765747070302</c:v>
                </c:pt>
                <c:pt idx="569">
                  <c:v>76.663656921386703</c:v>
                </c:pt>
                <c:pt idx="570">
                  <c:v>76.742442321777304</c:v>
                </c:pt>
                <c:pt idx="571">
                  <c:v>76.820373840331996</c:v>
                </c:pt>
                <c:pt idx="572">
                  <c:v>76.904055175781295</c:v>
                </c:pt>
                <c:pt idx="573">
                  <c:v>76.977025451660197</c:v>
                </c:pt>
                <c:pt idx="574">
                  <c:v>77.054933471679703</c:v>
                </c:pt>
                <c:pt idx="575">
                  <c:v>77.138465576171896</c:v>
                </c:pt>
                <c:pt idx="576">
                  <c:v>77.213771362304698</c:v>
                </c:pt>
                <c:pt idx="577">
                  <c:v>77.284865417480503</c:v>
                </c:pt>
                <c:pt idx="578">
                  <c:v>77.366623840331997</c:v>
                </c:pt>
                <c:pt idx="579">
                  <c:v>77.440794677734402</c:v>
                </c:pt>
                <c:pt idx="580">
                  <c:v>77.520266113281295</c:v>
                </c:pt>
                <c:pt idx="581">
                  <c:v>77.601560668945297</c:v>
                </c:pt>
                <c:pt idx="582">
                  <c:v>77.681780700683603</c:v>
                </c:pt>
                <c:pt idx="583">
                  <c:v>77.759388122558605</c:v>
                </c:pt>
                <c:pt idx="584">
                  <c:v>77.842203674316394</c:v>
                </c:pt>
                <c:pt idx="585">
                  <c:v>77.922929687500002</c:v>
                </c:pt>
                <c:pt idx="586">
                  <c:v>78.003702392578106</c:v>
                </c:pt>
                <c:pt idx="587">
                  <c:v>78.0841064453125</c:v>
                </c:pt>
                <c:pt idx="588">
                  <c:v>78.161988830566401</c:v>
                </c:pt>
                <c:pt idx="589">
                  <c:v>78.237904052734393</c:v>
                </c:pt>
                <c:pt idx="590">
                  <c:v>78.324530639648401</c:v>
                </c:pt>
                <c:pt idx="591">
                  <c:v>78.405599670410197</c:v>
                </c:pt>
                <c:pt idx="592">
                  <c:v>78.489224853515594</c:v>
                </c:pt>
                <c:pt idx="593">
                  <c:v>78.576287841796898</c:v>
                </c:pt>
                <c:pt idx="594">
                  <c:v>78.654689636230501</c:v>
                </c:pt>
                <c:pt idx="595">
                  <c:v>78.738391723632802</c:v>
                </c:pt>
                <c:pt idx="596">
                  <c:v>78.824001464843704</c:v>
                </c:pt>
                <c:pt idx="597">
                  <c:v>78.906773681640601</c:v>
                </c:pt>
                <c:pt idx="598">
                  <c:v>78.992706604003899</c:v>
                </c:pt>
                <c:pt idx="599">
                  <c:v>79.079221801757797</c:v>
                </c:pt>
                <c:pt idx="600">
                  <c:v>79.160770568847695</c:v>
                </c:pt>
                <c:pt idx="601">
                  <c:v>79.243252868652306</c:v>
                </c:pt>
                <c:pt idx="602">
                  <c:v>79.323197937011699</c:v>
                </c:pt>
                <c:pt idx="603">
                  <c:v>79.408405456542994</c:v>
                </c:pt>
                <c:pt idx="604">
                  <c:v>79.487234497070304</c:v>
                </c:pt>
                <c:pt idx="605">
                  <c:v>79.561452941894501</c:v>
                </c:pt>
                <c:pt idx="606">
                  <c:v>79.644709777832006</c:v>
                </c:pt>
                <c:pt idx="607">
                  <c:v>79.726089172363302</c:v>
                </c:pt>
                <c:pt idx="608">
                  <c:v>79.803045654296895</c:v>
                </c:pt>
                <c:pt idx="609">
                  <c:v>79.888059387206994</c:v>
                </c:pt>
                <c:pt idx="610">
                  <c:v>79.971789855956999</c:v>
                </c:pt>
                <c:pt idx="611">
                  <c:v>80.058234252929694</c:v>
                </c:pt>
                <c:pt idx="612">
                  <c:v>80.144512329101602</c:v>
                </c:pt>
                <c:pt idx="613">
                  <c:v>80.228283386230501</c:v>
                </c:pt>
                <c:pt idx="614">
                  <c:v>80.312049865722699</c:v>
                </c:pt>
                <c:pt idx="615">
                  <c:v>80.394797668457002</c:v>
                </c:pt>
                <c:pt idx="616">
                  <c:v>80.484323425292999</c:v>
                </c:pt>
                <c:pt idx="617">
                  <c:v>80.575417785644504</c:v>
                </c:pt>
                <c:pt idx="618">
                  <c:v>80.663418884277306</c:v>
                </c:pt>
                <c:pt idx="619">
                  <c:v>80.754506225585899</c:v>
                </c:pt>
                <c:pt idx="620">
                  <c:v>80.843064880371102</c:v>
                </c:pt>
                <c:pt idx="621">
                  <c:v>80.936185302734401</c:v>
                </c:pt>
                <c:pt idx="622">
                  <c:v>81.026703796386698</c:v>
                </c:pt>
                <c:pt idx="623">
                  <c:v>81.120234069824207</c:v>
                </c:pt>
                <c:pt idx="624">
                  <c:v>81.209135131835893</c:v>
                </c:pt>
                <c:pt idx="625">
                  <c:v>81.297156677246093</c:v>
                </c:pt>
                <c:pt idx="626">
                  <c:v>81.384608459472702</c:v>
                </c:pt>
                <c:pt idx="627">
                  <c:v>81.475838317871094</c:v>
                </c:pt>
                <c:pt idx="628">
                  <c:v>81.560756225585905</c:v>
                </c:pt>
                <c:pt idx="629">
                  <c:v>81.668213500976606</c:v>
                </c:pt>
                <c:pt idx="630">
                  <c:v>81.767465209960903</c:v>
                </c:pt>
                <c:pt idx="631">
                  <c:v>81.869685668945294</c:v>
                </c:pt>
                <c:pt idx="632">
                  <c:v>81.966985473632803</c:v>
                </c:pt>
                <c:pt idx="633">
                  <c:v>82.062706604003907</c:v>
                </c:pt>
                <c:pt idx="634">
                  <c:v>82.160106201171899</c:v>
                </c:pt>
                <c:pt idx="635">
                  <c:v>82.254772338867198</c:v>
                </c:pt>
                <c:pt idx="636">
                  <c:v>82.349339599609394</c:v>
                </c:pt>
                <c:pt idx="637">
                  <c:v>82.451574707031298</c:v>
                </c:pt>
                <c:pt idx="638">
                  <c:v>82.547651977539104</c:v>
                </c:pt>
                <c:pt idx="639">
                  <c:v>82.643511962890599</c:v>
                </c:pt>
                <c:pt idx="640">
                  <c:v>82.743808593750003</c:v>
                </c:pt>
                <c:pt idx="641">
                  <c:v>82.835372619628899</c:v>
                </c:pt>
                <c:pt idx="642">
                  <c:v>82.931430053710898</c:v>
                </c:pt>
                <c:pt idx="643">
                  <c:v>83.032965393066405</c:v>
                </c:pt>
                <c:pt idx="644">
                  <c:v>83.127535400390599</c:v>
                </c:pt>
                <c:pt idx="645">
                  <c:v>83.223074340820304</c:v>
                </c:pt>
                <c:pt idx="646">
                  <c:v>83.321631469726597</c:v>
                </c:pt>
                <c:pt idx="647">
                  <c:v>83.418465270996094</c:v>
                </c:pt>
                <c:pt idx="648">
                  <c:v>83.516501159667996</c:v>
                </c:pt>
                <c:pt idx="649">
                  <c:v>83.621103820800798</c:v>
                </c:pt>
                <c:pt idx="650">
                  <c:v>83.716798400878901</c:v>
                </c:pt>
                <c:pt idx="651">
                  <c:v>83.808326721191406</c:v>
                </c:pt>
                <c:pt idx="652">
                  <c:v>83.894215698242206</c:v>
                </c:pt>
                <c:pt idx="653">
                  <c:v>83.983410339355501</c:v>
                </c:pt>
                <c:pt idx="654">
                  <c:v>84.083252258300803</c:v>
                </c:pt>
                <c:pt idx="655">
                  <c:v>84.180125732421899</c:v>
                </c:pt>
                <c:pt idx="656">
                  <c:v>84.278076782226606</c:v>
                </c:pt>
                <c:pt idx="657">
                  <c:v>84.3792401123047</c:v>
                </c:pt>
                <c:pt idx="658">
                  <c:v>84.477037353515598</c:v>
                </c:pt>
                <c:pt idx="659">
                  <c:v>84.572709045410207</c:v>
                </c:pt>
                <c:pt idx="660">
                  <c:v>84.676443481445304</c:v>
                </c:pt>
                <c:pt idx="661">
                  <c:v>84.769580688476594</c:v>
                </c:pt>
                <c:pt idx="662">
                  <c:v>84.869537658691399</c:v>
                </c:pt>
                <c:pt idx="663">
                  <c:v>84.965231018066405</c:v>
                </c:pt>
                <c:pt idx="664">
                  <c:v>85.070047607421898</c:v>
                </c:pt>
                <c:pt idx="665">
                  <c:v>85.1656332397461</c:v>
                </c:pt>
                <c:pt idx="666">
                  <c:v>85.258712463378899</c:v>
                </c:pt>
                <c:pt idx="667">
                  <c:v>85.361142883300801</c:v>
                </c:pt>
                <c:pt idx="668">
                  <c:v>85.462115173339797</c:v>
                </c:pt>
                <c:pt idx="669">
                  <c:v>85.560565490722695</c:v>
                </c:pt>
                <c:pt idx="670">
                  <c:v>85.665007019043003</c:v>
                </c:pt>
                <c:pt idx="671">
                  <c:v>85.766030883789099</c:v>
                </c:pt>
                <c:pt idx="672">
                  <c:v>85.867394714355498</c:v>
                </c:pt>
                <c:pt idx="673">
                  <c:v>85.968212585449194</c:v>
                </c:pt>
                <c:pt idx="674">
                  <c:v>86.072756042480506</c:v>
                </c:pt>
                <c:pt idx="675">
                  <c:v>86.174734802246107</c:v>
                </c:pt>
                <c:pt idx="676">
                  <c:v>86.278414306640599</c:v>
                </c:pt>
                <c:pt idx="677">
                  <c:v>86.377086486816395</c:v>
                </c:pt>
                <c:pt idx="678">
                  <c:v>86.482362976074199</c:v>
                </c:pt>
                <c:pt idx="679">
                  <c:v>86.581697692871103</c:v>
                </c:pt>
                <c:pt idx="680">
                  <c:v>86.696348876953095</c:v>
                </c:pt>
                <c:pt idx="681">
                  <c:v>86.855373840332007</c:v>
                </c:pt>
                <c:pt idx="682">
                  <c:v>86.959648132324205</c:v>
                </c:pt>
                <c:pt idx="683">
                  <c:v>87.047360534668002</c:v>
                </c:pt>
                <c:pt idx="684">
                  <c:v>87.155304260253899</c:v>
                </c:pt>
                <c:pt idx="685">
                  <c:v>87.262507934570294</c:v>
                </c:pt>
                <c:pt idx="686">
                  <c:v>87.375744323730501</c:v>
                </c:pt>
                <c:pt idx="687">
                  <c:v>87.485908508300795</c:v>
                </c:pt>
                <c:pt idx="688">
                  <c:v>87.589191589355494</c:v>
                </c:pt>
                <c:pt idx="689">
                  <c:v>87.699565124511693</c:v>
                </c:pt>
                <c:pt idx="690">
                  <c:v>87.803145446777407</c:v>
                </c:pt>
                <c:pt idx="691">
                  <c:v>87.902539672851603</c:v>
                </c:pt>
                <c:pt idx="692">
                  <c:v>88.006405944824195</c:v>
                </c:pt>
                <c:pt idx="693">
                  <c:v>88.114677734374993</c:v>
                </c:pt>
                <c:pt idx="694">
                  <c:v>88.222356262207001</c:v>
                </c:pt>
                <c:pt idx="695">
                  <c:v>88.328119506835904</c:v>
                </c:pt>
                <c:pt idx="696">
                  <c:v>88.431974792480503</c:v>
                </c:pt>
                <c:pt idx="697">
                  <c:v>88.536660156249994</c:v>
                </c:pt>
                <c:pt idx="698">
                  <c:v>88.641429443359399</c:v>
                </c:pt>
                <c:pt idx="699">
                  <c:v>88.751081848144494</c:v>
                </c:pt>
                <c:pt idx="700">
                  <c:v>88.861365051269502</c:v>
                </c:pt>
                <c:pt idx="701">
                  <c:v>88.974486999511697</c:v>
                </c:pt>
                <c:pt idx="702">
                  <c:v>89.0813958740234</c:v>
                </c:pt>
                <c:pt idx="703">
                  <c:v>89.191859741210905</c:v>
                </c:pt>
                <c:pt idx="704">
                  <c:v>89.299176940918002</c:v>
                </c:pt>
                <c:pt idx="705">
                  <c:v>89.406145019531294</c:v>
                </c:pt>
                <c:pt idx="706">
                  <c:v>89.514042968750005</c:v>
                </c:pt>
                <c:pt idx="707">
                  <c:v>89.626031799316394</c:v>
                </c:pt>
                <c:pt idx="708">
                  <c:v>89.742603454589798</c:v>
                </c:pt>
                <c:pt idx="709">
                  <c:v>89.859187316894506</c:v>
                </c:pt>
                <c:pt idx="710">
                  <c:v>89.967914733886701</c:v>
                </c:pt>
                <c:pt idx="711">
                  <c:v>90.086110839843798</c:v>
                </c:pt>
                <c:pt idx="712">
                  <c:v>90.201664123535195</c:v>
                </c:pt>
                <c:pt idx="713">
                  <c:v>90.314152526855494</c:v>
                </c:pt>
                <c:pt idx="714">
                  <c:v>90.432919921874998</c:v>
                </c:pt>
                <c:pt idx="715">
                  <c:v>90.5522872924805</c:v>
                </c:pt>
                <c:pt idx="716">
                  <c:v>90.664302062988298</c:v>
                </c:pt>
                <c:pt idx="717">
                  <c:v>90.778128967285198</c:v>
                </c:pt>
                <c:pt idx="718">
                  <c:v>90.891973266601596</c:v>
                </c:pt>
                <c:pt idx="719">
                  <c:v>91.0106201171875</c:v>
                </c:pt>
                <c:pt idx="720">
                  <c:v>91.120794982910198</c:v>
                </c:pt>
                <c:pt idx="721">
                  <c:v>91.229824523925799</c:v>
                </c:pt>
                <c:pt idx="722">
                  <c:v>91.347131652832005</c:v>
                </c:pt>
                <c:pt idx="723">
                  <c:v>91.462806396484396</c:v>
                </c:pt>
                <c:pt idx="724">
                  <c:v>91.582862854003906</c:v>
                </c:pt>
                <c:pt idx="725">
                  <c:v>91.700481872558598</c:v>
                </c:pt>
                <c:pt idx="726">
                  <c:v>91.821939697265606</c:v>
                </c:pt>
                <c:pt idx="727">
                  <c:v>91.942174682617207</c:v>
                </c:pt>
                <c:pt idx="728">
                  <c:v>92.056512451171898</c:v>
                </c:pt>
                <c:pt idx="729">
                  <c:v>92.179599304199201</c:v>
                </c:pt>
                <c:pt idx="730">
                  <c:v>92.294867248535198</c:v>
                </c:pt>
                <c:pt idx="731">
                  <c:v>92.408961486816395</c:v>
                </c:pt>
                <c:pt idx="732">
                  <c:v>92.533228759765606</c:v>
                </c:pt>
                <c:pt idx="733">
                  <c:v>92.660246276855503</c:v>
                </c:pt>
                <c:pt idx="734">
                  <c:v>92.777030334472698</c:v>
                </c:pt>
                <c:pt idx="735">
                  <c:v>92.904491271972702</c:v>
                </c:pt>
                <c:pt idx="736">
                  <c:v>93.024400634765598</c:v>
                </c:pt>
                <c:pt idx="737">
                  <c:v>93.147994689941399</c:v>
                </c:pt>
                <c:pt idx="738">
                  <c:v>93.271011657714794</c:v>
                </c:pt>
                <c:pt idx="739">
                  <c:v>93.397080383300803</c:v>
                </c:pt>
                <c:pt idx="740">
                  <c:v>93.522246093749999</c:v>
                </c:pt>
                <c:pt idx="741">
                  <c:v>93.642186584472697</c:v>
                </c:pt>
                <c:pt idx="742">
                  <c:v>93.768641357421899</c:v>
                </c:pt>
                <c:pt idx="743">
                  <c:v>93.884335632324195</c:v>
                </c:pt>
                <c:pt idx="744">
                  <c:v>94.017131958007795</c:v>
                </c:pt>
                <c:pt idx="745">
                  <c:v>94.141697082519499</c:v>
                </c:pt>
                <c:pt idx="746">
                  <c:v>94.259674072265597</c:v>
                </c:pt>
                <c:pt idx="747">
                  <c:v>94.386261291503899</c:v>
                </c:pt>
                <c:pt idx="748">
                  <c:v>94.514868469238294</c:v>
                </c:pt>
                <c:pt idx="749">
                  <c:v>94.649187927246103</c:v>
                </c:pt>
                <c:pt idx="750">
                  <c:v>94.770371398925803</c:v>
                </c:pt>
                <c:pt idx="751">
                  <c:v>94.907974548339794</c:v>
                </c:pt>
                <c:pt idx="752">
                  <c:v>95.031792907714802</c:v>
                </c:pt>
                <c:pt idx="753">
                  <c:v>95.159290466308605</c:v>
                </c:pt>
                <c:pt idx="754">
                  <c:v>95.285954895019501</c:v>
                </c:pt>
                <c:pt idx="755">
                  <c:v>95.419436035156295</c:v>
                </c:pt>
                <c:pt idx="756">
                  <c:v>95.554828186035195</c:v>
                </c:pt>
                <c:pt idx="757">
                  <c:v>95.683210144043002</c:v>
                </c:pt>
                <c:pt idx="758">
                  <c:v>95.815748596191398</c:v>
                </c:pt>
                <c:pt idx="759">
                  <c:v>95.943635559081997</c:v>
                </c:pt>
                <c:pt idx="760">
                  <c:v>96.074691772460895</c:v>
                </c:pt>
                <c:pt idx="761">
                  <c:v>96.208608398437505</c:v>
                </c:pt>
                <c:pt idx="762">
                  <c:v>96.341163024902301</c:v>
                </c:pt>
                <c:pt idx="763">
                  <c:v>96.479080200195298</c:v>
                </c:pt>
                <c:pt idx="764">
                  <c:v>96.608036499023399</c:v>
                </c:pt>
                <c:pt idx="765">
                  <c:v>96.738182678222699</c:v>
                </c:pt>
                <c:pt idx="766">
                  <c:v>96.867969970703101</c:v>
                </c:pt>
                <c:pt idx="767">
                  <c:v>97.000279235839798</c:v>
                </c:pt>
                <c:pt idx="768">
                  <c:v>97.133163757324198</c:v>
                </c:pt>
                <c:pt idx="769">
                  <c:v>97.268574523925807</c:v>
                </c:pt>
                <c:pt idx="770">
                  <c:v>97.392883300781307</c:v>
                </c:pt>
                <c:pt idx="771">
                  <c:v>97.528205261230497</c:v>
                </c:pt>
                <c:pt idx="772">
                  <c:v>97.671981811523395</c:v>
                </c:pt>
                <c:pt idx="773">
                  <c:v>97.808099365234398</c:v>
                </c:pt>
                <c:pt idx="774">
                  <c:v>97.935651245117199</c:v>
                </c:pt>
                <c:pt idx="775">
                  <c:v>98.068870849609397</c:v>
                </c:pt>
                <c:pt idx="776">
                  <c:v>98.202334899902297</c:v>
                </c:pt>
                <c:pt idx="777">
                  <c:v>98.348459777832005</c:v>
                </c:pt>
                <c:pt idx="778">
                  <c:v>98.477010803222697</c:v>
                </c:pt>
                <c:pt idx="779">
                  <c:v>98.6110928344727</c:v>
                </c:pt>
                <c:pt idx="780">
                  <c:v>98.759640808105502</c:v>
                </c:pt>
                <c:pt idx="781">
                  <c:v>98.897712097167997</c:v>
                </c:pt>
                <c:pt idx="782">
                  <c:v>99.037880554199205</c:v>
                </c:pt>
                <c:pt idx="783">
                  <c:v>99.184136352539099</c:v>
                </c:pt>
                <c:pt idx="784">
                  <c:v>99.327379455566401</c:v>
                </c:pt>
                <c:pt idx="785">
                  <c:v>99.466154479980503</c:v>
                </c:pt>
                <c:pt idx="786">
                  <c:v>99.610411682128898</c:v>
                </c:pt>
                <c:pt idx="787">
                  <c:v>99.747580566406299</c:v>
                </c:pt>
                <c:pt idx="788">
                  <c:v>99.887362670898398</c:v>
                </c:pt>
                <c:pt idx="789">
                  <c:v>100.024822692871</c:v>
                </c:pt>
                <c:pt idx="790">
                  <c:v>100.154805908203</c:v>
                </c:pt>
                <c:pt idx="791">
                  <c:v>100.29333862304701</c:v>
                </c:pt>
                <c:pt idx="792">
                  <c:v>100.436059875488</c:v>
                </c:pt>
                <c:pt idx="793">
                  <c:v>100.574834899902</c:v>
                </c:pt>
                <c:pt idx="794">
                  <c:v>100.722106323242</c:v>
                </c:pt>
                <c:pt idx="795">
                  <c:v>100.863659973145</c:v>
                </c:pt>
                <c:pt idx="796">
                  <c:v>101.00373931884801</c:v>
                </c:pt>
                <c:pt idx="797">
                  <c:v>101.160865478516</c:v>
                </c:pt>
                <c:pt idx="798">
                  <c:v>101.302705993652</c:v>
                </c:pt>
                <c:pt idx="799">
                  <c:v>101.444365234375</c:v>
                </c:pt>
                <c:pt idx="800">
                  <c:v>101.587196044922</c:v>
                </c:pt>
                <c:pt idx="801">
                  <c:v>101.738481140137</c:v>
                </c:pt>
                <c:pt idx="802">
                  <c:v>101.870653991699</c:v>
                </c:pt>
                <c:pt idx="803">
                  <c:v>102.035838623047</c:v>
                </c:pt>
                <c:pt idx="804">
                  <c:v>102.18246887207</c:v>
                </c:pt>
                <c:pt idx="805">
                  <c:v>102.33384765625</c:v>
                </c:pt>
                <c:pt idx="806">
                  <c:v>102.491372070312</c:v>
                </c:pt>
                <c:pt idx="807">
                  <c:v>102.63855499267601</c:v>
                </c:pt>
                <c:pt idx="808">
                  <c:v>102.78835296630901</c:v>
                </c:pt>
                <c:pt idx="809">
                  <c:v>102.928767089844</c:v>
                </c:pt>
                <c:pt idx="810">
                  <c:v>103.082902832031</c:v>
                </c:pt>
                <c:pt idx="811">
                  <c:v>103.23448425293</c:v>
                </c:pt>
                <c:pt idx="812">
                  <c:v>103.384399414063</c:v>
                </c:pt>
                <c:pt idx="813">
                  <c:v>103.53932800293001</c:v>
                </c:pt>
                <c:pt idx="814">
                  <c:v>103.702923583984</c:v>
                </c:pt>
                <c:pt idx="815">
                  <c:v>103.854921569824</c:v>
                </c:pt>
                <c:pt idx="816">
                  <c:v>104.022501831055</c:v>
                </c:pt>
                <c:pt idx="817">
                  <c:v>104.16244659423801</c:v>
                </c:pt>
                <c:pt idx="818">
                  <c:v>104.31278289794901</c:v>
                </c:pt>
                <c:pt idx="819">
                  <c:v>104.460481262207</c:v>
                </c:pt>
                <c:pt idx="820">
                  <c:v>104.63271911621101</c:v>
                </c:pt>
                <c:pt idx="821">
                  <c:v>104.776417541504</c:v>
                </c:pt>
                <c:pt idx="822">
                  <c:v>104.940446166992</c:v>
                </c:pt>
                <c:pt idx="823">
                  <c:v>105.098526306152</c:v>
                </c:pt>
                <c:pt idx="824">
                  <c:v>105.25456298828099</c:v>
                </c:pt>
                <c:pt idx="825">
                  <c:v>105.403409729004</c:v>
                </c:pt>
                <c:pt idx="826">
                  <c:v>105.571282043457</c:v>
                </c:pt>
                <c:pt idx="827">
                  <c:v>105.727196044922</c:v>
                </c:pt>
                <c:pt idx="828">
                  <c:v>105.897429199219</c:v>
                </c:pt>
                <c:pt idx="829">
                  <c:v>106.069740905762</c:v>
                </c:pt>
                <c:pt idx="830">
                  <c:v>106.21460906982399</c:v>
                </c:pt>
                <c:pt idx="831">
                  <c:v>106.37198303222701</c:v>
                </c:pt>
                <c:pt idx="832">
                  <c:v>106.54596405029299</c:v>
                </c:pt>
                <c:pt idx="833">
                  <c:v>106.705263366699</c:v>
                </c:pt>
                <c:pt idx="834">
                  <c:v>106.872442321777</c:v>
                </c:pt>
                <c:pt idx="835">
                  <c:v>107.029082641602</c:v>
                </c:pt>
                <c:pt idx="836">
                  <c:v>107.195843811035</c:v>
                </c:pt>
                <c:pt idx="837">
                  <c:v>107.360158996582</c:v>
                </c:pt>
                <c:pt idx="838">
                  <c:v>107.524828491211</c:v>
                </c:pt>
                <c:pt idx="839">
                  <c:v>107.69632476806601</c:v>
                </c:pt>
                <c:pt idx="840">
                  <c:v>107.862929077148</c:v>
                </c:pt>
                <c:pt idx="841">
                  <c:v>108.031018981934</c:v>
                </c:pt>
                <c:pt idx="842">
                  <c:v>108.194166870117</c:v>
                </c:pt>
                <c:pt idx="843">
                  <c:v>108.376101379395</c:v>
                </c:pt>
                <c:pt idx="844">
                  <c:v>108.549732666016</c:v>
                </c:pt>
                <c:pt idx="845">
                  <c:v>108.711988830566</c:v>
                </c:pt>
                <c:pt idx="846">
                  <c:v>108.877858886719</c:v>
                </c:pt>
                <c:pt idx="847">
                  <c:v>109.037519226074</c:v>
                </c:pt>
                <c:pt idx="848">
                  <c:v>109.205437927246</c:v>
                </c:pt>
                <c:pt idx="849">
                  <c:v>109.370985717773</c:v>
                </c:pt>
                <c:pt idx="850">
                  <c:v>109.53523498535201</c:v>
                </c:pt>
                <c:pt idx="851">
                  <c:v>109.72248046875001</c:v>
                </c:pt>
                <c:pt idx="852">
                  <c:v>109.890591125488</c:v>
                </c:pt>
                <c:pt idx="853">
                  <c:v>110.060439147949</c:v>
                </c:pt>
                <c:pt idx="854">
                  <c:v>110.221101989746</c:v>
                </c:pt>
                <c:pt idx="855">
                  <c:v>110.396751708984</c:v>
                </c:pt>
                <c:pt idx="856">
                  <c:v>110.573002929688</c:v>
                </c:pt>
                <c:pt idx="857">
                  <c:v>110.753575439453</c:v>
                </c:pt>
                <c:pt idx="858">
                  <c:v>110.926019592285</c:v>
                </c:pt>
                <c:pt idx="859">
                  <c:v>111.097439575195</c:v>
                </c:pt>
                <c:pt idx="860">
                  <c:v>111.26100921630901</c:v>
                </c:pt>
                <c:pt idx="861">
                  <c:v>111.44148223877001</c:v>
                </c:pt>
                <c:pt idx="862">
                  <c:v>111.61239837646499</c:v>
                </c:pt>
                <c:pt idx="863">
                  <c:v>111.79655792236299</c:v>
                </c:pt>
                <c:pt idx="864">
                  <c:v>111.98796691894501</c:v>
                </c:pt>
                <c:pt idx="865">
                  <c:v>112.164117126465</c:v>
                </c:pt>
                <c:pt idx="866">
                  <c:v>112.341524963379</c:v>
                </c:pt>
                <c:pt idx="867">
                  <c:v>112.52075958252</c:v>
                </c:pt>
                <c:pt idx="868">
                  <c:v>112.701395568848</c:v>
                </c:pt>
                <c:pt idx="869">
                  <c:v>112.89038604736299</c:v>
                </c:pt>
                <c:pt idx="870">
                  <c:v>113.06825866699199</c:v>
                </c:pt>
                <c:pt idx="871">
                  <c:v>113.26170135498</c:v>
                </c:pt>
                <c:pt idx="872">
                  <c:v>113.443529663086</c:v>
                </c:pt>
                <c:pt idx="873">
                  <c:v>113.624283752441</c:v>
                </c:pt>
                <c:pt idx="874">
                  <c:v>113.81289947509801</c:v>
                </c:pt>
                <c:pt idx="875">
                  <c:v>114.019761962891</c:v>
                </c:pt>
                <c:pt idx="876">
                  <c:v>114.18721374511701</c:v>
                </c:pt>
                <c:pt idx="877">
                  <c:v>114.37813323974601</c:v>
                </c:pt>
                <c:pt idx="878">
                  <c:v>114.576876525879</c:v>
                </c:pt>
                <c:pt idx="879">
                  <c:v>114.759757995605</c:v>
                </c:pt>
                <c:pt idx="880">
                  <c:v>114.945419311523</c:v>
                </c:pt>
                <c:pt idx="881">
                  <c:v>115.147096252441</c:v>
                </c:pt>
                <c:pt idx="882">
                  <c:v>115.320354919434</c:v>
                </c:pt>
                <c:pt idx="883">
                  <c:v>115.507040710449</c:v>
                </c:pt>
                <c:pt idx="884">
                  <c:v>115.680202941895</c:v>
                </c:pt>
                <c:pt idx="885">
                  <c:v>115.875291442871</c:v>
                </c:pt>
                <c:pt idx="886">
                  <c:v>116.079967651367</c:v>
                </c:pt>
                <c:pt idx="887">
                  <c:v>116.256444702148</c:v>
                </c:pt>
                <c:pt idx="888">
                  <c:v>116.433316040039</c:v>
                </c:pt>
                <c:pt idx="889">
                  <c:v>116.6148828125</c:v>
                </c:pt>
                <c:pt idx="890">
                  <c:v>116.808916320801</c:v>
                </c:pt>
                <c:pt idx="891">
                  <c:v>116.99404541015601</c:v>
                </c:pt>
                <c:pt idx="892">
                  <c:v>117.184286499023</c:v>
                </c:pt>
                <c:pt idx="893">
                  <c:v>117.375109863281</c:v>
                </c:pt>
                <c:pt idx="894">
                  <c:v>117.57702697753901</c:v>
                </c:pt>
                <c:pt idx="895">
                  <c:v>117.761111450195</c:v>
                </c:pt>
                <c:pt idx="896">
                  <c:v>117.95072723388699</c:v>
                </c:pt>
                <c:pt idx="897">
                  <c:v>118.15236206054701</c:v>
                </c:pt>
                <c:pt idx="898">
                  <c:v>118.347316589355</c:v>
                </c:pt>
                <c:pt idx="899">
                  <c:v>118.544083862305</c:v>
                </c:pt>
                <c:pt idx="900">
                  <c:v>118.74486663818401</c:v>
                </c:pt>
                <c:pt idx="901">
                  <c:v>118.93514617919899</c:v>
                </c:pt>
                <c:pt idx="902">
                  <c:v>119.14034942627001</c:v>
                </c:pt>
                <c:pt idx="903">
                  <c:v>119.322425842285</c:v>
                </c:pt>
                <c:pt idx="904">
                  <c:v>119.51865264892599</c:v>
                </c:pt>
                <c:pt idx="905">
                  <c:v>119.734052429199</c:v>
                </c:pt>
                <c:pt idx="906">
                  <c:v>119.91804138183601</c:v>
                </c:pt>
                <c:pt idx="907">
                  <c:v>120.106985778809</c:v>
                </c:pt>
                <c:pt idx="908">
                  <c:v>120.304899902344</c:v>
                </c:pt>
                <c:pt idx="909">
                  <c:v>120.50102935791</c:v>
                </c:pt>
                <c:pt idx="910">
                  <c:v>120.69761138916</c:v>
                </c:pt>
                <c:pt idx="911">
                  <c:v>120.90282562255901</c:v>
                </c:pt>
                <c:pt idx="912">
                  <c:v>121.108018798828</c:v>
                </c:pt>
                <c:pt idx="913">
                  <c:v>121.310817565918</c:v>
                </c:pt>
                <c:pt idx="914">
                  <c:v>121.52011932373</c:v>
                </c:pt>
                <c:pt idx="915">
                  <c:v>121.729580688477</c:v>
                </c:pt>
                <c:pt idx="916">
                  <c:v>121.925169677734</c:v>
                </c:pt>
                <c:pt idx="917">
                  <c:v>122.128777160645</c:v>
                </c:pt>
                <c:pt idx="918">
                  <c:v>122.335150756836</c:v>
                </c:pt>
                <c:pt idx="919">
                  <c:v>122.532116088867</c:v>
                </c:pt>
                <c:pt idx="920">
                  <c:v>122.72665222168</c:v>
                </c:pt>
                <c:pt idx="921">
                  <c:v>122.93822601318401</c:v>
                </c:pt>
                <c:pt idx="922">
                  <c:v>123.159798583984</c:v>
                </c:pt>
                <c:pt idx="923">
                  <c:v>123.368043212891</c:v>
                </c:pt>
                <c:pt idx="924">
                  <c:v>123.56658477783201</c:v>
                </c:pt>
                <c:pt idx="925">
                  <c:v>123.781720581055</c:v>
                </c:pt>
                <c:pt idx="926">
                  <c:v>123.992983398438</c:v>
                </c:pt>
                <c:pt idx="927">
                  <c:v>124.200655517578</c:v>
                </c:pt>
                <c:pt idx="928">
                  <c:v>124.407499084473</c:v>
                </c:pt>
                <c:pt idx="929">
                  <c:v>124.629518432617</c:v>
                </c:pt>
                <c:pt idx="930">
                  <c:v>124.86340393066401</c:v>
                </c:pt>
                <c:pt idx="931">
                  <c:v>125.07845489502</c:v>
                </c:pt>
                <c:pt idx="932">
                  <c:v>125.28767028808601</c:v>
                </c:pt>
                <c:pt idx="933">
                  <c:v>125.49833282470701</c:v>
                </c:pt>
                <c:pt idx="934">
                  <c:v>125.692125549316</c:v>
                </c:pt>
                <c:pt idx="935">
                  <c:v>125.932319946289</c:v>
                </c:pt>
                <c:pt idx="936">
                  <c:v>126.16111267089801</c:v>
                </c:pt>
                <c:pt idx="937">
                  <c:v>126.383629760742</c:v>
                </c:pt>
                <c:pt idx="938">
                  <c:v>126.596645812988</c:v>
                </c:pt>
                <c:pt idx="939">
                  <c:v>126.82943939208999</c:v>
                </c:pt>
                <c:pt idx="940">
                  <c:v>127.058180236816</c:v>
                </c:pt>
                <c:pt idx="941">
                  <c:v>127.28764831543</c:v>
                </c:pt>
                <c:pt idx="942">
                  <c:v>127.511995544434</c:v>
                </c:pt>
                <c:pt idx="943">
                  <c:v>127.73111053466801</c:v>
                </c:pt>
                <c:pt idx="944">
                  <c:v>127.949900817871</c:v>
                </c:pt>
                <c:pt idx="945">
                  <c:v>128.174287719727</c:v>
                </c:pt>
                <c:pt idx="946">
                  <c:v>128.385306396484</c:v>
                </c:pt>
                <c:pt idx="947">
                  <c:v>128.61422180175799</c:v>
                </c:pt>
                <c:pt idx="948">
                  <c:v>128.83974243164101</c:v>
                </c:pt>
                <c:pt idx="949">
                  <c:v>129.05711364746099</c:v>
                </c:pt>
                <c:pt idx="950">
                  <c:v>129.28092468261701</c:v>
                </c:pt>
                <c:pt idx="951">
                  <c:v>129.548690185547</c:v>
                </c:pt>
                <c:pt idx="952">
                  <c:v>129.76162109374999</c:v>
                </c:pt>
                <c:pt idx="953">
                  <c:v>129.994904785156</c:v>
                </c:pt>
                <c:pt idx="954">
                  <c:v>130.22099609374999</c:v>
                </c:pt>
                <c:pt idx="955">
                  <c:v>130.47893066406201</c:v>
                </c:pt>
                <c:pt idx="956">
                  <c:v>130.70422363281301</c:v>
                </c:pt>
                <c:pt idx="957">
                  <c:v>130.92394958496101</c:v>
                </c:pt>
                <c:pt idx="958">
                  <c:v>131.14948852539101</c:v>
                </c:pt>
                <c:pt idx="959">
                  <c:v>131.40499267578099</c:v>
                </c:pt>
                <c:pt idx="960">
                  <c:v>131.63427612304699</c:v>
                </c:pt>
                <c:pt idx="961">
                  <c:v>131.86994506835899</c:v>
                </c:pt>
                <c:pt idx="962">
                  <c:v>132.128073730469</c:v>
                </c:pt>
                <c:pt idx="963">
                  <c:v>132.364610595703</c:v>
                </c:pt>
                <c:pt idx="964">
                  <c:v>132.62835205078099</c:v>
                </c:pt>
                <c:pt idx="965">
                  <c:v>132.87654052734399</c:v>
                </c:pt>
                <c:pt idx="966">
                  <c:v>133.11862182617199</c:v>
                </c:pt>
                <c:pt idx="967">
                  <c:v>133.34115051269501</c:v>
                </c:pt>
                <c:pt idx="968">
                  <c:v>133.58504211425799</c:v>
                </c:pt>
                <c:pt idx="969">
                  <c:v>133.82634643554701</c:v>
                </c:pt>
                <c:pt idx="970">
                  <c:v>134.071959838867</c:v>
                </c:pt>
                <c:pt idx="971">
                  <c:v>134.308876342773</c:v>
                </c:pt>
                <c:pt idx="972">
                  <c:v>134.55224731445301</c:v>
                </c:pt>
                <c:pt idx="973">
                  <c:v>134.791709594727</c:v>
                </c:pt>
                <c:pt idx="974">
                  <c:v>135.03972351074199</c:v>
                </c:pt>
                <c:pt idx="975">
                  <c:v>135.30377075195301</c:v>
                </c:pt>
                <c:pt idx="976">
                  <c:v>135.54808166503901</c:v>
                </c:pt>
                <c:pt idx="977">
                  <c:v>135.79124633789101</c:v>
                </c:pt>
                <c:pt idx="978">
                  <c:v>136.06170410156301</c:v>
                </c:pt>
                <c:pt idx="979">
                  <c:v>136.30436340332</c:v>
                </c:pt>
                <c:pt idx="980">
                  <c:v>136.55656738281201</c:v>
                </c:pt>
                <c:pt idx="981">
                  <c:v>136.80246459960901</c:v>
                </c:pt>
                <c:pt idx="982">
                  <c:v>137.067870483398</c:v>
                </c:pt>
                <c:pt idx="983">
                  <c:v>137.318929443359</c:v>
                </c:pt>
                <c:pt idx="984">
                  <c:v>137.56048461914099</c:v>
                </c:pt>
                <c:pt idx="985">
                  <c:v>137.81770751953101</c:v>
                </c:pt>
                <c:pt idx="986">
                  <c:v>138.091896972656</c:v>
                </c:pt>
                <c:pt idx="987">
                  <c:v>138.360927734375</c:v>
                </c:pt>
                <c:pt idx="988">
                  <c:v>138.61680419921899</c:v>
                </c:pt>
                <c:pt idx="989">
                  <c:v>138.88347045898399</c:v>
                </c:pt>
                <c:pt idx="990">
                  <c:v>139.140590209961</c:v>
                </c:pt>
                <c:pt idx="991">
                  <c:v>139.39149169921899</c:v>
                </c:pt>
                <c:pt idx="992">
                  <c:v>139.653673706055</c:v>
                </c:pt>
                <c:pt idx="993">
                  <c:v>139.92191528320299</c:v>
                </c:pt>
                <c:pt idx="994">
                  <c:v>140.19781188964799</c:v>
                </c:pt>
                <c:pt idx="995">
                  <c:v>140.49569213867201</c:v>
                </c:pt>
                <c:pt idx="996">
                  <c:v>140.76149108886699</c:v>
                </c:pt>
                <c:pt idx="997">
                  <c:v>141.06867004394499</c:v>
                </c:pt>
                <c:pt idx="998">
                  <c:v>141.33086730957001</c:v>
                </c:pt>
                <c:pt idx="999">
                  <c:v>141.58934265136699</c:v>
                </c:pt>
                <c:pt idx="1000">
                  <c:v>141.85543212890599</c:v>
                </c:pt>
                <c:pt idx="1001">
                  <c:v>142.116528930664</c:v>
                </c:pt>
                <c:pt idx="1002">
                  <c:v>142.38529724121099</c:v>
                </c:pt>
                <c:pt idx="1003">
                  <c:v>142.655123291016</c:v>
                </c:pt>
                <c:pt idx="1004">
                  <c:v>142.93035644531301</c:v>
                </c:pt>
                <c:pt idx="1005">
                  <c:v>143.21978881835901</c:v>
                </c:pt>
                <c:pt idx="1006">
                  <c:v>143.502870483398</c:v>
                </c:pt>
                <c:pt idx="1007">
                  <c:v>143.81072998046901</c:v>
                </c:pt>
                <c:pt idx="1008">
                  <c:v>144.083516845703</c:v>
                </c:pt>
                <c:pt idx="1009">
                  <c:v>144.37241699218799</c:v>
                </c:pt>
                <c:pt idx="1010">
                  <c:v>144.65580810546899</c:v>
                </c:pt>
                <c:pt idx="1011">
                  <c:v>144.926022949219</c:v>
                </c:pt>
                <c:pt idx="1012">
                  <c:v>145.23588317871099</c:v>
                </c:pt>
                <c:pt idx="1013">
                  <c:v>145.51140319824199</c:v>
                </c:pt>
                <c:pt idx="1014">
                  <c:v>145.799931640625</c:v>
                </c:pt>
                <c:pt idx="1015">
                  <c:v>146.09901977539101</c:v>
                </c:pt>
                <c:pt idx="1016">
                  <c:v>146.387230834961</c:v>
                </c:pt>
                <c:pt idx="1017">
                  <c:v>146.67915405273399</c:v>
                </c:pt>
                <c:pt idx="1018">
                  <c:v>146.96414855956999</c:v>
                </c:pt>
                <c:pt idx="1019">
                  <c:v>147.24697448730501</c:v>
                </c:pt>
                <c:pt idx="1020">
                  <c:v>147.55284240722699</c:v>
                </c:pt>
                <c:pt idx="1021">
                  <c:v>147.86117919921901</c:v>
                </c:pt>
                <c:pt idx="1022">
                  <c:v>148.167659912109</c:v>
                </c:pt>
                <c:pt idx="1023">
                  <c:v>148.47629577636701</c:v>
                </c:pt>
                <c:pt idx="1024">
                  <c:v>148.78216247558601</c:v>
                </c:pt>
                <c:pt idx="1025">
                  <c:v>149.094490966797</c:v>
                </c:pt>
                <c:pt idx="1026">
                  <c:v>149.387963256836</c:v>
                </c:pt>
                <c:pt idx="1027">
                  <c:v>149.688750610352</c:v>
                </c:pt>
                <c:pt idx="1028">
                  <c:v>149.98487060546901</c:v>
                </c:pt>
                <c:pt idx="1029">
                  <c:v>150.329904785156</c:v>
                </c:pt>
                <c:pt idx="1030">
                  <c:v>150.61647338867201</c:v>
                </c:pt>
                <c:pt idx="1031">
                  <c:v>150.93135131835899</c:v>
                </c:pt>
                <c:pt idx="1032">
                  <c:v>151.25093994140599</c:v>
                </c:pt>
                <c:pt idx="1033">
                  <c:v>151.551578369141</c:v>
                </c:pt>
                <c:pt idx="1034">
                  <c:v>151.85662231445301</c:v>
                </c:pt>
                <c:pt idx="1035">
                  <c:v>152.18721496582</c:v>
                </c:pt>
                <c:pt idx="1036">
                  <c:v>152.511959838867</c:v>
                </c:pt>
                <c:pt idx="1037">
                  <c:v>152.83220520019501</c:v>
                </c:pt>
                <c:pt idx="1038">
                  <c:v>153.13992858886701</c:v>
                </c:pt>
                <c:pt idx="1039">
                  <c:v>153.469935913086</c:v>
                </c:pt>
                <c:pt idx="1040">
                  <c:v>153.790823974609</c:v>
                </c:pt>
                <c:pt idx="1041">
                  <c:v>154.128782958984</c:v>
                </c:pt>
                <c:pt idx="1042">
                  <c:v>154.45874145507801</c:v>
                </c:pt>
                <c:pt idx="1043">
                  <c:v>154.78902526855501</c:v>
                </c:pt>
                <c:pt idx="1044">
                  <c:v>155.119496459961</c:v>
                </c:pt>
                <c:pt idx="1045">
                  <c:v>155.46929260253901</c:v>
                </c:pt>
                <c:pt idx="1046">
                  <c:v>155.79917297363301</c:v>
                </c:pt>
                <c:pt idx="1047">
                  <c:v>156.14549804687499</c:v>
                </c:pt>
                <c:pt idx="1048">
                  <c:v>156.45396484374999</c:v>
                </c:pt>
                <c:pt idx="1049">
                  <c:v>156.82191955566401</c:v>
                </c:pt>
                <c:pt idx="1050">
                  <c:v>157.14549987793001</c:v>
                </c:pt>
                <c:pt idx="1051">
                  <c:v>157.462502441406</c:v>
                </c:pt>
                <c:pt idx="1052">
                  <c:v>157.80708557128901</c:v>
                </c:pt>
                <c:pt idx="1053">
                  <c:v>158.13892333984401</c:v>
                </c:pt>
                <c:pt idx="1054">
                  <c:v>158.45794250488299</c:v>
                </c:pt>
                <c:pt idx="1055">
                  <c:v>158.793400878906</c:v>
                </c:pt>
                <c:pt idx="1056">
                  <c:v>159.13995239257801</c:v>
                </c:pt>
                <c:pt idx="1057">
                  <c:v>159.494352416992</c:v>
                </c:pt>
                <c:pt idx="1058">
                  <c:v>159.866807861328</c:v>
                </c:pt>
                <c:pt idx="1059">
                  <c:v>160.229918823242</c:v>
                </c:pt>
                <c:pt idx="1060">
                  <c:v>160.573442382812</c:v>
                </c:pt>
                <c:pt idx="1061">
                  <c:v>160.94415771484401</c:v>
                </c:pt>
                <c:pt idx="1062">
                  <c:v>161.311173706055</c:v>
                </c:pt>
                <c:pt idx="1063">
                  <c:v>161.67644775390599</c:v>
                </c:pt>
                <c:pt idx="1064">
                  <c:v>162.040447387695</c:v>
                </c:pt>
                <c:pt idx="1065">
                  <c:v>162.41792175293</c:v>
                </c:pt>
                <c:pt idx="1066">
                  <c:v>162.828533935547</c:v>
                </c:pt>
                <c:pt idx="1067">
                  <c:v>163.18501159668</c:v>
                </c:pt>
                <c:pt idx="1068">
                  <c:v>163.572486572266</c:v>
                </c:pt>
                <c:pt idx="1069">
                  <c:v>163.91474060058599</c:v>
                </c:pt>
                <c:pt idx="1070">
                  <c:v>164.34023681640599</c:v>
                </c:pt>
                <c:pt idx="1071">
                  <c:v>164.67509765624999</c:v>
                </c:pt>
                <c:pt idx="1072">
                  <c:v>165.03803405761701</c:v>
                </c:pt>
                <c:pt idx="1073">
                  <c:v>165.41636047363301</c:v>
                </c:pt>
                <c:pt idx="1074">
                  <c:v>165.78968505859399</c:v>
                </c:pt>
                <c:pt idx="1075">
                  <c:v>166.16974914550801</c:v>
                </c:pt>
                <c:pt idx="1076">
                  <c:v>166.54159301757801</c:v>
                </c:pt>
                <c:pt idx="1077">
                  <c:v>166.91348693847701</c:v>
                </c:pt>
                <c:pt idx="1078">
                  <c:v>167.33838989257799</c:v>
                </c:pt>
                <c:pt idx="1079">
                  <c:v>167.73686828613299</c:v>
                </c:pt>
                <c:pt idx="1080">
                  <c:v>168.11994934082</c:v>
                </c:pt>
                <c:pt idx="1081">
                  <c:v>168.49382995605501</c:v>
                </c:pt>
                <c:pt idx="1082">
                  <c:v>168.85215209960899</c:v>
                </c:pt>
                <c:pt idx="1083">
                  <c:v>169.26736999511701</c:v>
                </c:pt>
                <c:pt idx="1084">
                  <c:v>169.67997375488301</c:v>
                </c:pt>
                <c:pt idx="1085">
                  <c:v>170.08453125</c:v>
                </c:pt>
                <c:pt idx="1086">
                  <c:v>170.48389465331999</c:v>
                </c:pt>
                <c:pt idx="1087">
                  <c:v>170.94269348144499</c:v>
                </c:pt>
                <c:pt idx="1088">
                  <c:v>171.30035888671901</c:v>
                </c:pt>
                <c:pt idx="1089">
                  <c:v>171.71988159179699</c:v>
                </c:pt>
                <c:pt idx="1090">
                  <c:v>172.122034912109</c:v>
                </c:pt>
                <c:pt idx="1091">
                  <c:v>172.53780273437499</c:v>
                </c:pt>
                <c:pt idx="1092">
                  <c:v>172.94538696289101</c:v>
                </c:pt>
                <c:pt idx="1093">
                  <c:v>173.35446655273401</c:v>
                </c:pt>
                <c:pt idx="1094">
                  <c:v>173.746622924805</c:v>
                </c:pt>
                <c:pt idx="1095">
                  <c:v>174.16941345214801</c:v>
                </c:pt>
                <c:pt idx="1096">
                  <c:v>174.59239501953101</c:v>
                </c:pt>
                <c:pt idx="1097">
                  <c:v>175.00507324218799</c:v>
                </c:pt>
                <c:pt idx="1098">
                  <c:v>175.41765808105501</c:v>
                </c:pt>
                <c:pt idx="1099">
                  <c:v>175.83142150878899</c:v>
                </c:pt>
                <c:pt idx="1100">
                  <c:v>176.29845886230501</c:v>
                </c:pt>
                <c:pt idx="1101">
                  <c:v>176.71203369140599</c:v>
                </c:pt>
                <c:pt idx="1102">
                  <c:v>177.11884277343799</c:v>
                </c:pt>
                <c:pt idx="1103">
                  <c:v>177.597044067383</c:v>
                </c:pt>
                <c:pt idx="1104">
                  <c:v>178.01910522460901</c:v>
                </c:pt>
                <c:pt idx="1105">
                  <c:v>178.46230773925799</c:v>
                </c:pt>
                <c:pt idx="1106">
                  <c:v>178.893466796875</c:v>
                </c:pt>
                <c:pt idx="1107">
                  <c:v>179.337790527344</c:v>
                </c:pt>
                <c:pt idx="1108">
                  <c:v>179.78899047851601</c:v>
                </c:pt>
                <c:pt idx="1109">
                  <c:v>180.24326904296899</c:v>
                </c:pt>
                <c:pt idx="1110">
                  <c:v>180.70216674804701</c:v>
                </c:pt>
                <c:pt idx="1111">
                  <c:v>181.15558959960899</c:v>
                </c:pt>
                <c:pt idx="1112">
                  <c:v>181.65808654785201</c:v>
                </c:pt>
                <c:pt idx="1113">
                  <c:v>182.114375</c:v>
                </c:pt>
                <c:pt idx="1114">
                  <c:v>182.57873840331999</c:v>
                </c:pt>
                <c:pt idx="1115">
                  <c:v>183.01194396972701</c:v>
                </c:pt>
                <c:pt idx="1116">
                  <c:v>183.45621582031299</c:v>
                </c:pt>
                <c:pt idx="1117">
                  <c:v>183.89019775390599</c:v>
                </c:pt>
                <c:pt idx="1118">
                  <c:v>184.34430175781301</c:v>
                </c:pt>
                <c:pt idx="1119">
                  <c:v>184.81501159667999</c:v>
                </c:pt>
                <c:pt idx="1120">
                  <c:v>185.27213256835901</c:v>
                </c:pt>
                <c:pt idx="1121">
                  <c:v>185.74989196777301</c:v>
                </c:pt>
                <c:pt idx="1122">
                  <c:v>186.20943237304701</c:v>
                </c:pt>
                <c:pt idx="1123">
                  <c:v>186.698412475586</c:v>
                </c:pt>
                <c:pt idx="1124">
                  <c:v>187.23483215332001</c:v>
                </c:pt>
                <c:pt idx="1125">
                  <c:v>187.7321484375</c:v>
                </c:pt>
                <c:pt idx="1126">
                  <c:v>188.24148559570301</c:v>
                </c:pt>
                <c:pt idx="1127">
                  <c:v>188.73815246582001</c:v>
                </c:pt>
                <c:pt idx="1128">
                  <c:v>189.23610412597699</c:v>
                </c:pt>
                <c:pt idx="1129">
                  <c:v>189.72639038085899</c:v>
                </c:pt>
                <c:pt idx="1130">
                  <c:v>190.20774841308599</c:v>
                </c:pt>
                <c:pt idx="1131">
                  <c:v>190.76091430664101</c:v>
                </c:pt>
                <c:pt idx="1132">
                  <c:v>191.28084045410199</c:v>
                </c:pt>
                <c:pt idx="1133">
                  <c:v>191.80588623046901</c:v>
                </c:pt>
                <c:pt idx="1134">
                  <c:v>192.302825317383</c:v>
                </c:pt>
                <c:pt idx="1135">
                  <c:v>192.80785644531301</c:v>
                </c:pt>
                <c:pt idx="1136">
                  <c:v>193.33019775390599</c:v>
                </c:pt>
                <c:pt idx="1137">
                  <c:v>193.857369384766</c:v>
                </c:pt>
                <c:pt idx="1138">
                  <c:v>194.392460327148</c:v>
                </c:pt>
                <c:pt idx="1139">
                  <c:v>194.905896606445</c:v>
                </c:pt>
                <c:pt idx="1140">
                  <c:v>195.42545043945299</c:v>
                </c:pt>
                <c:pt idx="1141">
                  <c:v>195.94968566894499</c:v>
                </c:pt>
                <c:pt idx="1142">
                  <c:v>196.486051635742</c:v>
                </c:pt>
                <c:pt idx="1143">
                  <c:v>197.04342041015599</c:v>
                </c:pt>
                <c:pt idx="1144">
                  <c:v>197.588895874023</c:v>
                </c:pt>
                <c:pt idx="1145">
                  <c:v>198.11330322265599</c:v>
                </c:pt>
                <c:pt idx="1146">
                  <c:v>198.672060546875</c:v>
                </c:pt>
                <c:pt idx="1147">
                  <c:v>199.26807678222701</c:v>
                </c:pt>
                <c:pt idx="1148">
                  <c:v>199.84107177734401</c:v>
                </c:pt>
                <c:pt idx="1149">
                  <c:v>200.37997741699201</c:v>
                </c:pt>
                <c:pt idx="1150">
                  <c:v>200.913559570312</c:v>
                </c:pt>
                <c:pt idx="1151">
                  <c:v>201.49548400878899</c:v>
                </c:pt>
                <c:pt idx="1152">
                  <c:v>202.04427612304701</c:v>
                </c:pt>
                <c:pt idx="1153">
                  <c:v>202.600880126953</c:v>
                </c:pt>
                <c:pt idx="1154">
                  <c:v>203.14939514160201</c:v>
                </c:pt>
                <c:pt idx="1155">
                  <c:v>203.711887817383</c:v>
                </c:pt>
                <c:pt idx="1156">
                  <c:v>204.31358337402301</c:v>
                </c:pt>
                <c:pt idx="1157">
                  <c:v>204.87326843261701</c:v>
                </c:pt>
                <c:pt idx="1158">
                  <c:v>205.44814880371101</c:v>
                </c:pt>
                <c:pt idx="1159">
                  <c:v>206.024769287109</c:v>
                </c:pt>
                <c:pt idx="1160">
                  <c:v>206.63860778808601</c:v>
                </c:pt>
                <c:pt idx="1161">
                  <c:v>207.27404174804701</c:v>
                </c:pt>
                <c:pt idx="1162">
                  <c:v>207.89297302246101</c:v>
                </c:pt>
                <c:pt idx="1163">
                  <c:v>208.47522583007799</c:v>
                </c:pt>
                <c:pt idx="1164">
                  <c:v>209.06976379394499</c:v>
                </c:pt>
                <c:pt idx="1165">
                  <c:v>209.66780212402301</c:v>
                </c:pt>
                <c:pt idx="1166">
                  <c:v>210.281337890625</c:v>
                </c:pt>
                <c:pt idx="1167">
                  <c:v>210.905138549805</c:v>
                </c:pt>
                <c:pt idx="1168">
                  <c:v>211.48512512207</c:v>
                </c:pt>
                <c:pt idx="1169">
                  <c:v>212.06264465332001</c:v>
                </c:pt>
                <c:pt idx="1170">
                  <c:v>212.67411560058599</c:v>
                </c:pt>
                <c:pt idx="1171">
                  <c:v>213.333048706055</c:v>
                </c:pt>
                <c:pt idx="1172">
                  <c:v>213.91870483398401</c:v>
                </c:pt>
                <c:pt idx="1173">
                  <c:v>214.571488647461</c:v>
                </c:pt>
                <c:pt idx="1174">
                  <c:v>215.25965759277301</c:v>
                </c:pt>
                <c:pt idx="1175">
                  <c:v>215.91497680664099</c:v>
                </c:pt>
                <c:pt idx="1176">
                  <c:v>216.58363830566401</c:v>
                </c:pt>
                <c:pt idx="1177">
                  <c:v>217.277375488281</c:v>
                </c:pt>
                <c:pt idx="1178">
                  <c:v>217.89574707031301</c:v>
                </c:pt>
                <c:pt idx="1179">
                  <c:v>218.520081176758</c:v>
                </c:pt>
                <c:pt idx="1180">
                  <c:v>219.177928466797</c:v>
                </c:pt>
                <c:pt idx="1181">
                  <c:v>219.84062805175799</c:v>
                </c:pt>
                <c:pt idx="1182">
                  <c:v>220.52078918456999</c:v>
                </c:pt>
                <c:pt idx="1183">
                  <c:v>221.232221679688</c:v>
                </c:pt>
                <c:pt idx="1184">
                  <c:v>221.92648315429699</c:v>
                </c:pt>
                <c:pt idx="1185">
                  <c:v>222.565374145508</c:v>
                </c:pt>
                <c:pt idx="1186">
                  <c:v>223.283997192383</c:v>
                </c:pt>
                <c:pt idx="1187">
                  <c:v>223.990643310547</c:v>
                </c:pt>
                <c:pt idx="1188">
                  <c:v>224.68821716308599</c:v>
                </c:pt>
                <c:pt idx="1189">
                  <c:v>225.39020080566399</c:v>
                </c:pt>
                <c:pt idx="1190">
                  <c:v>226.08427185058599</c:v>
                </c:pt>
                <c:pt idx="1191">
                  <c:v>226.789900512695</c:v>
                </c:pt>
                <c:pt idx="1192">
                  <c:v>227.515704345703</c:v>
                </c:pt>
                <c:pt idx="1193">
                  <c:v>228.23125610351599</c:v>
                </c:pt>
                <c:pt idx="1194">
                  <c:v>228.96326232910201</c:v>
                </c:pt>
                <c:pt idx="1195">
                  <c:v>229.72443725585899</c:v>
                </c:pt>
                <c:pt idx="1196">
                  <c:v>230.462616577148</c:v>
                </c:pt>
                <c:pt idx="1197">
                  <c:v>231.18842956543</c:v>
                </c:pt>
                <c:pt idx="1198">
                  <c:v>231.91350463867201</c:v>
                </c:pt>
                <c:pt idx="1199">
                  <c:v>232.71346313476599</c:v>
                </c:pt>
                <c:pt idx="1200">
                  <c:v>233.451483764648</c:v>
                </c:pt>
                <c:pt idx="1201">
                  <c:v>234.240936889648</c:v>
                </c:pt>
                <c:pt idx="1202">
                  <c:v>235.04493408203101</c:v>
                </c:pt>
                <c:pt idx="1203">
                  <c:v>235.827337036133</c:v>
                </c:pt>
                <c:pt idx="1204">
                  <c:v>236.61972778320299</c:v>
                </c:pt>
                <c:pt idx="1205">
                  <c:v>237.444341430664</c:v>
                </c:pt>
                <c:pt idx="1206">
                  <c:v>238.26310852050801</c:v>
                </c:pt>
                <c:pt idx="1207">
                  <c:v>239.09367980957001</c:v>
                </c:pt>
                <c:pt idx="1208">
                  <c:v>239.90243103027299</c:v>
                </c:pt>
                <c:pt idx="1209">
                  <c:v>240.70192565918001</c:v>
                </c:pt>
                <c:pt idx="1210">
                  <c:v>241.5565234375</c:v>
                </c:pt>
                <c:pt idx="1211">
                  <c:v>242.37547668457</c:v>
                </c:pt>
                <c:pt idx="1212">
                  <c:v>243.251252441406</c:v>
                </c:pt>
                <c:pt idx="1213">
                  <c:v>244.12908386230501</c:v>
                </c:pt>
                <c:pt idx="1214">
                  <c:v>244.977000732422</c:v>
                </c:pt>
                <c:pt idx="1215">
                  <c:v>245.79864501953099</c:v>
                </c:pt>
                <c:pt idx="1216">
                  <c:v>246.59907165527301</c:v>
                </c:pt>
                <c:pt idx="1217">
                  <c:v>247.47861816406299</c:v>
                </c:pt>
                <c:pt idx="1218">
                  <c:v>248.39871765136701</c:v>
                </c:pt>
                <c:pt idx="1219">
                  <c:v>249.24409423828101</c:v>
                </c:pt>
                <c:pt idx="1220">
                  <c:v>250.145840454102</c:v>
                </c:pt>
                <c:pt idx="1221">
                  <c:v>251.10179321289101</c:v>
                </c:pt>
                <c:pt idx="1222">
                  <c:v>251.939923706055</c:v>
                </c:pt>
                <c:pt idx="1223">
                  <c:v>252.83807739257799</c:v>
                </c:pt>
                <c:pt idx="1224">
                  <c:v>253.72214660644499</c:v>
                </c:pt>
                <c:pt idx="1225">
                  <c:v>254.61869812011699</c:v>
                </c:pt>
                <c:pt idx="1226">
                  <c:v>255.51556152343801</c:v>
                </c:pt>
                <c:pt idx="1227">
                  <c:v>256.50243164062499</c:v>
                </c:pt>
                <c:pt idx="1228">
                  <c:v>257.42173828124999</c:v>
                </c:pt>
                <c:pt idx="1229">
                  <c:v>258.32317016601598</c:v>
                </c:pt>
                <c:pt idx="1230">
                  <c:v>259.24490722656202</c:v>
                </c:pt>
                <c:pt idx="1231">
                  <c:v>260.17625122070302</c:v>
                </c:pt>
                <c:pt idx="1232">
                  <c:v>261.15139526367199</c:v>
                </c:pt>
                <c:pt idx="1233">
                  <c:v>262.15929565429701</c:v>
                </c:pt>
                <c:pt idx="1234">
                  <c:v>263.12146972656302</c:v>
                </c:pt>
                <c:pt idx="1235">
                  <c:v>264.13320678710897</c:v>
                </c:pt>
                <c:pt idx="1236">
                  <c:v>265.15880126953101</c:v>
                </c:pt>
                <c:pt idx="1237">
                  <c:v>266.18923095703099</c:v>
                </c:pt>
                <c:pt idx="1238">
                  <c:v>267.24843994140599</c:v>
                </c:pt>
                <c:pt idx="1239">
                  <c:v>268.25403808593802</c:v>
                </c:pt>
                <c:pt idx="1240">
                  <c:v>269.29939208984399</c:v>
                </c:pt>
                <c:pt idx="1241">
                  <c:v>270.33002197265603</c:v>
                </c:pt>
                <c:pt idx="1242">
                  <c:v>271.40176635742199</c:v>
                </c:pt>
                <c:pt idx="1243">
                  <c:v>272.571654052734</c:v>
                </c:pt>
                <c:pt idx="1244">
                  <c:v>273.567935791016</c:v>
                </c:pt>
                <c:pt idx="1245">
                  <c:v>274.61457275390597</c:v>
                </c:pt>
                <c:pt idx="1246">
                  <c:v>275.69122192382798</c:v>
                </c:pt>
                <c:pt idx="1247">
                  <c:v>276.75187988281198</c:v>
                </c:pt>
                <c:pt idx="1248">
                  <c:v>277.82082275390599</c:v>
                </c:pt>
                <c:pt idx="1249">
                  <c:v>278.91739624023398</c:v>
                </c:pt>
                <c:pt idx="1250">
                  <c:v>279.98844238281202</c:v>
                </c:pt>
                <c:pt idx="1251">
                  <c:v>280.998572998047</c:v>
                </c:pt>
                <c:pt idx="1252">
                  <c:v>282.150916748047</c:v>
                </c:pt>
                <c:pt idx="1253">
                  <c:v>283.26702026367201</c:v>
                </c:pt>
                <c:pt idx="1254">
                  <c:v>284.37727294921899</c:v>
                </c:pt>
                <c:pt idx="1255">
                  <c:v>285.60011474609399</c:v>
                </c:pt>
                <c:pt idx="1256">
                  <c:v>286.72903930664103</c:v>
                </c:pt>
                <c:pt idx="1257">
                  <c:v>287.93916625976601</c:v>
                </c:pt>
                <c:pt idx="1258">
                  <c:v>289.196771240234</c:v>
                </c:pt>
                <c:pt idx="1259">
                  <c:v>290.46629516601598</c:v>
                </c:pt>
                <c:pt idx="1260">
                  <c:v>291.62798706054701</c:v>
                </c:pt>
                <c:pt idx="1261">
                  <c:v>292.88487792968698</c:v>
                </c:pt>
                <c:pt idx="1262">
                  <c:v>294.16018920898398</c:v>
                </c:pt>
                <c:pt idx="1263">
                  <c:v>295.44267333984402</c:v>
                </c:pt>
                <c:pt idx="1264">
                  <c:v>296.77751586914098</c:v>
                </c:pt>
                <c:pt idx="1265">
                  <c:v>298.08027954101601</c:v>
                </c:pt>
                <c:pt idx="1266">
                  <c:v>299.39561279296902</c:v>
                </c:pt>
                <c:pt idx="1267">
                  <c:v>300.64871215820301</c:v>
                </c:pt>
                <c:pt idx="1268">
                  <c:v>301.96674316406302</c:v>
                </c:pt>
                <c:pt idx="1269">
                  <c:v>303.22691650390601</c:v>
                </c:pt>
                <c:pt idx="1270">
                  <c:v>304.53433471679699</c:v>
                </c:pt>
                <c:pt idx="1271">
                  <c:v>305.86520141601602</c:v>
                </c:pt>
                <c:pt idx="1272">
                  <c:v>307.16602539062501</c:v>
                </c:pt>
                <c:pt idx="1273">
                  <c:v>308.53270629882797</c:v>
                </c:pt>
                <c:pt idx="1274">
                  <c:v>309.94645874023399</c:v>
                </c:pt>
                <c:pt idx="1275">
                  <c:v>311.33136108398401</c:v>
                </c:pt>
                <c:pt idx="1276">
                  <c:v>312.74656249999998</c:v>
                </c:pt>
                <c:pt idx="1277">
                  <c:v>314.10238403320301</c:v>
                </c:pt>
                <c:pt idx="1278">
                  <c:v>315.59154296874999</c:v>
                </c:pt>
                <c:pt idx="1279">
                  <c:v>317.07079223632797</c:v>
                </c:pt>
                <c:pt idx="1280">
                  <c:v>318.58596191406298</c:v>
                </c:pt>
                <c:pt idx="1281">
                  <c:v>319.98255249023401</c:v>
                </c:pt>
                <c:pt idx="1282">
                  <c:v>321.45942993164101</c:v>
                </c:pt>
                <c:pt idx="1283">
                  <c:v>323.060817871094</c:v>
                </c:pt>
                <c:pt idx="1284">
                  <c:v>324.652725830078</c:v>
                </c:pt>
                <c:pt idx="1285">
                  <c:v>326.279084472656</c:v>
                </c:pt>
                <c:pt idx="1286">
                  <c:v>327.80080078125002</c:v>
                </c:pt>
                <c:pt idx="1287">
                  <c:v>329.43017333984398</c:v>
                </c:pt>
                <c:pt idx="1288">
                  <c:v>330.96014404296898</c:v>
                </c:pt>
                <c:pt idx="1289">
                  <c:v>332.60915283203099</c:v>
                </c:pt>
                <c:pt idx="1290">
                  <c:v>334.38698608398403</c:v>
                </c:pt>
                <c:pt idx="1291">
                  <c:v>336.04736083984398</c:v>
                </c:pt>
                <c:pt idx="1292">
                  <c:v>337.66460449218698</c:v>
                </c:pt>
                <c:pt idx="1293">
                  <c:v>339.27873657226598</c:v>
                </c:pt>
                <c:pt idx="1294">
                  <c:v>340.96412353515598</c:v>
                </c:pt>
                <c:pt idx="1295">
                  <c:v>342.70861572265602</c:v>
                </c:pt>
                <c:pt idx="1296">
                  <c:v>344.50646728515602</c:v>
                </c:pt>
                <c:pt idx="1297">
                  <c:v>346.285650634766</c:v>
                </c:pt>
                <c:pt idx="1298">
                  <c:v>348.09993652343798</c:v>
                </c:pt>
                <c:pt idx="1299">
                  <c:v>349.99547119140601</c:v>
                </c:pt>
                <c:pt idx="1300">
                  <c:v>351.85367919921902</c:v>
                </c:pt>
                <c:pt idx="1301">
                  <c:v>353.700401611328</c:v>
                </c:pt>
                <c:pt idx="1302">
                  <c:v>355.55962036132797</c:v>
                </c:pt>
                <c:pt idx="1303">
                  <c:v>357.40652221679699</c:v>
                </c:pt>
                <c:pt idx="1304">
                  <c:v>359.21493652343702</c:v>
                </c:pt>
                <c:pt idx="1305">
                  <c:v>361.07043090820298</c:v>
                </c:pt>
                <c:pt idx="1306">
                  <c:v>362.98752441406202</c:v>
                </c:pt>
                <c:pt idx="1307">
                  <c:v>364.98750000000001</c:v>
                </c:pt>
                <c:pt idx="1308">
                  <c:v>367.050272216797</c:v>
                </c:pt>
                <c:pt idx="1309">
                  <c:v>368.90903198242199</c:v>
                </c:pt>
                <c:pt idx="1310">
                  <c:v>370.93693725585899</c:v>
                </c:pt>
                <c:pt idx="1311">
                  <c:v>373.069191894531</c:v>
                </c:pt>
                <c:pt idx="1312">
                  <c:v>375.12936645507801</c:v>
                </c:pt>
                <c:pt idx="1313">
                  <c:v>377.21220214843697</c:v>
                </c:pt>
                <c:pt idx="1314">
                  <c:v>379.25543334960901</c:v>
                </c:pt>
                <c:pt idx="1315">
                  <c:v>381.33208984375</c:v>
                </c:pt>
                <c:pt idx="1316">
                  <c:v>383.37537963867197</c:v>
                </c:pt>
                <c:pt idx="1317">
                  <c:v>385.654317626953</c:v>
                </c:pt>
                <c:pt idx="1318">
                  <c:v>387.88928833007799</c:v>
                </c:pt>
                <c:pt idx="1319">
                  <c:v>390.28411621093801</c:v>
                </c:pt>
                <c:pt idx="1320">
                  <c:v>392.469779052734</c:v>
                </c:pt>
                <c:pt idx="1321">
                  <c:v>394.88846313476603</c:v>
                </c:pt>
                <c:pt idx="1322">
                  <c:v>397.22152832031202</c:v>
                </c:pt>
                <c:pt idx="1323">
                  <c:v>399.51191406250001</c:v>
                </c:pt>
                <c:pt idx="1324">
                  <c:v>401.67428100585897</c:v>
                </c:pt>
                <c:pt idx="1325">
                  <c:v>404.02104492187499</c:v>
                </c:pt>
                <c:pt idx="1326">
                  <c:v>406.352756347656</c:v>
                </c:pt>
                <c:pt idx="1327">
                  <c:v>408.84286499023398</c:v>
                </c:pt>
                <c:pt idx="1328">
                  <c:v>411.325842285156</c:v>
                </c:pt>
                <c:pt idx="1329">
                  <c:v>413.776823730469</c:v>
                </c:pt>
                <c:pt idx="1330">
                  <c:v>416.62613891601598</c:v>
                </c:pt>
                <c:pt idx="1331">
                  <c:v>419.31932617187499</c:v>
                </c:pt>
                <c:pt idx="1332">
                  <c:v>421.90054809570302</c:v>
                </c:pt>
                <c:pt idx="1333">
                  <c:v>424.77281249999999</c:v>
                </c:pt>
                <c:pt idx="1334">
                  <c:v>427.54038208007802</c:v>
                </c:pt>
                <c:pt idx="1335">
                  <c:v>430.29582519531198</c:v>
                </c:pt>
                <c:pt idx="1336">
                  <c:v>432.93375976562498</c:v>
                </c:pt>
                <c:pt idx="1337">
                  <c:v>435.85098632812497</c:v>
                </c:pt>
                <c:pt idx="1338">
                  <c:v>438.71291259765599</c:v>
                </c:pt>
                <c:pt idx="1339">
                  <c:v>441.69686523437503</c:v>
                </c:pt>
                <c:pt idx="1340">
                  <c:v>444.72554199218803</c:v>
                </c:pt>
                <c:pt idx="1341">
                  <c:v>447.61253906249999</c:v>
                </c:pt>
                <c:pt idx="1342">
                  <c:v>450.60780639648402</c:v>
                </c:pt>
                <c:pt idx="1343">
                  <c:v>453.80570312499998</c:v>
                </c:pt>
                <c:pt idx="1344">
                  <c:v>456.89358886718702</c:v>
                </c:pt>
                <c:pt idx="1345">
                  <c:v>460.02598022460899</c:v>
                </c:pt>
                <c:pt idx="1346">
                  <c:v>463.329957275391</c:v>
                </c:pt>
                <c:pt idx="1347">
                  <c:v>466.92203247070302</c:v>
                </c:pt>
                <c:pt idx="1348">
                  <c:v>470.20328857421902</c:v>
                </c:pt>
                <c:pt idx="1349">
                  <c:v>473.50133911132798</c:v>
                </c:pt>
                <c:pt idx="1350">
                  <c:v>477.05113037109402</c:v>
                </c:pt>
                <c:pt idx="1351">
                  <c:v>480.64522460937502</c:v>
                </c:pt>
                <c:pt idx="1352">
                  <c:v>484.08130371093802</c:v>
                </c:pt>
                <c:pt idx="1353">
                  <c:v>487.81037597656302</c:v>
                </c:pt>
                <c:pt idx="1354">
                  <c:v>491.366311035156</c:v>
                </c:pt>
                <c:pt idx="1355">
                  <c:v>494.87655151367198</c:v>
                </c:pt>
                <c:pt idx="1356">
                  <c:v>498.52926879882801</c:v>
                </c:pt>
                <c:pt idx="1357">
                  <c:v>502.308646240234</c:v>
                </c:pt>
                <c:pt idx="1358">
                  <c:v>506.25297851562499</c:v>
                </c:pt>
                <c:pt idx="1359">
                  <c:v>510.09353149414102</c:v>
                </c:pt>
                <c:pt idx="1360">
                  <c:v>514.13240478515604</c:v>
                </c:pt>
                <c:pt idx="1361">
                  <c:v>518.25963378906204</c:v>
                </c:pt>
                <c:pt idx="1362">
                  <c:v>522.526611328125</c:v>
                </c:pt>
                <c:pt idx="1363">
                  <c:v>527.05146728515604</c:v>
                </c:pt>
                <c:pt idx="1364">
                  <c:v>531.29723144531204</c:v>
                </c:pt>
                <c:pt idx="1365">
                  <c:v>535.69418457031202</c:v>
                </c:pt>
                <c:pt idx="1366">
                  <c:v>539.89255126953105</c:v>
                </c:pt>
                <c:pt idx="1367">
                  <c:v>544.44464599609398</c:v>
                </c:pt>
                <c:pt idx="1368">
                  <c:v>549.18863769531299</c:v>
                </c:pt>
                <c:pt idx="1369">
                  <c:v>553.76014404296905</c:v>
                </c:pt>
                <c:pt idx="1370">
                  <c:v>558.42403564453105</c:v>
                </c:pt>
                <c:pt idx="1371">
                  <c:v>563.12668701171901</c:v>
                </c:pt>
                <c:pt idx="1372">
                  <c:v>568.30840576171897</c:v>
                </c:pt>
                <c:pt idx="1373">
                  <c:v>573.66010742187495</c:v>
                </c:pt>
                <c:pt idx="1374">
                  <c:v>578.61792480468796</c:v>
                </c:pt>
                <c:pt idx="1375">
                  <c:v>583.976264648437</c:v>
                </c:pt>
                <c:pt idx="1376">
                  <c:v>589.31821044921901</c:v>
                </c:pt>
                <c:pt idx="1377">
                  <c:v>594.80141113281297</c:v>
                </c:pt>
                <c:pt idx="1378">
                  <c:v>600.29603027343796</c:v>
                </c:pt>
                <c:pt idx="1379">
                  <c:v>605.83087402343699</c:v>
                </c:pt>
                <c:pt idx="1380">
                  <c:v>611.55511230468801</c:v>
                </c:pt>
                <c:pt idx="1381">
                  <c:v>617.36830322265598</c:v>
                </c:pt>
                <c:pt idx="1382">
                  <c:v>623.23862548828095</c:v>
                </c:pt>
                <c:pt idx="1383">
                  <c:v>629.26734130859404</c:v>
                </c:pt>
                <c:pt idx="1384">
                  <c:v>635.35324462890605</c:v>
                </c:pt>
                <c:pt idx="1385">
                  <c:v>641.873408203125</c:v>
                </c:pt>
                <c:pt idx="1386">
                  <c:v>648.27374999999995</c:v>
                </c:pt>
                <c:pt idx="1387">
                  <c:v>654.78954345703096</c:v>
                </c:pt>
                <c:pt idx="1388">
                  <c:v>661.31010742187505</c:v>
                </c:pt>
                <c:pt idx="1389">
                  <c:v>668.88261718750005</c:v>
                </c:pt>
                <c:pt idx="1390">
                  <c:v>676.27530761718799</c:v>
                </c:pt>
                <c:pt idx="1391">
                  <c:v>683.53104248046895</c:v>
                </c:pt>
                <c:pt idx="1392">
                  <c:v>690.93050292968701</c:v>
                </c:pt>
                <c:pt idx="1393">
                  <c:v>699.00601562500003</c:v>
                </c:pt>
                <c:pt idx="1394">
                  <c:v>706.78298828125003</c:v>
                </c:pt>
                <c:pt idx="1395">
                  <c:v>714.93626708984402</c:v>
                </c:pt>
                <c:pt idx="1396">
                  <c:v>723.47291748046905</c:v>
                </c:pt>
                <c:pt idx="1397">
                  <c:v>731.74143310546901</c:v>
                </c:pt>
                <c:pt idx="1398">
                  <c:v>740.15042968750004</c:v>
                </c:pt>
                <c:pt idx="1399">
                  <c:v>749.575512695312</c:v>
                </c:pt>
                <c:pt idx="1400">
                  <c:v>759.315717773438</c:v>
                </c:pt>
                <c:pt idx="1401">
                  <c:v>769.290314941406</c:v>
                </c:pt>
                <c:pt idx="1402">
                  <c:v>779.45763671875</c:v>
                </c:pt>
                <c:pt idx="1403">
                  <c:v>789.86462890625</c:v>
                </c:pt>
                <c:pt idx="1404">
                  <c:v>799.61804443359404</c:v>
                </c:pt>
                <c:pt idx="1405">
                  <c:v>810.45415039062505</c:v>
                </c:pt>
                <c:pt idx="1406">
                  <c:v>822.11367431640599</c:v>
                </c:pt>
                <c:pt idx="1407">
                  <c:v>834.03297607421905</c:v>
                </c:pt>
                <c:pt idx="1408">
                  <c:v>846.14771972656297</c:v>
                </c:pt>
                <c:pt idx="1409">
                  <c:v>858.370073242187</c:v>
                </c:pt>
                <c:pt idx="1410">
                  <c:v>872.19664306640595</c:v>
                </c:pt>
                <c:pt idx="1411">
                  <c:v>884.68695556640603</c:v>
                </c:pt>
                <c:pt idx="1412">
                  <c:v>897.85293945312503</c:v>
                </c:pt>
                <c:pt idx="1413">
                  <c:v>911.52951171874997</c:v>
                </c:pt>
                <c:pt idx="1414">
                  <c:v>926.35907958984399</c:v>
                </c:pt>
                <c:pt idx="1415">
                  <c:v>940.85076904296898</c:v>
                </c:pt>
                <c:pt idx="1416">
                  <c:v>957.27792968749998</c:v>
                </c:pt>
                <c:pt idx="1417">
                  <c:v>972.78645263671899</c:v>
                </c:pt>
                <c:pt idx="1418">
                  <c:v>989.21223388671899</c:v>
                </c:pt>
                <c:pt idx="1419">
                  <c:v>1007.35346435547</c:v>
                </c:pt>
                <c:pt idx="1420">
                  <c:v>1025.4779492187499</c:v>
                </c:pt>
                <c:pt idx="1421">
                  <c:v>1045.4966503906301</c:v>
                </c:pt>
                <c:pt idx="1422">
                  <c:v>1065.78197265625</c:v>
                </c:pt>
                <c:pt idx="1423">
                  <c:v>1086.6053027343801</c:v>
                </c:pt>
                <c:pt idx="1424">
                  <c:v>1109.66682128906</c:v>
                </c:pt>
                <c:pt idx="1425">
                  <c:v>1133.7603222656301</c:v>
                </c:pt>
                <c:pt idx="1426">
                  <c:v>1157.7097119140601</c:v>
                </c:pt>
                <c:pt idx="1427">
                  <c:v>1182.35213378906</c:v>
                </c:pt>
                <c:pt idx="1428">
                  <c:v>1210.70324707031</c:v>
                </c:pt>
                <c:pt idx="1429">
                  <c:v>1238.6041406249999</c:v>
                </c:pt>
                <c:pt idx="1430">
                  <c:v>1269.7437304687501</c:v>
                </c:pt>
                <c:pt idx="1431">
                  <c:v>1301.84939453125</c:v>
                </c:pt>
                <c:pt idx="1432">
                  <c:v>1337.58951660156</c:v>
                </c:pt>
                <c:pt idx="1433">
                  <c:v>1372.50529785156</c:v>
                </c:pt>
                <c:pt idx="1434">
                  <c:v>1410.57312011719</c:v>
                </c:pt>
                <c:pt idx="1435">
                  <c:v>1468.7558007812499</c:v>
                </c:pt>
                <c:pt idx="1436">
                  <c:v>1491.08227539063</c:v>
                </c:pt>
                <c:pt idx="1437">
                  <c:v>1510.7094091796901</c:v>
                </c:pt>
                <c:pt idx="1438">
                  <c:v>1567.89426757813</c:v>
                </c:pt>
                <c:pt idx="1439">
                  <c:v>1703.19703125</c:v>
                </c:pt>
                <c:pt idx="1440">
                  <c:v>1765.2017187500001</c:v>
                </c:pt>
                <c:pt idx="1441">
                  <c:v>1845.4025390625</c:v>
                </c:pt>
                <c:pt idx="1442">
                  <c:v>1929.84744140625</c:v>
                </c:pt>
                <c:pt idx="1443">
                  <c:v>2020.42371582031</c:v>
                </c:pt>
                <c:pt idx="1444">
                  <c:v>2124.90696289063</c:v>
                </c:pt>
                <c:pt idx="1445">
                  <c:v>2246.5920117187502</c:v>
                </c:pt>
                <c:pt idx="1446">
                  <c:v>2381.6342480468802</c:v>
                </c:pt>
                <c:pt idx="1447">
                  <c:v>2540.9785253906198</c:v>
                </c:pt>
                <c:pt idx="1448">
                  <c:v>2726.9920117187498</c:v>
                </c:pt>
                <c:pt idx="1449">
                  <c:v>2934.7230078124999</c:v>
                </c:pt>
                <c:pt idx="1450">
                  <c:v>3176.6302441406301</c:v>
                </c:pt>
                <c:pt idx="1451">
                  <c:v>3503.1855078125</c:v>
                </c:pt>
                <c:pt idx="1452">
                  <c:v>3929.4995703125001</c:v>
                </c:pt>
                <c:pt idx="1453">
                  <c:v>4465.1311328125003</c:v>
                </c:pt>
                <c:pt idx="1454">
                  <c:v>5198.6136523437499</c:v>
                </c:pt>
                <c:pt idx="1455">
                  <c:v>6225.604453125</c:v>
                </c:pt>
                <c:pt idx="1456">
                  <c:v>7664.6154296875002</c:v>
                </c:pt>
                <c:pt idx="1457">
                  <c:v>10262.662460937499</c:v>
                </c:pt>
                <c:pt idx="1458">
                  <c:v>11877.732851562499</c:v>
                </c:pt>
                <c:pt idx="1459">
                  <c:v>11175.843046874999</c:v>
                </c:pt>
                <c:pt idx="1460">
                  <c:v>6658.8754687500004</c:v>
                </c:pt>
                <c:pt idx="1461">
                  <c:v>5534.5468945312496</c:v>
                </c:pt>
                <c:pt idx="1462">
                  <c:v>4757.7322656249999</c:v>
                </c:pt>
                <c:pt idx="1463">
                  <c:v>4171.7489160156201</c:v>
                </c:pt>
                <c:pt idx="1464">
                  <c:v>3729.23702148438</c:v>
                </c:pt>
                <c:pt idx="1465">
                  <c:v>3354.6306445312498</c:v>
                </c:pt>
                <c:pt idx="1466">
                  <c:v>3057.5497460937499</c:v>
                </c:pt>
                <c:pt idx="1467">
                  <c:v>2819.7280078125</c:v>
                </c:pt>
                <c:pt idx="1468">
                  <c:v>2624.0148828125002</c:v>
                </c:pt>
                <c:pt idx="1469">
                  <c:v>2449.02103515625</c:v>
                </c:pt>
                <c:pt idx="1470">
                  <c:v>2304.3099707031301</c:v>
                </c:pt>
                <c:pt idx="1471">
                  <c:v>2175.7213085937501</c:v>
                </c:pt>
                <c:pt idx="1472">
                  <c:v>2062.4153417968801</c:v>
                </c:pt>
                <c:pt idx="1473">
                  <c:v>1960.6357666015599</c:v>
                </c:pt>
                <c:pt idx="1474">
                  <c:v>1875.601796875</c:v>
                </c:pt>
                <c:pt idx="1475">
                  <c:v>1797.39362792969</c:v>
                </c:pt>
                <c:pt idx="1476">
                  <c:v>1724.68723632813</c:v>
                </c:pt>
                <c:pt idx="1477">
                  <c:v>1660.52091308594</c:v>
                </c:pt>
                <c:pt idx="1478">
                  <c:v>1601.2863671875</c:v>
                </c:pt>
                <c:pt idx="1479">
                  <c:v>1546.7911035156301</c:v>
                </c:pt>
                <c:pt idx="1480">
                  <c:v>1497.17280273438</c:v>
                </c:pt>
                <c:pt idx="1481">
                  <c:v>1449.82961914063</c:v>
                </c:pt>
                <c:pt idx="1482">
                  <c:v>1409.10440917969</c:v>
                </c:pt>
                <c:pt idx="1483">
                  <c:v>1369.9729052734399</c:v>
                </c:pt>
                <c:pt idx="1484">
                  <c:v>1332.43845703125</c:v>
                </c:pt>
                <c:pt idx="1485">
                  <c:v>1297.4237207031199</c:v>
                </c:pt>
                <c:pt idx="1486">
                  <c:v>1264.8888671875</c:v>
                </c:pt>
                <c:pt idx="1487">
                  <c:v>1233.7778466796899</c:v>
                </c:pt>
                <c:pt idx="1488">
                  <c:v>1204.33801269531</c:v>
                </c:pt>
                <c:pt idx="1489">
                  <c:v>1176.4368212890599</c:v>
                </c:pt>
                <c:pt idx="1490">
                  <c:v>1150.56920410156</c:v>
                </c:pt>
                <c:pt idx="1491">
                  <c:v>1127.1482080078099</c:v>
                </c:pt>
                <c:pt idx="1492">
                  <c:v>1103.81248046875</c:v>
                </c:pt>
                <c:pt idx="1493">
                  <c:v>1081.24059082031</c:v>
                </c:pt>
                <c:pt idx="1494">
                  <c:v>1060.0848339843801</c:v>
                </c:pt>
                <c:pt idx="1495">
                  <c:v>1040.3483251953101</c:v>
                </c:pt>
                <c:pt idx="1496">
                  <c:v>1021.99851806641</c:v>
                </c:pt>
                <c:pt idx="1497">
                  <c:v>1002.09350097656</c:v>
                </c:pt>
                <c:pt idx="1498">
                  <c:v>984.34768310546895</c:v>
                </c:pt>
                <c:pt idx="1499">
                  <c:v>967.19273681640595</c:v>
                </c:pt>
                <c:pt idx="1500">
                  <c:v>951.05500976562496</c:v>
                </c:pt>
                <c:pt idx="1501">
                  <c:v>935.42739013671905</c:v>
                </c:pt>
                <c:pt idx="1502">
                  <c:v>919.63027343750002</c:v>
                </c:pt>
                <c:pt idx="1503">
                  <c:v>905.20190917968796</c:v>
                </c:pt>
                <c:pt idx="1504">
                  <c:v>891.22781250000003</c:v>
                </c:pt>
                <c:pt idx="1505">
                  <c:v>878.35255859375002</c:v>
                </c:pt>
                <c:pt idx="1506">
                  <c:v>866.00865722656204</c:v>
                </c:pt>
                <c:pt idx="1507">
                  <c:v>853.42641357421905</c:v>
                </c:pt>
                <c:pt idx="1508">
                  <c:v>841.81285644531204</c:v>
                </c:pt>
                <c:pt idx="1509">
                  <c:v>830.50280029296903</c:v>
                </c:pt>
                <c:pt idx="1510">
                  <c:v>819.31878662109398</c:v>
                </c:pt>
                <c:pt idx="1511">
                  <c:v>808.24505371093801</c:v>
                </c:pt>
                <c:pt idx="1512">
                  <c:v>798.04728027343799</c:v>
                </c:pt>
                <c:pt idx="1513">
                  <c:v>788.07812744140597</c:v>
                </c:pt>
                <c:pt idx="1514">
                  <c:v>777.75138183593799</c:v>
                </c:pt>
                <c:pt idx="1515">
                  <c:v>767.91779296874995</c:v>
                </c:pt>
                <c:pt idx="1516">
                  <c:v>758.21446533203095</c:v>
                </c:pt>
                <c:pt idx="1517">
                  <c:v>749.15008300781301</c:v>
                </c:pt>
                <c:pt idx="1518">
                  <c:v>740.08662109374995</c:v>
                </c:pt>
                <c:pt idx="1519">
                  <c:v>731.31317382812495</c:v>
                </c:pt>
                <c:pt idx="1520">
                  <c:v>722.71283935546899</c:v>
                </c:pt>
                <c:pt idx="1521">
                  <c:v>714.32616699218795</c:v>
                </c:pt>
                <c:pt idx="1522">
                  <c:v>705.51496337890603</c:v>
                </c:pt>
                <c:pt idx="1523">
                  <c:v>697.09123046875004</c:v>
                </c:pt>
                <c:pt idx="1524">
                  <c:v>689.43337890625003</c:v>
                </c:pt>
                <c:pt idx="1525">
                  <c:v>681.85466552734397</c:v>
                </c:pt>
                <c:pt idx="1526">
                  <c:v>674.50205078124998</c:v>
                </c:pt>
                <c:pt idx="1527">
                  <c:v>667.62290771484402</c:v>
                </c:pt>
                <c:pt idx="1528">
                  <c:v>660.91568359375003</c:v>
                </c:pt>
                <c:pt idx="1529">
                  <c:v>654.09581542968704</c:v>
                </c:pt>
                <c:pt idx="1530">
                  <c:v>647.70677001953095</c:v>
                </c:pt>
                <c:pt idx="1531">
                  <c:v>641.18012695312495</c:v>
                </c:pt>
                <c:pt idx="1532">
                  <c:v>634.63928955078097</c:v>
                </c:pt>
                <c:pt idx="1533">
                  <c:v>628.63903808593795</c:v>
                </c:pt>
                <c:pt idx="1534">
                  <c:v>622.69874755859405</c:v>
                </c:pt>
                <c:pt idx="1535">
                  <c:v>616.36603759765603</c:v>
                </c:pt>
                <c:pt idx="1536">
                  <c:v>610.27143798828104</c:v>
                </c:pt>
                <c:pt idx="1537">
                  <c:v>604.21649658203103</c:v>
                </c:pt>
                <c:pt idx="1538">
                  <c:v>598.36227783203105</c:v>
                </c:pt>
                <c:pt idx="1539">
                  <c:v>593.00751220703103</c:v>
                </c:pt>
                <c:pt idx="1540">
                  <c:v>587.76298583984396</c:v>
                </c:pt>
                <c:pt idx="1541">
                  <c:v>582.36771484375004</c:v>
                </c:pt>
                <c:pt idx="1542">
                  <c:v>577.522980957031</c:v>
                </c:pt>
                <c:pt idx="1543">
                  <c:v>572.208442382812</c:v>
                </c:pt>
                <c:pt idx="1544">
                  <c:v>566.97141845703095</c:v>
                </c:pt>
                <c:pt idx="1545">
                  <c:v>562.24566650390602</c:v>
                </c:pt>
                <c:pt idx="1546">
                  <c:v>557.0184375</c:v>
                </c:pt>
                <c:pt idx="1547">
                  <c:v>552.47677001953105</c:v>
                </c:pt>
                <c:pt idx="1548">
                  <c:v>547.83721679687505</c:v>
                </c:pt>
                <c:pt idx="1549">
                  <c:v>543.65430664062501</c:v>
                </c:pt>
                <c:pt idx="1550">
                  <c:v>539.31515624999997</c:v>
                </c:pt>
                <c:pt idx="1551">
                  <c:v>535.01228271484399</c:v>
                </c:pt>
                <c:pt idx="1552">
                  <c:v>530.70758789062495</c:v>
                </c:pt>
                <c:pt idx="1553">
                  <c:v>526.34661865234398</c:v>
                </c:pt>
                <c:pt idx="1554">
                  <c:v>522.132536621094</c:v>
                </c:pt>
                <c:pt idx="1555">
                  <c:v>518.14984619140603</c:v>
                </c:pt>
                <c:pt idx="1556">
                  <c:v>513.968706054687</c:v>
                </c:pt>
                <c:pt idx="1557">
                  <c:v>509.83717651367198</c:v>
                </c:pt>
                <c:pt idx="1558">
                  <c:v>505.82516235351602</c:v>
                </c:pt>
                <c:pt idx="1559">
                  <c:v>501.78242797851601</c:v>
                </c:pt>
                <c:pt idx="1560">
                  <c:v>498.175340576172</c:v>
                </c:pt>
                <c:pt idx="1561">
                  <c:v>494.643389892578</c:v>
                </c:pt>
                <c:pt idx="1562">
                  <c:v>491.10931152343801</c:v>
                </c:pt>
                <c:pt idx="1563">
                  <c:v>487.62700195312499</c:v>
                </c:pt>
                <c:pt idx="1564">
                  <c:v>484.04109741210902</c:v>
                </c:pt>
                <c:pt idx="1565">
                  <c:v>480.48822631835901</c:v>
                </c:pt>
                <c:pt idx="1566">
                  <c:v>477.15082153320299</c:v>
                </c:pt>
                <c:pt idx="1567">
                  <c:v>473.91269165039103</c:v>
                </c:pt>
                <c:pt idx="1568">
                  <c:v>470.66992431640602</c:v>
                </c:pt>
                <c:pt idx="1569">
                  <c:v>467.32313232421899</c:v>
                </c:pt>
                <c:pt idx="1570">
                  <c:v>463.99129394531298</c:v>
                </c:pt>
                <c:pt idx="1571">
                  <c:v>460.73689697265598</c:v>
                </c:pt>
                <c:pt idx="1572">
                  <c:v>457.74694091796903</c:v>
                </c:pt>
                <c:pt idx="1573">
                  <c:v>454.543336181641</c:v>
                </c:pt>
                <c:pt idx="1574">
                  <c:v>451.43706298828101</c:v>
                </c:pt>
                <c:pt idx="1575">
                  <c:v>448.3653515625</c:v>
                </c:pt>
                <c:pt idx="1576">
                  <c:v>445.28269653320302</c:v>
                </c:pt>
                <c:pt idx="1577">
                  <c:v>442.49767822265602</c:v>
                </c:pt>
                <c:pt idx="1578">
                  <c:v>439.53329345703099</c:v>
                </c:pt>
                <c:pt idx="1579">
                  <c:v>436.66744628906298</c:v>
                </c:pt>
                <c:pt idx="1580">
                  <c:v>433.89722900390598</c:v>
                </c:pt>
                <c:pt idx="1581">
                  <c:v>431.36371948242203</c:v>
                </c:pt>
                <c:pt idx="1582">
                  <c:v>428.75391601562501</c:v>
                </c:pt>
                <c:pt idx="1583">
                  <c:v>425.94778686523398</c:v>
                </c:pt>
                <c:pt idx="1584">
                  <c:v>423.26082641601602</c:v>
                </c:pt>
                <c:pt idx="1585">
                  <c:v>420.59443725585902</c:v>
                </c:pt>
                <c:pt idx="1586">
                  <c:v>418.01124389648402</c:v>
                </c:pt>
                <c:pt idx="1587">
                  <c:v>415.52335327148398</c:v>
                </c:pt>
                <c:pt idx="1588">
                  <c:v>413.09524780273398</c:v>
                </c:pt>
                <c:pt idx="1589">
                  <c:v>410.56891357421898</c:v>
                </c:pt>
                <c:pt idx="1590">
                  <c:v>408.07560546874998</c:v>
                </c:pt>
                <c:pt idx="1591">
                  <c:v>405.70560302734401</c:v>
                </c:pt>
                <c:pt idx="1592">
                  <c:v>403.18641113281302</c:v>
                </c:pt>
                <c:pt idx="1593">
                  <c:v>400.77435424804702</c:v>
                </c:pt>
                <c:pt idx="1594">
                  <c:v>398.43158081054702</c:v>
                </c:pt>
                <c:pt idx="1595">
                  <c:v>396.13279052734401</c:v>
                </c:pt>
                <c:pt idx="1596">
                  <c:v>393.76829467773399</c:v>
                </c:pt>
                <c:pt idx="1597">
                  <c:v>391.43434204101601</c:v>
                </c:pt>
                <c:pt idx="1598">
                  <c:v>389.165706787109</c:v>
                </c:pt>
                <c:pt idx="1599">
                  <c:v>387.04440307617199</c:v>
                </c:pt>
                <c:pt idx="1600">
                  <c:v>384.92588012695302</c:v>
                </c:pt>
                <c:pt idx="1601">
                  <c:v>382.72380371093698</c:v>
                </c:pt>
                <c:pt idx="1602">
                  <c:v>380.58517944335898</c:v>
                </c:pt>
                <c:pt idx="1603">
                  <c:v>378.55444213867202</c:v>
                </c:pt>
                <c:pt idx="1604">
                  <c:v>376.57088867187503</c:v>
                </c:pt>
                <c:pt idx="1605">
                  <c:v>374.48339477539099</c:v>
                </c:pt>
                <c:pt idx="1606">
                  <c:v>372.36577880859397</c:v>
                </c:pt>
                <c:pt idx="1607">
                  <c:v>370.452769775391</c:v>
                </c:pt>
                <c:pt idx="1608">
                  <c:v>368.40258666992202</c:v>
                </c:pt>
                <c:pt idx="1609">
                  <c:v>366.53135498046902</c:v>
                </c:pt>
                <c:pt idx="1610">
                  <c:v>364.48176269531302</c:v>
                </c:pt>
                <c:pt idx="1611">
                  <c:v>362.486937255859</c:v>
                </c:pt>
                <c:pt idx="1612">
                  <c:v>360.62341552734398</c:v>
                </c:pt>
                <c:pt idx="1613">
                  <c:v>358.78980834960902</c:v>
                </c:pt>
                <c:pt idx="1614">
                  <c:v>357.105018310547</c:v>
                </c:pt>
                <c:pt idx="1615">
                  <c:v>355.23179199218703</c:v>
                </c:pt>
                <c:pt idx="1616">
                  <c:v>353.512891845703</c:v>
                </c:pt>
                <c:pt idx="1617">
                  <c:v>351.749273681641</c:v>
                </c:pt>
                <c:pt idx="1618">
                  <c:v>349.94784423828099</c:v>
                </c:pt>
                <c:pt idx="1619">
                  <c:v>348.27656005859399</c:v>
                </c:pt>
                <c:pt idx="1620">
                  <c:v>346.56293090820299</c:v>
                </c:pt>
                <c:pt idx="1621">
                  <c:v>344.90220825195303</c:v>
                </c:pt>
                <c:pt idx="1622">
                  <c:v>343.20060668945302</c:v>
                </c:pt>
                <c:pt idx="1623">
                  <c:v>341.583760986328</c:v>
                </c:pt>
                <c:pt idx="1624">
                  <c:v>339.956701660156</c:v>
                </c:pt>
                <c:pt idx="1625">
                  <c:v>338.371125488281</c:v>
                </c:pt>
                <c:pt idx="1626">
                  <c:v>336.79472412109402</c:v>
                </c:pt>
                <c:pt idx="1627">
                  <c:v>335.28412963867203</c:v>
                </c:pt>
                <c:pt idx="1628">
                  <c:v>333.68341918945299</c:v>
                </c:pt>
                <c:pt idx="1629">
                  <c:v>332.0375390625</c:v>
                </c:pt>
                <c:pt idx="1630">
                  <c:v>330.452106933594</c:v>
                </c:pt>
                <c:pt idx="1631">
                  <c:v>328.86464233398402</c:v>
                </c:pt>
                <c:pt idx="1632">
                  <c:v>327.20818359374999</c:v>
                </c:pt>
                <c:pt idx="1633">
                  <c:v>325.58480346679698</c:v>
                </c:pt>
                <c:pt idx="1634">
                  <c:v>324.09686157226599</c:v>
                </c:pt>
                <c:pt idx="1635">
                  <c:v>322.66154663085899</c:v>
                </c:pt>
                <c:pt idx="1636">
                  <c:v>321.18624267578099</c:v>
                </c:pt>
                <c:pt idx="1637">
                  <c:v>319.720740966797</c:v>
                </c:pt>
                <c:pt idx="1638">
                  <c:v>318.33056640625</c:v>
                </c:pt>
                <c:pt idx="1639">
                  <c:v>316.961016845703</c:v>
                </c:pt>
                <c:pt idx="1640">
                  <c:v>315.55718017578101</c:v>
                </c:pt>
                <c:pt idx="1641">
                  <c:v>314.21739746093698</c:v>
                </c:pt>
                <c:pt idx="1642">
                  <c:v>312.86269165039101</c:v>
                </c:pt>
                <c:pt idx="1643">
                  <c:v>311.49953002929698</c:v>
                </c:pt>
                <c:pt idx="1644">
                  <c:v>310.13792968749999</c:v>
                </c:pt>
                <c:pt idx="1645">
                  <c:v>308.73380859374998</c:v>
                </c:pt>
                <c:pt idx="1646">
                  <c:v>307.32409912109398</c:v>
                </c:pt>
                <c:pt idx="1647">
                  <c:v>305.96770507812499</c:v>
                </c:pt>
                <c:pt idx="1648">
                  <c:v>304.58872192382802</c:v>
                </c:pt>
                <c:pt idx="1649">
                  <c:v>303.31212402343698</c:v>
                </c:pt>
                <c:pt idx="1650">
                  <c:v>302.012180175781</c:v>
                </c:pt>
                <c:pt idx="1651">
                  <c:v>300.67848999023403</c:v>
                </c:pt>
                <c:pt idx="1652">
                  <c:v>299.37002319335897</c:v>
                </c:pt>
                <c:pt idx="1653">
                  <c:v>298.132712402344</c:v>
                </c:pt>
                <c:pt idx="1654">
                  <c:v>296.85676513671899</c:v>
                </c:pt>
                <c:pt idx="1655">
                  <c:v>295.57869384765598</c:v>
                </c:pt>
                <c:pt idx="1656">
                  <c:v>294.38615234374998</c:v>
                </c:pt>
                <c:pt idx="1657">
                  <c:v>293.12477416992198</c:v>
                </c:pt>
                <c:pt idx="1658">
                  <c:v>291.91469238281297</c:v>
                </c:pt>
                <c:pt idx="1659">
                  <c:v>290.77884399414103</c:v>
                </c:pt>
                <c:pt idx="1660">
                  <c:v>289.63577880859401</c:v>
                </c:pt>
                <c:pt idx="1661">
                  <c:v>288.43336669921899</c:v>
                </c:pt>
                <c:pt idx="1662">
                  <c:v>287.27431274414101</c:v>
                </c:pt>
                <c:pt idx="1663">
                  <c:v>286.11186767578101</c:v>
                </c:pt>
                <c:pt idx="1664">
                  <c:v>284.96408081054699</c:v>
                </c:pt>
                <c:pt idx="1665">
                  <c:v>283.77457397460898</c:v>
                </c:pt>
                <c:pt idx="1666">
                  <c:v>282.68751464843803</c:v>
                </c:pt>
                <c:pt idx="1667">
                  <c:v>281.63654296875001</c:v>
                </c:pt>
                <c:pt idx="1668">
                  <c:v>280.55521484374998</c:v>
                </c:pt>
                <c:pt idx="1669">
                  <c:v>279.399637451172</c:v>
                </c:pt>
                <c:pt idx="1670">
                  <c:v>278.288447265625</c:v>
                </c:pt>
                <c:pt idx="1671">
                  <c:v>277.23201782226602</c:v>
                </c:pt>
                <c:pt idx="1672">
                  <c:v>276.110637207031</c:v>
                </c:pt>
                <c:pt idx="1673">
                  <c:v>275.06926269531198</c:v>
                </c:pt>
                <c:pt idx="1674">
                  <c:v>274.00750122070298</c:v>
                </c:pt>
                <c:pt idx="1675">
                  <c:v>272.94164306640602</c:v>
                </c:pt>
                <c:pt idx="1676">
                  <c:v>271.923181152344</c:v>
                </c:pt>
                <c:pt idx="1677">
                  <c:v>270.92530151367203</c:v>
                </c:pt>
                <c:pt idx="1678">
                  <c:v>269.90013916015602</c:v>
                </c:pt>
                <c:pt idx="1679">
                  <c:v>268.924427490234</c:v>
                </c:pt>
                <c:pt idx="1680">
                  <c:v>267.94657714843697</c:v>
                </c:pt>
                <c:pt idx="1681">
                  <c:v>267.03473388671898</c:v>
                </c:pt>
                <c:pt idx="1682">
                  <c:v>266.04703857421902</c:v>
                </c:pt>
                <c:pt idx="1683">
                  <c:v>265.02768920898399</c:v>
                </c:pt>
                <c:pt idx="1684">
                  <c:v>264.05610595703098</c:v>
                </c:pt>
                <c:pt idx="1685">
                  <c:v>263.170963134766</c:v>
                </c:pt>
                <c:pt idx="1686">
                  <c:v>262.230103759766</c:v>
                </c:pt>
                <c:pt idx="1687">
                  <c:v>261.25068969726601</c:v>
                </c:pt>
                <c:pt idx="1688">
                  <c:v>260.31996948242198</c:v>
                </c:pt>
                <c:pt idx="1689">
                  <c:v>259.35988647460903</c:v>
                </c:pt>
                <c:pt idx="1690">
                  <c:v>258.43752807617199</c:v>
                </c:pt>
                <c:pt idx="1691">
                  <c:v>257.493084716797</c:v>
                </c:pt>
                <c:pt idx="1692">
                  <c:v>256.526373291016</c:v>
                </c:pt>
                <c:pt idx="1693">
                  <c:v>255.662759399414</c:v>
                </c:pt>
                <c:pt idx="1694">
                  <c:v>254.73151733398399</c:v>
                </c:pt>
                <c:pt idx="1695">
                  <c:v>253.81221008300801</c:v>
                </c:pt>
                <c:pt idx="1696">
                  <c:v>252.85050537109399</c:v>
                </c:pt>
                <c:pt idx="1697">
                  <c:v>251.941279296875</c:v>
                </c:pt>
                <c:pt idx="1698">
                  <c:v>250.99543334960899</c:v>
                </c:pt>
                <c:pt idx="1699">
                  <c:v>250.11307006835901</c:v>
                </c:pt>
                <c:pt idx="1700">
                  <c:v>249.29133483886699</c:v>
                </c:pt>
                <c:pt idx="1701">
                  <c:v>248.49046569824199</c:v>
                </c:pt>
                <c:pt idx="1702">
                  <c:v>247.587861328125</c:v>
                </c:pt>
                <c:pt idx="1703">
                  <c:v>246.73473876953099</c:v>
                </c:pt>
                <c:pt idx="1704">
                  <c:v>245.91049499511701</c:v>
                </c:pt>
                <c:pt idx="1705">
                  <c:v>245.04718566894499</c:v>
                </c:pt>
                <c:pt idx="1706">
                  <c:v>244.14424072265601</c:v>
                </c:pt>
                <c:pt idx="1707">
                  <c:v>243.29641784667999</c:v>
                </c:pt>
                <c:pt idx="1708">
                  <c:v>242.42841735839801</c:v>
                </c:pt>
                <c:pt idx="1709">
                  <c:v>241.616234130859</c:v>
                </c:pt>
                <c:pt idx="1710">
                  <c:v>240.85134887695301</c:v>
                </c:pt>
                <c:pt idx="1711">
                  <c:v>239.98804138183601</c:v>
                </c:pt>
                <c:pt idx="1712">
                  <c:v>239.21656066894499</c:v>
                </c:pt>
                <c:pt idx="1713">
                  <c:v>238.41104919433599</c:v>
                </c:pt>
                <c:pt idx="1714">
                  <c:v>237.626005859375</c:v>
                </c:pt>
                <c:pt idx="1715">
                  <c:v>236.879583129883</c:v>
                </c:pt>
                <c:pt idx="1716">
                  <c:v>236.10498046875</c:v>
                </c:pt>
                <c:pt idx="1717">
                  <c:v>235.34973815917999</c:v>
                </c:pt>
                <c:pt idx="1718">
                  <c:v>234.622676391602</c:v>
                </c:pt>
                <c:pt idx="1719">
                  <c:v>233.850780029297</c:v>
                </c:pt>
                <c:pt idx="1720">
                  <c:v>233.14293212890601</c:v>
                </c:pt>
                <c:pt idx="1721">
                  <c:v>232.387830810547</c:v>
                </c:pt>
                <c:pt idx="1722">
                  <c:v>231.663839111328</c:v>
                </c:pt>
                <c:pt idx="1723">
                  <c:v>230.88734924316401</c:v>
                </c:pt>
                <c:pt idx="1724">
                  <c:v>230.150257568359</c:v>
                </c:pt>
                <c:pt idx="1725">
                  <c:v>229.41428649902301</c:v>
                </c:pt>
                <c:pt idx="1726">
                  <c:v>228.68686096191399</c:v>
                </c:pt>
                <c:pt idx="1727">
                  <c:v>227.99351257324199</c:v>
                </c:pt>
                <c:pt idx="1728">
                  <c:v>227.28269592285201</c:v>
                </c:pt>
                <c:pt idx="1729">
                  <c:v>226.56467590331999</c:v>
                </c:pt>
                <c:pt idx="1730">
                  <c:v>225.830463256836</c:v>
                </c:pt>
                <c:pt idx="1731">
                  <c:v>225.12991882324201</c:v>
                </c:pt>
                <c:pt idx="1732">
                  <c:v>224.44346984863299</c:v>
                </c:pt>
                <c:pt idx="1733">
                  <c:v>223.79331970214801</c:v>
                </c:pt>
                <c:pt idx="1734">
                  <c:v>223.11074645996101</c:v>
                </c:pt>
                <c:pt idx="1735">
                  <c:v>222.41972045898399</c:v>
                </c:pt>
                <c:pt idx="1736">
                  <c:v>221.710233764648</c:v>
                </c:pt>
                <c:pt idx="1737">
                  <c:v>220.983998413086</c:v>
                </c:pt>
                <c:pt idx="1738">
                  <c:v>220.250308837891</c:v>
                </c:pt>
                <c:pt idx="1739">
                  <c:v>219.549510498047</c:v>
                </c:pt>
                <c:pt idx="1740">
                  <c:v>218.884183349609</c:v>
                </c:pt>
                <c:pt idx="1741">
                  <c:v>218.18778503418</c:v>
                </c:pt>
                <c:pt idx="1742">
                  <c:v>217.55484130859401</c:v>
                </c:pt>
                <c:pt idx="1743">
                  <c:v>216.90164184570301</c:v>
                </c:pt>
                <c:pt idx="1744">
                  <c:v>216.23072265625001</c:v>
                </c:pt>
                <c:pt idx="1745">
                  <c:v>215.57254394531299</c:v>
                </c:pt>
                <c:pt idx="1746">
                  <c:v>214.974538574219</c:v>
                </c:pt>
                <c:pt idx="1747">
                  <c:v>214.32025817871099</c:v>
                </c:pt>
                <c:pt idx="1748">
                  <c:v>213.73071411132801</c:v>
                </c:pt>
                <c:pt idx="1749">
                  <c:v>213.10610290527299</c:v>
                </c:pt>
                <c:pt idx="1750">
                  <c:v>212.50653991699201</c:v>
                </c:pt>
                <c:pt idx="1751">
                  <c:v>211.90440246582</c:v>
                </c:pt>
                <c:pt idx="1752">
                  <c:v>211.305202636719</c:v>
                </c:pt>
                <c:pt idx="1753">
                  <c:v>210.680663452148</c:v>
                </c:pt>
                <c:pt idx="1754">
                  <c:v>210.095570678711</c:v>
                </c:pt>
                <c:pt idx="1755">
                  <c:v>209.472529907227</c:v>
                </c:pt>
                <c:pt idx="1756">
                  <c:v>208.845353393555</c:v>
                </c:pt>
                <c:pt idx="1757">
                  <c:v>208.29536437988301</c:v>
                </c:pt>
                <c:pt idx="1758">
                  <c:v>207.71802246093799</c:v>
                </c:pt>
                <c:pt idx="1759">
                  <c:v>207.14117919921901</c:v>
                </c:pt>
                <c:pt idx="1760">
                  <c:v>206.54081481933599</c:v>
                </c:pt>
                <c:pt idx="1761">
                  <c:v>205.94792785644501</c:v>
                </c:pt>
                <c:pt idx="1762">
                  <c:v>205.342614746094</c:v>
                </c:pt>
                <c:pt idx="1763">
                  <c:v>204.81216125488299</c:v>
                </c:pt>
                <c:pt idx="1764">
                  <c:v>204.257032470703</c:v>
                </c:pt>
                <c:pt idx="1765">
                  <c:v>203.70316406250001</c:v>
                </c:pt>
                <c:pt idx="1766">
                  <c:v>203.117369995117</c:v>
                </c:pt>
                <c:pt idx="1767">
                  <c:v>202.53386535644501</c:v>
                </c:pt>
                <c:pt idx="1768">
                  <c:v>201.97981750488299</c:v>
                </c:pt>
                <c:pt idx="1769">
                  <c:v>201.42707031250001</c:v>
                </c:pt>
                <c:pt idx="1770">
                  <c:v>200.854712524414</c:v>
                </c:pt>
                <c:pt idx="1771">
                  <c:v>200.28931457519499</c:v>
                </c:pt>
                <c:pt idx="1772">
                  <c:v>199.748615112305</c:v>
                </c:pt>
                <c:pt idx="1773">
                  <c:v>199.221338500977</c:v>
                </c:pt>
                <c:pt idx="1774">
                  <c:v>198.66025146484401</c:v>
                </c:pt>
                <c:pt idx="1775">
                  <c:v>198.12996154785199</c:v>
                </c:pt>
                <c:pt idx="1776">
                  <c:v>197.551486816406</c:v>
                </c:pt>
                <c:pt idx="1777">
                  <c:v>197.02810729980499</c:v>
                </c:pt>
                <c:pt idx="1778">
                  <c:v>196.48673034667999</c:v>
                </c:pt>
                <c:pt idx="1779">
                  <c:v>195.950068969727</c:v>
                </c:pt>
                <c:pt idx="1780">
                  <c:v>195.44114624023399</c:v>
                </c:pt>
                <c:pt idx="1781">
                  <c:v>194.91426696777299</c:v>
                </c:pt>
                <c:pt idx="1782">
                  <c:v>194.43540100097701</c:v>
                </c:pt>
                <c:pt idx="1783">
                  <c:v>193.89807128906301</c:v>
                </c:pt>
                <c:pt idx="1784">
                  <c:v>193.355089111328</c:v>
                </c:pt>
                <c:pt idx="1785">
                  <c:v>192.89432312011701</c:v>
                </c:pt>
                <c:pt idx="1786">
                  <c:v>192.430111083984</c:v>
                </c:pt>
                <c:pt idx="1787">
                  <c:v>191.92947143554699</c:v>
                </c:pt>
                <c:pt idx="1788">
                  <c:v>191.42081176757799</c:v>
                </c:pt>
                <c:pt idx="1789">
                  <c:v>190.89737792968799</c:v>
                </c:pt>
                <c:pt idx="1790">
                  <c:v>190.387645263672</c:v>
                </c:pt>
                <c:pt idx="1791">
                  <c:v>189.93885131835901</c:v>
                </c:pt>
                <c:pt idx="1792">
                  <c:v>189.46123046874999</c:v>
                </c:pt>
                <c:pt idx="1793">
                  <c:v>188.98003173828101</c:v>
                </c:pt>
                <c:pt idx="1794">
                  <c:v>188.49755981445301</c:v>
                </c:pt>
                <c:pt idx="1795">
                  <c:v>188.02890991210899</c:v>
                </c:pt>
                <c:pt idx="1796">
                  <c:v>187.508186645508</c:v>
                </c:pt>
                <c:pt idx="1797">
                  <c:v>187.00147216796901</c:v>
                </c:pt>
                <c:pt idx="1798">
                  <c:v>186.52675598144501</c:v>
                </c:pt>
                <c:pt idx="1799">
                  <c:v>186.03928771972701</c:v>
                </c:pt>
                <c:pt idx="1800">
                  <c:v>185.555469970703</c:v>
                </c:pt>
                <c:pt idx="1801">
                  <c:v>185.057366943359</c:v>
                </c:pt>
                <c:pt idx="1802">
                  <c:v>184.593561401367</c:v>
                </c:pt>
                <c:pt idx="1803">
                  <c:v>184.14260864257801</c:v>
                </c:pt>
                <c:pt idx="1804">
                  <c:v>183.67715881347701</c:v>
                </c:pt>
                <c:pt idx="1805">
                  <c:v>183.20220703125</c:v>
                </c:pt>
                <c:pt idx="1806">
                  <c:v>182.735148925781</c:v>
                </c:pt>
                <c:pt idx="1807">
                  <c:v>182.29078552246099</c:v>
                </c:pt>
                <c:pt idx="1808">
                  <c:v>181.80165710449199</c:v>
                </c:pt>
                <c:pt idx="1809">
                  <c:v>181.35225219726601</c:v>
                </c:pt>
                <c:pt idx="1810">
                  <c:v>180.84848999023399</c:v>
                </c:pt>
                <c:pt idx="1811">
                  <c:v>180.39706787109401</c:v>
                </c:pt>
                <c:pt idx="1812">
                  <c:v>179.96946105956999</c:v>
                </c:pt>
                <c:pt idx="1813">
                  <c:v>179.533247680664</c:v>
                </c:pt>
                <c:pt idx="1814">
                  <c:v>179.07130065918</c:v>
                </c:pt>
                <c:pt idx="1815">
                  <c:v>178.61039672851601</c:v>
                </c:pt>
                <c:pt idx="1816">
                  <c:v>178.17016418457001</c:v>
                </c:pt>
                <c:pt idx="1817">
                  <c:v>177.70369934082001</c:v>
                </c:pt>
                <c:pt idx="1818">
                  <c:v>177.274931030273</c:v>
                </c:pt>
                <c:pt idx="1819">
                  <c:v>176.84060119628899</c:v>
                </c:pt>
                <c:pt idx="1820">
                  <c:v>176.43973632812501</c:v>
                </c:pt>
                <c:pt idx="1821">
                  <c:v>176.01780334472701</c:v>
                </c:pt>
                <c:pt idx="1822">
                  <c:v>175.57286682128901</c:v>
                </c:pt>
                <c:pt idx="1823">
                  <c:v>175.135289306641</c:v>
                </c:pt>
                <c:pt idx="1824">
                  <c:v>174.74098327636699</c:v>
                </c:pt>
                <c:pt idx="1825">
                  <c:v>174.30763671874999</c:v>
                </c:pt>
                <c:pt idx="1826">
                  <c:v>173.87827209472701</c:v>
                </c:pt>
                <c:pt idx="1827">
                  <c:v>173.485560913086</c:v>
                </c:pt>
                <c:pt idx="1828">
                  <c:v>173.05254211425799</c:v>
                </c:pt>
                <c:pt idx="1829">
                  <c:v>172.649746704102</c:v>
                </c:pt>
                <c:pt idx="1830">
                  <c:v>172.26007202148401</c:v>
                </c:pt>
                <c:pt idx="1831">
                  <c:v>171.85090209960899</c:v>
                </c:pt>
                <c:pt idx="1832">
                  <c:v>171.45977722168001</c:v>
                </c:pt>
                <c:pt idx="1833">
                  <c:v>171.040765991211</c:v>
                </c:pt>
                <c:pt idx="1834">
                  <c:v>170.62636108398399</c:v>
                </c:pt>
                <c:pt idx="1835">
                  <c:v>170.221602783203</c:v>
                </c:pt>
                <c:pt idx="1836">
                  <c:v>169.81406738281299</c:v>
                </c:pt>
                <c:pt idx="1837">
                  <c:v>169.40528503418</c:v>
                </c:pt>
                <c:pt idx="1838">
                  <c:v>169.018801879883</c:v>
                </c:pt>
                <c:pt idx="1839">
                  <c:v>168.653341064453</c:v>
                </c:pt>
                <c:pt idx="1840">
                  <c:v>168.23142333984401</c:v>
                </c:pt>
                <c:pt idx="1841">
                  <c:v>167.85068847656299</c:v>
                </c:pt>
                <c:pt idx="1842">
                  <c:v>167.47740539550799</c:v>
                </c:pt>
                <c:pt idx="1843">
                  <c:v>167.073312988281</c:v>
                </c:pt>
                <c:pt idx="1844">
                  <c:v>166.68292236328099</c:v>
                </c:pt>
                <c:pt idx="1845">
                  <c:v>166.31402832031301</c:v>
                </c:pt>
                <c:pt idx="1846">
                  <c:v>165.89376281738299</c:v>
                </c:pt>
                <c:pt idx="1847">
                  <c:v>165.51506408691401</c:v>
                </c:pt>
                <c:pt idx="1848">
                  <c:v>165.12968688964801</c:v>
                </c:pt>
                <c:pt idx="1849">
                  <c:v>164.76126953125001</c:v>
                </c:pt>
                <c:pt idx="1850">
                  <c:v>164.41965881347701</c:v>
                </c:pt>
                <c:pt idx="1851">
                  <c:v>164.03595581054699</c:v>
                </c:pt>
                <c:pt idx="1852">
                  <c:v>163.65883361816401</c:v>
                </c:pt>
                <c:pt idx="1853">
                  <c:v>163.29103576660199</c:v>
                </c:pt>
                <c:pt idx="1854">
                  <c:v>162.93029724121101</c:v>
                </c:pt>
                <c:pt idx="1855">
                  <c:v>162.540198364258</c:v>
                </c:pt>
                <c:pt idx="1856">
                  <c:v>162.185111083984</c:v>
                </c:pt>
                <c:pt idx="1857">
                  <c:v>161.82054077148399</c:v>
                </c:pt>
                <c:pt idx="1858">
                  <c:v>161.465805664062</c:v>
                </c:pt>
                <c:pt idx="1859">
                  <c:v>161.11307434081999</c:v>
                </c:pt>
                <c:pt idx="1860">
                  <c:v>160.78556945800801</c:v>
                </c:pt>
                <c:pt idx="1861">
                  <c:v>160.41654724121099</c:v>
                </c:pt>
                <c:pt idx="1862">
                  <c:v>160.06499633789099</c:v>
                </c:pt>
                <c:pt idx="1863">
                  <c:v>159.70908203125001</c:v>
                </c:pt>
                <c:pt idx="1864">
                  <c:v>159.368978271484</c:v>
                </c:pt>
                <c:pt idx="1865">
                  <c:v>158.98987792968799</c:v>
                </c:pt>
                <c:pt idx="1866">
                  <c:v>158.631900634766</c:v>
                </c:pt>
                <c:pt idx="1867">
                  <c:v>158.26694152831999</c:v>
                </c:pt>
                <c:pt idx="1868">
                  <c:v>157.94125427246101</c:v>
                </c:pt>
                <c:pt idx="1869">
                  <c:v>157.57211425781301</c:v>
                </c:pt>
                <c:pt idx="1870">
                  <c:v>157.22047607421899</c:v>
                </c:pt>
                <c:pt idx="1871">
                  <c:v>156.88852416992199</c:v>
                </c:pt>
                <c:pt idx="1872">
                  <c:v>156.53337463378901</c:v>
                </c:pt>
                <c:pt idx="1873">
                  <c:v>156.189373168945</c:v>
                </c:pt>
                <c:pt idx="1874">
                  <c:v>155.844644165039</c:v>
                </c:pt>
                <c:pt idx="1875">
                  <c:v>155.52153015136699</c:v>
                </c:pt>
                <c:pt idx="1876">
                  <c:v>155.19229064941399</c:v>
                </c:pt>
                <c:pt idx="1877">
                  <c:v>154.866690673828</c:v>
                </c:pt>
                <c:pt idx="1878">
                  <c:v>154.498078613281</c:v>
                </c:pt>
                <c:pt idx="1879">
                  <c:v>154.160732421875</c:v>
                </c:pt>
                <c:pt idx="1880">
                  <c:v>153.84000793457</c:v>
                </c:pt>
                <c:pt idx="1881">
                  <c:v>153.51720886230501</c:v>
                </c:pt>
                <c:pt idx="1882">
                  <c:v>153.179923095703</c:v>
                </c:pt>
                <c:pt idx="1883">
                  <c:v>152.85037536621101</c:v>
                </c:pt>
                <c:pt idx="1884">
                  <c:v>152.54856628418</c:v>
                </c:pt>
                <c:pt idx="1885">
                  <c:v>152.219926757812</c:v>
                </c:pt>
                <c:pt idx="1886">
                  <c:v>151.90389221191401</c:v>
                </c:pt>
                <c:pt idx="1887">
                  <c:v>151.58701354980499</c:v>
                </c:pt>
                <c:pt idx="1888">
                  <c:v>151.262307128906</c:v>
                </c:pt>
                <c:pt idx="1889">
                  <c:v>150.95697021484401</c:v>
                </c:pt>
                <c:pt idx="1890">
                  <c:v>150.62643188476599</c:v>
                </c:pt>
                <c:pt idx="1891">
                  <c:v>150.32190612792999</c:v>
                </c:pt>
                <c:pt idx="1892">
                  <c:v>150.02519836425799</c:v>
                </c:pt>
                <c:pt idx="1893">
                  <c:v>149.706571655273</c:v>
                </c:pt>
                <c:pt idx="1894">
                  <c:v>149.41766235351599</c:v>
                </c:pt>
                <c:pt idx="1895">
                  <c:v>149.103771362305</c:v>
                </c:pt>
                <c:pt idx="1896">
                  <c:v>148.80995178222699</c:v>
                </c:pt>
                <c:pt idx="1897">
                  <c:v>148.51108154296901</c:v>
                </c:pt>
                <c:pt idx="1898">
                  <c:v>148.210281982422</c:v>
                </c:pt>
                <c:pt idx="1899">
                  <c:v>147.915983276367</c:v>
                </c:pt>
                <c:pt idx="1900">
                  <c:v>147.64207580566401</c:v>
                </c:pt>
                <c:pt idx="1901">
                  <c:v>147.317356567383</c:v>
                </c:pt>
                <c:pt idx="1902">
                  <c:v>147.022619628906</c:v>
                </c:pt>
                <c:pt idx="1903">
                  <c:v>146.71473144531299</c:v>
                </c:pt>
                <c:pt idx="1904">
                  <c:v>146.44756164550799</c:v>
                </c:pt>
                <c:pt idx="1905">
                  <c:v>146.154761962891</c:v>
                </c:pt>
                <c:pt idx="1906">
                  <c:v>145.87477233886699</c:v>
                </c:pt>
                <c:pt idx="1907">
                  <c:v>145.55061767578101</c:v>
                </c:pt>
                <c:pt idx="1908">
                  <c:v>145.25457824706999</c:v>
                </c:pt>
                <c:pt idx="1909">
                  <c:v>144.950277099609</c:v>
                </c:pt>
                <c:pt idx="1910">
                  <c:v>144.66995300292999</c:v>
                </c:pt>
                <c:pt idx="1911">
                  <c:v>144.36470275878901</c:v>
                </c:pt>
                <c:pt idx="1912">
                  <c:v>144.08665710449199</c:v>
                </c:pt>
                <c:pt idx="1913">
                  <c:v>143.80208007812499</c:v>
                </c:pt>
                <c:pt idx="1914">
                  <c:v>143.52398803710901</c:v>
                </c:pt>
                <c:pt idx="1915">
                  <c:v>143.25797241210901</c:v>
                </c:pt>
                <c:pt idx="1916">
                  <c:v>142.97698364257801</c:v>
                </c:pt>
                <c:pt idx="1917">
                  <c:v>142.683061523437</c:v>
                </c:pt>
                <c:pt idx="1918">
                  <c:v>142.41284912109401</c:v>
                </c:pt>
                <c:pt idx="1919">
                  <c:v>142.144966430664</c:v>
                </c:pt>
                <c:pt idx="1920">
                  <c:v>141.837810668945</c:v>
                </c:pt>
                <c:pt idx="1921">
                  <c:v>141.56274536132801</c:v>
                </c:pt>
                <c:pt idx="1922">
                  <c:v>141.26844482421899</c:v>
                </c:pt>
                <c:pt idx="1923">
                  <c:v>140.991872558594</c:v>
                </c:pt>
                <c:pt idx="1924">
                  <c:v>140.72355712890601</c:v>
                </c:pt>
                <c:pt idx="1925">
                  <c:v>140.458846435547</c:v>
                </c:pt>
                <c:pt idx="1926">
                  <c:v>140.17852722168001</c:v>
                </c:pt>
                <c:pt idx="1927">
                  <c:v>139.91008483886699</c:v>
                </c:pt>
                <c:pt idx="1928">
                  <c:v>139.61936523437501</c:v>
                </c:pt>
                <c:pt idx="1929">
                  <c:v>139.33438598632799</c:v>
                </c:pt>
                <c:pt idx="1930">
                  <c:v>139.05782226562499</c:v>
                </c:pt>
                <c:pt idx="1931">
                  <c:v>138.77684753418001</c:v>
                </c:pt>
                <c:pt idx="1932">
                  <c:v>138.505504150391</c:v>
                </c:pt>
                <c:pt idx="1933">
                  <c:v>138.23125549316401</c:v>
                </c:pt>
                <c:pt idx="1934">
                  <c:v>137.97935058593799</c:v>
                </c:pt>
                <c:pt idx="1935">
                  <c:v>137.73788757324201</c:v>
                </c:pt>
                <c:pt idx="1936">
                  <c:v>137.46962829589799</c:v>
                </c:pt>
                <c:pt idx="1937">
                  <c:v>137.222606201172</c:v>
                </c:pt>
                <c:pt idx="1938">
                  <c:v>136.985219116211</c:v>
                </c:pt>
                <c:pt idx="1939">
                  <c:v>136.70328125</c:v>
                </c:pt>
                <c:pt idx="1940">
                  <c:v>136.43259460449201</c:v>
                </c:pt>
                <c:pt idx="1941">
                  <c:v>136.15799987793</c:v>
                </c:pt>
                <c:pt idx="1942">
                  <c:v>135.899534301758</c:v>
                </c:pt>
                <c:pt idx="1943">
                  <c:v>135.652744140625</c:v>
                </c:pt>
                <c:pt idx="1944">
                  <c:v>135.41513671875001</c:v>
                </c:pt>
                <c:pt idx="1945">
                  <c:v>135.153046264648</c:v>
                </c:pt>
                <c:pt idx="1946">
                  <c:v>134.90980224609399</c:v>
                </c:pt>
                <c:pt idx="1947">
                  <c:v>134.649196166992</c:v>
                </c:pt>
                <c:pt idx="1948">
                  <c:v>134.385621337891</c:v>
                </c:pt>
                <c:pt idx="1949">
                  <c:v>134.13393798828099</c:v>
                </c:pt>
                <c:pt idx="1950">
                  <c:v>133.87593139648399</c:v>
                </c:pt>
                <c:pt idx="1951">
                  <c:v>133.646364135742</c:v>
                </c:pt>
                <c:pt idx="1952">
                  <c:v>133.40485168456999</c:v>
                </c:pt>
                <c:pt idx="1953">
                  <c:v>133.161494140625</c:v>
                </c:pt>
                <c:pt idx="1954">
                  <c:v>132.93262451171901</c:v>
                </c:pt>
                <c:pt idx="1955">
                  <c:v>132.706513671875</c:v>
                </c:pt>
                <c:pt idx="1956">
                  <c:v>132.44535278320299</c:v>
                </c:pt>
                <c:pt idx="1957">
                  <c:v>132.207222900391</c:v>
                </c:pt>
                <c:pt idx="1958">
                  <c:v>131.954215698242</c:v>
                </c:pt>
                <c:pt idx="1959">
                  <c:v>131.72210266113299</c:v>
                </c:pt>
                <c:pt idx="1960">
                  <c:v>131.477191772461</c:v>
                </c:pt>
                <c:pt idx="1961">
                  <c:v>131.24451354980499</c:v>
                </c:pt>
                <c:pt idx="1962">
                  <c:v>131.009351196289</c:v>
                </c:pt>
                <c:pt idx="1963">
                  <c:v>130.777585449219</c:v>
                </c:pt>
                <c:pt idx="1964">
                  <c:v>130.55416503906301</c:v>
                </c:pt>
                <c:pt idx="1965">
                  <c:v>130.312817993164</c:v>
                </c:pt>
                <c:pt idx="1966">
                  <c:v>130.08609008789099</c:v>
                </c:pt>
                <c:pt idx="1967">
                  <c:v>129.86060913085899</c:v>
                </c:pt>
                <c:pt idx="1968">
                  <c:v>129.63348510742199</c:v>
                </c:pt>
                <c:pt idx="1969">
                  <c:v>129.41735168457001</c:v>
                </c:pt>
                <c:pt idx="1970">
                  <c:v>129.18319274902299</c:v>
                </c:pt>
                <c:pt idx="1971">
                  <c:v>128.946024169922</c:v>
                </c:pt>
                <c:pt idx="1972">
                  <c:v>128.72525817871099</c:v>
                </c:pt>
                <c:pt idx="1973">
                  <c:v>128.48300781250001</c:v>
                </c:pt>
                <c:pt idx="1974">
                  <c:v>128.26921508789101</c:v>
                </c:pt>
                <c:pt idx="1975">
                  <c:v>128.04250610351599</c:v>
                </c:pt>
                <c:pt idx="1976">
                  <c:v>127.83065032959</c:v>
                </c:pt>
                <c:pt idx="1977">
                  <c:v>127.591600036621</c:v>
                </c:pt>
                <c:pt idx="1978">
                  <c:v>127.37677703857401</c:v>
                </c:pt>
                <c:pt idx="1979">
                  <c:v>127.136820373535</c:v>
                </c:pt>
                <c:pt idx="1980">
                  <c:v>126.918294677734</c:v>
                </c:pt>
                <c:pt idx="1981">
                  <c:v>126.666534118652</c:v>
                </c:pt>
                <c:pt idx="1982">
                  <c:v>126.443111877441</c:v>
                </c:pt>
                <c:pt idx="1983">
                  <c:v>126.215202026367</c:v>
                </c:pt>
                <c:pt idx="1984">
                  <c:v>125.988330383301</c:v>
                </c:pt>
                <c:pt idx="1985">
                  <c:v>125.765409545898</c:v>
                </c:pt>
                <c:pt idx="1986">
                  <c:v>125.54852447509801</c:v>
                </c:pt>
                <c:pt idx="1987">
                  <c:v>125.33350524902301</c:v>
                </c:pt>
                <c:pt idx="1988">
                  <c:v>125.10710937499999</c:v>
                </c:pt>
                <c:pt idx="1989">
                  <c:v>124.899827270508</c:v>
                </c:pt>
                <c:pt idx="1990">
                  <c:v>124.67441741943399</c:v>
                </c:pt>
                <c:pt idx="1991">
                  <c:v>124.480682983398</c:v>
                </c:pt>
                <c:pt idx="1992">
                  <c:v>124.264557189941</c:v>
                </c:pt>
                <c:pt idx="1993">
                  <c:v>124.055052185059</c:v>
                </c:pt>
                <c:pt idx="1994">
                  <c:v>123.85128234863301</c:v>
                </c:pt>
                <c:pt idx="1995">
                  <c:v>123.65147094726601</c:v>
                </c:pt>
                <c:pt idx="1996">
                  <c:v>123.449155273438</c:v>
                </c:pt>
                <c:pt idx="1997">
                  <c:v>123.24611511230501</c:v>
                </c:pt>
                <c:pt idx="1998">
                  <c:v>123.03953948974601</c:v>
                </c:pt>
                <c:pt idx="1999">
                  <c:v>122.820328369141</c:v>
                </c:pt>
                <c:pt idx="2000">
                  <c:v>122.60895233154299</c:v>
                </c:pt>
                <c:pt idx="2001">
                  <c:v>122.426268920898</c:v>
                </c:pt>
                <c:pt idx="2002">
                  <c:v>122.20823974609399</c:v>
                </c:pt>
                <c:pt idx="2003">
                  <c:v>121.998647766113</c:v>
                </c:pt>
                <c:pt idx="2004">
                  <c:v>121.801088256836</c:v>
                </c:pt>
                <c:pt idx="2005">
                  <c:v>121.605989685059</c:v>
                </c:pt>
                <c:pt idx="2006">
                  <c:v>121.40316192627</c:v>
                </c:pt>
                <c:pt idx="2007">
                  <c:v>121.20300079345699</c:v>
                </c:pt>
                <c:pt idx="2008">
                  <c:v>120.983019714355</c:v>
                </c:pt>
                <c:pt idx="2009">
                  <c:v>120.778061523438</c:v>
                </c:pt>
                <c:pt idx="2010">
                  <c:v>120.577309875488</c:v>
                </c:pt>
                <c:pt idx="2011">
                  <c:v>120.370824584961</c:v>
                </c:pt>
                <c:pt idx="2012">
                  <c:v>120.174945678711</c:v>
                </c:pt>
                <c:pt idx="2013">
                  <c:v>119.984150390625</c:v>
                </c:pt>
                <c:pt idx="2014">
                  <c:v>119.77122650146499</c:v>
                </c:pt>
                <c:pt idx="2015">
                  <c:v>119.573348083496</c:v>
                </c:pt>
                <c:pt idx="2016">
                  <c:v>119.379371032715</c:v>
                </c:pt>
                <c:pt idx="2017">
                  <c:v>119.1799609375</c:v>
                </c:pt>
                <c:pt idx="2018">
                  <c:v>118.986688537598</c:v>
                </c:pt>
                <c:pt idx="2019">
                  <c:v>118.803129882813</c:v>
                </c:pt>
                <c:pt idx="2020">
                  <c:v>118.617010803223</c:v>
                </c:pt>
                <c:pt idx="2021">
                  <c:v>118.438059082031</c:v>
                </c:pt>
                <c:pt idx="2022">
                  <c:v>118.25251312255899</c:v>
                </c:pt>
                <c:pt idx="2023">
                  <c:v>118.060649719238</c:v>
                </c:pt>
                <c:pt idx="2024">
                  <c:v>117.86500244140601</c:v>
                </c:pt>
                <c:pt idx="2025">
                  <c:v>117.662060852051</c:v>
                </c:pt>
                <c:pt idx="2026">
                  <c:v>117.46328857421901</c:v>
                </c:pt>
                <c:pt idx="2027">
                  <c:v>117.283307189941</c:v>
                </c:pt>
                <c:pt idx="2028">
                  <c:v>117.100827636719</c:v>
                </c:pt>
                <c:pt idx="2029">
                  <c:v>116.90363494873</c:v>
                </c:pt>
                <c:pt idx="2030">
                  <c:v>116.719833068848</c:v>
                </c:pt>
                <c:pt idx="2031">
                  <c:v>116.537141723633</c:v>
                </c:pt>
                <c:pt idx="2032">
                  <c:v>116.350950622559</c:v>
                </c:pt>
                <c:pt idx="2033">
                  <c:v>116.174096679687</c:v>
                </c:pt>
                <c:pt idx="2034">
                  <c:v>115.98678527832</c:v>
                </c:pt>
                <c:pt idx="2035">
                  <c:v>115.804868469238</c:v>
                </c:pt>
                <c:pt idx="2036">
                  <c:v>115.617454223633</c:v>
                </c:pt>
                <c:pt idx="2037">
                  <c:v>115.427088317871</c:v>
                </c:pt>
                <c:pt idx="2038">
                  <c:v>115.251770629883</c:v>
                </c:pt>
                <c:pt idx="2039">
                  <c:v>115.05385894775399</c:v>
                </c:pt>
                <c:pt idx="2040">
                  <c:v>114.87031036377</c:v>
                </c:pt>
                <c:pt idx="2041">
                  <c:v>114.684842834473</c:v>
                </c:pt>
                <c:pt idx="2042">
                  <c:v>114.47524261474599</c:v>
                </c:pt>
                <c:pt idx="2043">
                  <c:v>114.286350708008</c:v>
                </c:pt>
                <c:pt idx="2044">
                  <c:v>114.103511352539</c:v>
                </c:pt>
                <c:pt idx="2045">
                  <c:v>113.917662963867</c:v>
                </c:pt>
                <c:pt idx="2046">
                  <c:v>113.746829528809</c:v>
                </c:pt>
                <c:pt idx="2047">
                  <c:v>113.55736206054701</c:v>
                </c:pt>
                <c:pt idx="2048">
                  <c:v>113.371299438477</c:v>
                </c:pt>
                <c:pt idx="2049">
                  <c:v>113.19168609619101</c:v>
                </c:pt>
                <c:pt idx="2050">
                  <c:v>113.00867401123</c:v>
                </c:pt>
                <c:pt idx="2051">
                  <c:v>112.826312866211</c:v>
                </c:pt>
                <c:pt idx="2052">
                  <c:v>112.646604614258</c:v>
                </c:pt>
                <c:pt idx="2053">
                  <c:v>112.45512329101599</c:v>
                </c:pt>
                <c:pt idx="2054">
                  <c:v>112.272689208984</c:v>
                </c:pt>
                <c:pt idx="2055">
                  <c:v>112.095221862793</c:v>
                </c:pt>
                <c:pt idx="2056">
                  <c:v>111.938737182617</c:v>
                </c:pt>
                <c:pt idx="2057">
                  <c:v>111.747942810059</c:v>
                </c:pt>
                <c:pt idx="2058">
                  <c:v>111.562362365723</c:v>
                </c:pt>
                <c:pt idx="2059">
                  <c:v>111.386399230957</c:v>
                </c:pt>
                <c:pt idx="2060">
                  <c:v>111.204573669434</c:v>
                </c:pt>
                <c:pt idx="2061">
                  <c:v>111.02189453125</c:v>
                </c:pt>
                <c:pt idx="2062">
                  <c:v>110.851102600098</c:v>
                </c:pt>
                <c:pt idx="2063">
                  <c:v>110.680184326172</c:v>
                </c:pt>
                <c:pt idx="2064">
                  <c:v>110.504853515625</c:v>
                </c:pt>
                <c:pt idx="2065">
                  <c:v>110.33756072998</c:v>
                </c:pt>
                <c:pt idx="2066">
                  <c:v>110.16157165527299</c:v>
                </c:pt>
                <c:pt idx="2067">
                  <c:v>109.993081359863</c:v>
                </c:pt>
                <c:pt idx="2068">
                  <c:v>109.82319580078099</c:v>
                </c:pt>
                <c:pt idx="2069">
                  <c:v>109.645076904297</c:v>
                </c:pt>
                <c:pt idx="2070">
                  <c:v>109.467799987793</c:v>
                </c:pt>
                <c:pt idx="2071">
                  <c:v>109.29507263183601</c:v>
                </c:pt>
                <c:pt idx="2072">
                  <c:v>109.134063415527</c:v>
                </c:pt>
                <c:pt idx="2073">
                  <c:v>108.963025512695</c:v>
                </c:pt>
                <c:pt idx="2074">
                  <c:v>108.791705627441</c:v>
                </c:pt>
                <c:pt idx="2075">
                  <c:v>108.624083557129</c:v>
                </c:pt>
                <c:pt idx="2076">
                  <c:v>108.44613647460901</c:v>
                </c:pt>
                <c:pt idx="2077">
                  <c:v>108.28110382080099</c:v>
                </c:pt>
                <c:pt idx="2078">
                  <c:v>108.103539733887</c:v>
                </c:pt>
                <c:pt idx="2079">
                  <c:v>107.945719604492</c:v>
                </c:pt>
                <c:pt idx="2080">
                  <c:v>107.782359008789</c:v>
                </c:pt>
                <c:pt idx="2081">
                  <c:v>107.61123657226599</c:v>
                </c:pt>
                <c:pt idx="2082">
                  <c:v>107.446586914062</c:v>
                </c:pt>
                <c:pt idx="2083">
                  <c:v>107.290487365723</c:v>
                </c:pt>
                <c:pt idx="2084">
                  <c:v>107.12897003173801</c:v>
                </c:pt>
                <c:pt idx="2085">
                  <c:v>106.97483978271499</c:v>
                </c:pt>
                <c:pt idx="2086">
                  <c:v>106.807626037598</c:v>
                </c:pt>
                <c:pt idx="2087">
                  <c:v>106.649615783691</c:v>
                </c:pt>
                <c:pt idx="2088">
                  <c:v>106.480991821289</c:v>
                </c:pt>
                <c:pt idx="2089">
                  <c:v>106.322901306152</c:v>
                </c:pt>
                <c:pt idx="2090">
                  <c:v>106.162784729004</c:v>
                </c:pt>
                <c:pt idx="2091">
                  <c:v>106.008226928711</c:v>
                </c:pt>
                <c:pt idx="2092">
                  <c:v>105.846723937988</c:v>
                </c:pt>
                <c:pt idx="2093">
                  <c:v>105.68290802001999</c:v>
                </c:pt>
                <c:pt idx="2094">
                  <c:v>105.533199768066</c:v>
                </c:pt>
                <c:pt idx="2095">
                  <c:v>105.383273925781</c:v>
                </c:pt>
                <c:pt idx="2096">
                  <c:v>105.22869598388699</c:v>
                </c:pt>
                <c:pt idx="2097">
                  <c:v>105.067176513672</c:v>
                </c:pt>
                <c:pt idx="2098">
                  <c:v>104.912317199707</c:v>
                </c:pt>
                <c:pt idx="2099">
                  <c:v>104.753236999512</c:v>
                </c:pt>
                <c:pt idx="2100">
                  <c:v>104.601396179199</c:v>
                </c:pt>
                <c:pt idx="2101">
                  <c:v>104.44442199706999</c:v>
                </c:pt>
                <c:pt idx="2102">
                  <c:v>104.29265411377</c:v>
                </c:pt>
                <c:pt idx="2103">
                  <c:v>104.130347290039</c:v>
                </c:pt>
                <c:pt idx="2104">
                  <c:v>103.984582214355</c:v>
                </c:pt>
                <c:pt idx="2105">
                  <c:v>103.814019775391</c:v>
                </c:pt>
                <c:pt idx="2106">
                  <c:v>103.667615356445</c:v>
                </c:pt>
                <c:pt idx="2107">
                  <c:v>103.502823486328</c:v>
                </c:pt>
                <c:pt idx="2108">
                  <c:v>103.351260681152</c:v>
                </c:pt>
                <c:pt idx="2109">
                  <c:v>103.201683654785</c:v>
                </c:pt>
                <c:pt idx="2110">
                  <c:v>103.059529418945</c:v>
                </c:pt>
                <c:pt idx="2111">
                  <c:v>102.89800567627</c:v>
                </c:pt>
                <c:pt idx="2112">
                  <c:v>102.748556213379</c:v>
                </c:pt>
                <c:pt idx="2113">
                  <c:v>102.595974731445</c:v>
                </c:pt>
                <c:pt idx="2114">
                  <c:v>102.437070007324</c:v>
                </c:pt>
                <c:pt idx="2115">
                  <c:v>102.29233276367199</c:v>
                </c:pt>
                <c:pt idx="2116">
                  <c:v>102.14375</c:v>
                </c:pt>
                <c:pt idx="2117">
                  <c:v>101.99667663574201</c:v>
                </c:pt>
                <c:pt idx="2118">
                  <c:v>101.849803771973</c:v>
                </c:pt>
                <c:pt idx="2119">
                  <c:v>101.703797607422</c:v>
                </c:pt>
                <c:pt idx="2120">
                  <c:v>101.546961975098</c:v>
                </c:pt>
                <c:pt idx="2121">
                  <c:v>101.401374511719</c:v>
                </c:pt>
                <c:pt idx="2122">
                  <c:v>101.257026367188</c:v>
                </c:pt>
                <c:pt idx="2123">
                  <c:v>101.111697387695</c:v>
                </c:pt>
                <c:pt idx="2124">
                  <c:v>100.969182128906</c:v>
                </c:pt>
                <c:pt idx="2125">
                  <c:v>100.825008544922</c:v>
                </c:pt>
                <c:pt idx="2126">
                  <c:v>100.67915435790999</c:v>
                </c:pt>
                <c:pt idx="2127">
                  <c:v>100.537567443848</c:v>
                </c:pt>
                <c:pt idx="2128">
                  <c:v>100.40365905761701</c:v>
                </c:pt>
                <c:pt idx="2129">
                  <c:v>100.244385681152</c:v>
                </c:pt>
                <c:pt idx="2130">
                  <c:v>100.101788635254</c:v>
                </c:pt>
                <c:pt idx="2131">
                  <c:v>99.963416442871093</c:v>
                </c:pt>
                <c:pt idx="2132">
                  <c:v>99.822776184082002</c:v>
                </c:pt>
                <c:pt idx="2133">
                  <c:v>99.684849548339798</c:v>
                </c:pt>
                <c:pt idx="2134">
                  <c:v>99.548287048339802</c:v>
                </c:pt>
                <c:pt idx="2135">
                  <c:v>99.408449401855506</c:v>
                </c:pt>
                <c:pt idx="2136">
                  <c:v>99.271127319335903</c:v>
                </c:pt>
                <c:pt idx="2137">
                  <c:v>99.128807678222699</c:v>
                </c:pt>
                <c:pt idx="2138">
                  <c:v>98.992555236816401</c:v>
                </c:pt>
                <c:pt idx="2139">
                  <c:v>98.851701049804703</c:v>
                </c:pt>
                <c:pt idx="2140">
                  <c:v>98.712263488769494</c:v>
                </c:pt>
                <c:pt idx="2141">
                  <c:v>98.584445800781296</c:v>
                </c:pt>
                <c:pt idx="2142">
                  <c:v>98.454510192871098</c:v>
                </c:pt>
                <c:pt idx="2143">
                  <c:v>98.314548950195302</c:v>
                </c:pt>
                <c:pt idx="2144">
                  <c:v>98.180869445800795</c:v>
                </c:pt>
                <c:pt idx="2145">
                  <c:v>98.048685607910201</c:v>
                </c:pt>
                <c:pt idx="2146">
                  <c:v>97.915003051757793</c:v>
                </c:pt>
                <c:pt idx="2147">
                  <c:v>97.780039062499995</c:v>
                </c:pt>
                <c:pt idx="2148">
                  <c:v>97.647170715331995</c:v>
                </c:pt>
                <c:pt idx="2149">
                  <c:v>97.508686523437504</c:v>
                </c:pt>
                <c:pt idx="2150">
                  <c:v>97.385350646972697</c:v>
                </c:pt>
                <c:pt idx="2151">
                  <c:v>97.256823120117204</c:v>
                </c:pt>
                <c:pt idx="2152">
                  <c:v>97.114335021972707</c:v>
                </c:pt>
                <c:pt idx="2153">
                  <c:v>96.985912170410202</c:v>
                </c:pt>
                <c:pt idx="2154">
                  <c:v>96.862257080078095</c:v>
                </c:pt>
                <c:pt idx="2155">
                  <c:v>96.7233401489258</c:v>
                </c:pt>
                <c:pt idx="2156">
                  <c:v>96.592596435546895</c:v>
                </c:pt>
                <c:pt idx="2157">
                  <c:v>96.461921081542997</c:v>
                </c:pt>
                <c:pt idx="2158">
                  <c:v>96.327366638183605</c:v>
                </c:pt>
                <c:pt idx="2159">
                  <c:v>96.201958007812493</c:v>
                </c:pt>
                <c:pt idx="2160">
                  <c:v>96.081099548339907</c:v>
                </c:pt>
                <c:pt idx="2161">
                  <c:v>95.962954711914094</c:v>
                </c:pt>
                <c:pt idx="2162">
                  <c:v>95.834454650878897</c:v>
                </c:pt>
                <c:pt idx="2163">
                  <c:v>95.708294677734401</c:v>
                </c:pt>
                <c:pt idx="2164">
                  <c:v>95.583878173828097</c:v>
                </c:pt>
                <c:pt idx="2165">
                  <c:v>95.465939025878896</c:v>
                </c:pt>
                <c:pt idx="2166">
                  <c:v>95.342412719726596</c:v>
                </c:pt>
                <c:pt idx="2167">
                  <c:v>95.217423706054703</c:v>
                </c:pt>
                <c:pt idx="2168">
                  <c:v>95.091702880859401</c:v>
                </c:pt>
                <c:pt idx="2169">
                  <c:v>94.9674322509766</c:v>
                </c:pt>
                <c:pt idx="2170">
                  <c:v>94.849715881347706</c:v>
                </c:pt>
                <c:pt idx="2171">
                  <c:v>94.723364257812506</c:v>
                </c:pt>
                <c:pt idx="2172">
                  <c:v>94.609015808105497</c:v>
                </c:pt>
                <c:pt idx="2173">
                  <c:v>94.486149597167994</c:v>
                </c:pt>
                <c:pt idx="2174">
                  <c:v>94.371785583496106</c:v>
                </c:pt>
                <c:pt idx="2175">
                  <c:v>94.271637878418005</c:v>
                </c:pt>
                <c:pt idx="2176">
                  <c:v>94.168957214355501</c:v>
                </c:pt>
                <c:pt idx="2177">
                  <c:v>94.051124572753906</c:v>
                </c:pt>
                <c:pt idx="2178">
                  <c:v>93.895595092773405</c:v>
                </c:pt>
                <c:pt idx="2179">
                  <c:v>93.748278198242204</c:v>
                </c:pt>
                <c:pt idx="2180">
                  <c:v>93.621511230468798</c:v>
                </c:pt>
                <c:pt idx="2181">
                  <c:v>93.498477478027297</c:v>
                </c:pt>
                <c:pt idx="2182">
                  <c:v>93.382309875488303</c:v>
                </c:pt>
                <c:pt idx="2183">
                  <c:v>93.249625854492194</c:v>
                </c:pt>
                <c:pt idx="2184">
                  <c:v>93.128022155761698</c:v>
                </c:pt>
                <c:pt idx="2185">
                  <c:v>93.006318359375001</c:v>
                </c:pt>
                <c:pt idx="2186">
                  <c:v>92.875519409179702</c:v>
                </c:pt>
                <c:pt idx="2187">
                  <c:v>92.745253295898394</c:v>
                </c:pt>
                <c:pt idx="2188">
                  <c:v>92.621007995605495</c:v>
                </c:pt>
                <c:pt idx="2189">
                  <c:v>92.497998962402306</c:v>
                </c:pt>
                <c:pt idx="2190">
                  <c:v>92.377077941894498</c:v>
                </c:pt>
                <c:pt idx="2191">
                  <c:v>92.253298950195301</c:v>
                </c:pt>
                <c:pt idx="2192">
                  <c:v>92.134454345703105</c:v>
                </c:pt>
                <c:pt idx="2193">
                  <c:v>92.017456665039106</c:v>
                </c:pt>
                <c:pt idx="2194">
                  <c:v>91.896492919921897</c:v>
                </c:pt>
                <c:pt idx="2195">
                  <c:v>91.770293273925802</c:v>
                </c:pt>
                <c:pt idx="2196">
                  <c:v>91.652503662109396</c:v>
                </c:pt>
                <c:pt idx="2197">
                  <c:v>91.5364828491211</c:v>
                </c:pt>
                <c:pt idx="2198">
                  <c:v>91.419829711914105</c:v>
                </c:pt>
                <c:pt idx="2199">
                  <c:v>91.306250915527301</c:v>
                </c:pt>
                <c:pt idx="2200">
                  <c:v>91.190421142578103</c:v>
                </c:pt>
                <c:pt idx="2201">
                  <c:v>91.076980285644495</c:v>
                </c:pt>
                <c:pt idx="2202">
                  <c:v>90.958590087890599</c:v>
                </c:pt>
                <c:pt idx="2203">
                  <c:v>90.845518188476603</c:v>
                </c:pt>
                <c:pt idx="2204">
                  <c:v>90.733426513671901</c:v>
                </c:pt>
                <c:pt idx="2205">
                  <c:v>90.620867614746103</c:v>
                </c:pt>
                <c:pt idx="2206">
                  <c:v>90.504300537109401</c:v>
                </c:pt>
                <c:pt idx="2207">
                  <c:v>90.389449768066399</c:v>
                </c:pt>
                <c:pt idx="2208">
                  <c:v>90.274030456543002</c:v>
                </c:pt>
                <c:pt idx="2209">
                  <c:v>90.166148071289101</c:v>
                </c:pt>
                <c:pt idx="2210">
                  <c:v>90.053548889160197</c:v>
                </c:pt>
                <c:pt idx="2211">
                  <c:v>89.930572814941399</c:v>
                </c:pt>
                <c:pt idx="2212">
                  <c:v>89.821334838867202</c:v>
                </c:pt>
                <c:pt idx="2213">
                  <c:v>89.709864501953106</c:v>
                </c:pt>
                <c:pt idx="2214">
                  <c:v>89.599675292968797</c:v>
                </c:pt>
                <c:pt idx="2215">
                  <c:v>89.481315002441406</c:v>
                </c:pt>
                <c:pt idx="2216">
                  <c:v>89.371858215331997</c:v>
                </c:pt>
                <c:pt idx="2217">
                  <c:v>89.258824462890601</c:v>
                </c:pt>
                <c:pt idx="2218">
                  <c:v>89.149364318847702</c:v>
                </c:pt>
                <c:pt idx="2219">
                  <c:v>89.042489929199206</c:v>
                </c:pt>
                <c:pt idx="2220">
                  <c:v>88.9286785888672</c:v>
                </c:pt>
                <c:pt idx="2221">
                  <c:v>88.827589111328095</c:v>
                </c:pt>
                <c:pt idx="2222">
                  <c:v>88.720590515136706</c:v>
                </c:pt>
                <c:pt idx="2223">
                  <c:v>88.614399719238307</c:v>
                </c:pt>
                <c:pt idx="2224">
                  <c:v>88.506268920898407</c:v>
                </c:pt>
                <c:pt idx="2225">
                  <c:v>88.405329589843703</c:v>
                </c:pt>
                <c:pt idx="2226">
                  <c:v>88.295943298339907</c:v>
                </c:pt>
                <c:pt idx="2227">
                  <c:v>88.184359436035194</c:v>
                </c:pt>
                <c:pt idx="2228">
                  <c:v>88.078585510253902</c:v>
                </c:pt>
                <c:pt idx="2229">
                  <c:v>87.973810424804697</c:v>
                </c:pt>
                <c:pt idx="2230">
                  <c:v>87.869521484374999</c:v>
                </c:pt>
                <c:pt idx="2231">
                  <c:v>87.763956604003894</c:v>
                </c:pt>
                <c:pt idx="2232">
                  <c:v>87.658308715820297</c:v>
                </c:pt>
                <c:pt idx="2233">
                  <c:v>87.551189575195295</c:v>
                </c:pt>
                <c:pt idx="2234">
                  <c:v>87.447653198242193</c:v>
                </c:pt>
                <c:pt idx="2235">
                  <c:v>87.344744262695301</c:v>
                </c:pt>
                <c:pt idx="2236">
                  <c:v>87.237204284667996</c:v>
                </c:pt>
                <c:pt idx="2237">
                  <c:v>87.132309570312501</c:v>
                </c:pt>
                <c:pt idx="2238">
                  <c:v>87.030519714355506</c:v>
                </c:pt>
                <c:pt idx="2239">
                  <c:v>86.930359191894496</c:v>
                </c:pt>
                <c:pt idx="2240">
                  <c:v>86.819086303710904</c:v>
                </c:pt>
                <c:pt idx="2241">
                  <c:v>86.712355041503898</c:v>
                </c:pt>
                <c:pt idx="2242">
                  <c:v>86.615883789062494</c:v>
                </c:pt>
                <c:pt idx="2243">
                  <c:v>86.507107849121098</c:v>
                </c:pt>
                <c:pt idx="2244">
                  <c:v>86.408959045410199</c:v>
                </c:pt>
                <c:pt idx="2245">
                  <c:v>86.304024353027302</c:v>
                </c:pt>
                <c:pt idx="2246">
                  <c:v>86.195110778808598</c:v>
                </c:pt>
                <c:pt idx="2247">
                  <c:v>86.093398437499999</c:v>
                </c:pt>
                <c:pt idx="2248">
                  <c:v>85.991741943359401</c:v>
                </c:pt>
                <c:pt idx="2249">
                  <c:v>85.891284790039094</c:v>
                </c:pt>
                <c:pt idx="2250">
                  <c:v>85.7868328857422</c:v>
                </c:pt>
                <c:pt idx="2251">
                  <c:v>85.689863586425801</c:v>
                </c:pt>
                <c:pt idx="2252">
                  <c:v>85.591960754394506</c:v>
                </c:pt>
                <c:pt idx="2253">
                  <c:v>85.483259582519494</c:v>
                </c:pt>
                <c:pt idx="2254">
                  <c:v>85.382146606445303</c:v>
                </c:pt>
                <c:pt idx="2255">
                  <c:v>85.286544799804702</c:v>
                </c:pt>
                <c:pt idx="2256">
                  <c:v>85.180424499511702</c:v>
                </c:pt>
                <c:pt idx="2257">
                  <c:v>85.082229919433601</c:v>
                </c:pt>
                <c:pt idx="2258">
                  <c:v>84.983827819824199</c:v>
                </c:pt>
                <c:pt idx="2259">
                  <c:v>84.890791931152407</c:v>
                </c:pt>
                <c:pt idx="2260">
                  <c:v>84.791664733886705</c:v>
                </c:pt>
                <c:pt idx="2261">
                  <c:v>84.694704895019498</c:v>
                </c:pt>
                <c:pt idx="2262">
                  <c:v>84.589520874023407</c:v>
                </c:pt>
                <c:pt idx="2263">
                  <c:v>84.490992431640606</c:v>
                </c:pt>
                <c:pt idx="2264">
                  <c:v>84.397255554199205</c:v>
                </c:pt>
                <c:pt idx="2265">
                  <c:v>84.303565979003906</c:v>
                </c:pt>
                <c:pt idx="2266">
                  <c:v>84.201860961914093</c:v>
                </c:pt>
                <c:pt idx="2267">
                  <c:v>84.104260253906205</c:v>
                </c:pt>
                <c:pt idx="2268">
                  <c:v>84.012120666503904</c:v>
                </c:pt>
                <c:pt idx="2269">
                  <c:v>83.914720153808602</c:v>
                </c:pt>
                <c:pt idx="2270">
                  <c:v>83.814778442382803</c:v>
                </c:pt>
                <c:pt idx="2271">
                  <c:v>83.721128540039103</c:v>
                </c:pt>
                <c:pt idx="2272">
                  <c:v>83.623885803222706</c:v>
                </c:pt>
                <c:pt idx="2273">
                  <c:v>83.528435058593701</c:v>
                </c:pt>
                <c:pt idx="2274">
                  <c:v>83.428331298828098</c:v>
                </c:pt>
                <c:pt idx="2275">
                  <c:v>83.335628967285203</c:v>
                </c:pt>
                <c:pt idx="2276">
                  <c:v>83.242964172363301</c:v>
                </c:pt>
                <c:pt idx="2277">
                  <c:v>83.150434875488301</c:v>
                </c:pt>
                <c:pt idx="2278">
                  <c:v>83.058110046386702</c:v>
                </c:pt>
                <c:pt idx="2279">
                  <c:v>82.959618225097699</c:v>
                </c:pt>
                <c:pt idx="2280">
                  <c:v>82.866210632324197</c:v>
                </c:pt>
                <c:pt idx="2281">
                  <c:v>82.774246520996101</c:v>
                </c:pt>
                <c:pt idx="2282">
                  <c:v>82.678154296874993</c:v>
                </c:pt>
                <c:pt idx="2283">
                  <c:v>82.588255310058599</c:v>
                </c:pt>
                <c:pt idx="2284">
                  <c:v>82.501212158203103</c:v>
                </c:pt>
                <c:pt idx="2285">
                  <c:v>82.407781677246106</c:v>
                </c:pt>
                <c:pt idx="2286">
                  <c:v>82.312174377441394</c:v>
                </c:pt>
                <c:pt idx="2287">
                  <c:v>82.224282531738297</c:v>
                </c:pt>
                <c:pt idx="2288">
                  <c:v>82.130023193359406</c:v>
                </c:pt>
                <c:pt idx="2289">
                  <c:v>82.035301513671897</c:v>
                </c:pt>
                <c:pt idx="2290">
                  <c:v>81.944319152831994</c:v>
                </c:pt>
                <c:pt idx="2291">
                  <c:v>81.856403503417994</c:v>
                </c:pt>
                <c:pt idx="2292">
                  <c:v>81.768520812988299</c:v>
                </c:pt>
                <c:pt idx="2293">
                  <c:v>81.679158935546894</c:v>
                </c:pt>
                <c:pt idx="2294">
                  <c:v>81.589891662597694</c:v>
                </c:pt>
                <c:pt idx="2295">
                  <c:v>81.498891601562505</c:v>
                </c:pt>
                <c:pt idx="2296">
                  <c:v>81.412307739257798</c:v>
                </c:pt>
                <c:pt idx="2297">
                  <c:v>81.314370422363297</c:v>
                </c:pt>
                <c:pt idx="2298">
                  <c:v>81.225667114257803</c:v>
                </c:pt>
                <c:pt idx="2299">
                  <c:v>81.142451782226601</c:v>
                </c:pt>
                <c:pt idx="2300">
                  <c:v>81.047682495117201</c:v>
                </c:pt>
                <c:pt idx="2301">
                  <c:v>80.962717895507794</c:v>
                </c:pt>
                <c:pt idx="2302">
                  <c:v>80.879830932617196</c:v>
                </c:pt>
                <c:pt idx="2303">
                  <c:v>80.795648498535201</c:v>
                </c:pt>
                <c:pt idx="2304">
                  <c:v>80.706402893066397</c:v>
                </c:pt>
                <c:pt idx="2305">
                  <c:v>80.620237426757797</c:v>
                </c:pt>
                <c:pt idx="2306">
                  <c:v>80.529808959960903</c:v>
                </c:pt>
                <c:pt idx="2307">
                  <c:v>80.445916442871095</c:v>
                </c:pt>
                <c:pt idx="2308">
                  <c:v>80.359270324706998</c:v>
                </c:pt>
                <c:pt idx="2309">
                  <c:v>80.273838806152298</c:v>
                </c:pt>
                <c:pt idx="2310">
                  <c:v>80.185673828125005</c:v>
                </c:pt>
                <c:pt idx="2311">
                  <c:v>80.096808776855497</c:v>
                </c:pt>
                <c:pt idx="2312">
                  <c:v>80.016465148925803</c:v>
                </c:pt>
                <c:pt idx="2313">
                  <c:v>79.932100830078099</c:v>
                </c:pt>
                <c:pt idx="2314">
                  <c:v>79.841645507812501</c:v>
                </c:pt>
                <c:pt idx="2315">
                  <c:v>79.774431457519498</c:v>
                </c:pt>
                <c:pt idx="2316">
                  <c:v>79.672245788574202</c:v>
                </c:pt>
                <c:pt idx="2317">
                  <c:v>79.588160705566395</c:v>
                </c:pt>
                <c:pt idx="2318">
                  <c:v>79.503843078613301</c:v>
                </c:pt>
                <c:pt idx="2319">
                  <c:v>79.421275329589804</c:v>
                </c:pt>
                <c:pt idx="2320">
                  <c:v>79.337961425781202</c:v>
                </c:pt>
                <c:pt idx="2321">
                  <c:v>79.259284973144503</c:v>
                </c:pt>
                <c:pt idx="2322">
                  <c:v>79.163049621582005</c:v>
                </c:pt>
                <c:pt idx="2323">
                  <c:v>79.078336486816397</c:v>
                </c:pt>
                <c:pt idx="2324">
                  <c:v>78.994310913085897</c:v>
                </c:pt>
                <c:pt idx="2325">
                  <c:v>78.913634338378898</c:v>
                </c:pt>
                <c:pt idx="2326">
                  <c:v>78.833518371582002</c:v>
                </c:pt>
                <c:pt idx="2327">
                  <c:v>78.751998291015596</c:v>
                </c:pt>
                <c:pt idx="2328">
                  <c:v>78.670462341308607</c:v>
                </c:pt>
                <c:pt idx="2329">
                  <c:v>78.602715759277302</c:v>
                </c:pt>
                <c:pt idx="2330">
                  <c:v>78.520679321289094</c:v>
                </c:pt>
                <c:pt idx="2331">
                  <c:v>78.435812072753905</c:v>
                </c:pt>
                <c:pt idx="2332">
                  <c:v>78.356853637695295</c:v>
                </c:pt>
                <c:pt idx="2333">
                  <c:v>78.279525146484403</c:v>
                </c:pt>
                <c:pt idx="2334">
                  <c:v>78.199377746582002</c:v>
                </c:pt>
                <c:pt idx="2335">
                  <c:v>78.121566162109403</c:v>
                </c:pt>
                <c:pt idx="2336">
                  <c:v>78.043573913574207</c:v>
                </c:pt>
                <c:pt idx="2337">
                  <c:v>77.960155639648406</c:v>
                </c:pt>
                <c:pt idx="2338">
                  <c:v>77.882276611328095</c:v>
                </c:pt>
                <c:pt idx="2339">
                  <c:v>77.796723327636698</c:v>
                </c:pt>
                <c:pt idx="2340">
                  <c:v>77.725278015136695</c:v>
                </c:pt>
                <c:pt idx="2341">
                  <c:v>77.648482666015596</c:v>
                </c:pt>
                <c:pt idx="2342">
                  <c:v>77.573229064941401</c:v>
                </c:pt>
                <c:pt idx="2343">
                  <c:v>77.494619140625005</c:v>
                </c:pt>
                <c:pt idx="2344">
                  <c:v>77.414311218261702</c:v>
                </c:pt>
                <c:pt idx="2345">
                  <c:v>77.336781311035196</c:v>
                </c:pt>
                <c:pt idx="2346">
                  <c:v>77.261322326660107</c:v>
                </c:pt>
                <c:pt idx="2347">
                  <c:v>77.185397338867205</c:v>
                </c:pt>
                <c:pt idx="2348">
                  <c:v>77.108555603027298</c:v>
                </c:pt>
                <c:pt idx="2349">
                  <c:v>77.029588317871102</c:v>
                </c:pt>
                <c:pt idx="2350">
                  <c:v>76.954453735351606</c:v>
                </c:pt>
                <c:pt idx="2351">
                  <c:v>76.876245117187494</c:v>
                </c:pt>
                <c:pt idx="2352">
                  <c:v>76.798006286621103</c:v>
                </c:pt>
                <c:pt idx="2353">
                  <c:v>76.720920715331999</c:v>
                </c:pt>
                <c:pt idx="2354">
                  <c:v>76.639385375976602</c:v>
                </c:pt>
                <c:pt idx="2355">
                  <c:v>76.564061584472697</c:v>
                </c:pt>
                <c:pt idx="2356">
                  <c:v>76.487102966308598</c:v>
                </c:pt>
                <c:pt idx="2357">
                  <c:v>76.410604248046894</c:v>
                </c:pt>
                <c:pt idx="2358">
                  <c:v>76.331798706054698</c:v>
                </c:pt>
                <c:pt idx="2359">
                  <c:v>76.257855834960907</c:v>
                </c:pt>
                <c:pt idx="2360">
                  <c:v>76.182859497070297</c:v>
                </c:pt>
                <c:pt idx="2361">
                  <c:v>76.105746765136701</c:v>
                </c:pt>
                <c:pt idx="2362">
                  <c:v>76.036060485839798</c:v>
                </c:pt>
                <c:pt idx="2363">
                  <c:v>75.954854431152299</c:v>
                </c:pt>
                <c:pt idx="2364">
                  <c:v>75.883768310546898</c:v>
                </c:pt>
                <c:pt idx="2365">
                  <c:v>75.810414733886702</c:v>
                </c:pt>
                <c:pt idx="2366">
                  <c:v>75.742150268554695</c:v>
                </c:pt>
                <c:pt idx="2367">
                  <c:v>75.671239318847697</c:v>
                </c:pt>
                <c:pt idx="2368">
                  <c:v>75.6268795776367</c:v>
                </c:pt>
                <c:pt idx="2369">
                  <c:v>75.527258605957002</c:v>
                </c:pt>
                <c:pt idx="2370">
                  <c:v>75.452644348144503</c:v>
                </c:pt>
                <c:pt idx="2371">
                  <c:v>75.380324096679701</c:v>
                </c:pt>
                <c:pt idx="2372">
                  <c:v>75.308993835449201</c:v>
                </c:pt>
                <c:pt idx="2373">
                  <c:v>75.243802490234401</c:v>
                </c:pt>
                <c:pt idx="2374">
                  <c:v>75.158204040527295</c:v>
                </c:pt>
                <c:pt idx="2375">
                  <c:v>75.091184997558599</c:v>
                </c:pt>
                <c:pt idx="2376">
                  <c:v>75.018105773925797</c:v>
                </c:pt>
                <c:pt idx="2377">
                  <c:v>74.939700012206998</c:v>
                </c:pt>
                <c:pt idx="2378">
                  <c:v>74.873874206542993</c:v>
                </c:pt>
                <c:pt idx="2379">
                  <c:v>74.802122192382797</c:v>
                </c:pt>
                <c:pt idx="2380">
                  <c:v>74.724720153808605</c:v>
                </c:pt>
                <c:pt idx="2381">
                  <c:v>74.655833435058597</c:v>
                </c:pt>
                <c:pt idx="2382">
                  <c:v>74.582950134277297</c:v>
                </c:pt>
                <c:pt idx="2383">
                  <c:v>74.506933898925794</c:v>
                </c:pt>
                <c:pt idx="2384">
                  <c:v>74.434574584960899</c:v>
                </c:pt>
                <c:pt idx="2385">
                  <c:v>74.360986633300797</c:v>
                </c:pt>
                <c:pt idx="2386">
                  <c:v>74.292005615234402</c:v>
                </c:pt>
                <c:pt idx="2387">
                  <c:v>74.220624999999998</c:v>
                </c:pt>
                <c:pt idx="2388">
                  <c:v>74.148867187500002</c:v>
                </c:pt>
                <c:pt idx="2389">
                  <c:v>74.076594848632794</c:v>
                </c:pt>
                <c:pt idx="2390">
                  <c:v>73.998415527343795</c:v>
                </c:pt>
                <c:pt idx="2391">
                  <c:v>73.926152343750005</c:v>
                </c:pt>
                <c:pt idx="2392">
                  <c:v>73.860048217773397</c:v>
                </c:pt>
                <c:pt idx="2393">
                  <c:v>73.790478210449194</c:v>
                </c:pt>
                <c:pt idx="2394">
                  <c:v>73.718837585449194</c:v>
                </c:pt>
                <c:pt idx="2395">
                  <c:v>73.651153259277393</c:v>
                </c:pt>
                <c:pt idx="2396">
                  <c:v>73.581232299804697</c:v>
                </c:pt>
                <c:pt idx="2397">
                  <c:v>73.508176269531205</c:v>
                </c:pt>
                <c:pt idx="2398">
                  <c:v>73.440874328613305</c:v>
                </c:pt>
                <c:pt idx="2399">
                  <c:v>73.370361938476606</c:v>
                </c:pt>
                <c:pt idx="2400">
                  <c:v>73.302843627929704</c:v>
                </c:pt>
                <c:pt idx="2401">
                  <c:v>73.234908142089907</c:v>
                </c:pt>
                <c:pt idx="2402">
                  <c:v>73.170139160156296</c:v>
                </c:pt>
                <c:pt idx="2403">
                  <c:v>73.103468627929701</c:v>
                </c:pt>
                <c:pt idx="2404">
                  <c:v>73.035836791992196</c:v>
                </c:pt>
                <c:pt idx="2405">
                  <c:v>72.965727539062499</c:v>
                </c:pt>
                <c:pt idx="2406">
                  <c:v>72.8942709350586</c:v>
                </c:pt>
                <c:pt idx="2407">
                  <c:v>72.824913330078104</c:v>
                </c:pt>
                <c:pt idx="2408">
                  <c:v>72.765076599121102</c:v>
                </c:pt>
                <c:pt idx="2409">
                  <c:v>72.702962951660197</c:v>
                </c:pt>
                <c:pt idx="2410">
                  <c:v>72.636293640136699</c:v>
                </c:pt>
                <c:pt idx="2411">
                  <c:v>72.567099304199203</c:v>
                </c:pt>
                <c:pt idx="2412">
                  <c:v>72.500323486328099</c:v>
                </c:pt>
                <c:pt idx="2413">
                  <c:v>72.435397949218796</c:v>
                </c:pt>
                <c:pt idx="2414">
                  <c:v>72.369592285156202</c:v>
                </c:pt>
                <c:pt idx="2415">
                  <c:v>72.296647644043006</c:v>
                </c:pt>
                <c:pt idx="2416">
                  <c:v>72.228113708496096</c:v>
                </c:pt>
                <c:pt idx="2417">
                  <c:v>72.162251586914095</c:v>
                </c:pt>
                <c:pt idx="2418">
                  <c:v>72.094003295898403</c:v>
                </c:pt>
                <c:pt idx="2419">
                  <c:v>72.030848999023405</c:v>
                </c:pt>
                <c:pt idx="2420">
                  <c:v>71.965207519531205</c:v>
                </c:pt>
                <c:pt idx="2421">
                  <c:v>71.899453430175797</c:v>
                </c:pt>
                <c:pt idx="2422">
                  <c:v>71.830953369140602</c:v>
                </c:pt>
                <c:pt idx="2423">
                  <c:v>71.768045654296898</c:v>
                </c:pt>
                <c:pt idx="2424">
                  <c:v>71.703849487304694</c:v>
                </c:pt>
                <c:pt idx="2425">
                  <c:v>71.639105529785198</c:v>
                </c:pt>
                <c:pt idx="2426">
                  <c:v>71.575104675293005</c:v>
                </c:pt>
                <c:pt idx="2427">
                  <c:v>71.511687927246101</c:v>
                </c:pt>
                <c:pt idx="2428">
                  <c:v>71.443945617675794</c:v>
                </c:pt>
                <c:pt idx="2429">
                  <c:v>71.380219421386698</c:v>
                </c:pt>
                <c:pt idx="2430">
                  <c:v>71.317514953613298</c:v>
                </c:pt>
                <c:pt idx="2431">
                  <c:v>71.252988281249998</c:v>
                </c:pt>
                <c:pt idx="2432">
                  <c:v>71.194604797363297</c:v>
                </c:pt>
                <c:pt idx="2433">
                  <c:v>71.128452453613306</c:v>
                </c:pt>
                <c:pt idx="2434">
                  <c:v>71.067327270507803</c:v>
                </c:pt>
                <c:pt idx="2435">
                  <c:v>71.002389831542999</c:v>
                </c:pt>
                <c:pt idx="2436">
                  <c:v>70.935278015136703</c:v>
                </c:pt>
                <c:pt idx="2437">
                  <c:v>70.874083251953095</c:v>
                </c:pt>
                <c:pt idx="2438">
                  <c:v>70.812937316894505</c:v>
                </c:pt>
                <c:pt idx="2439">
                  <c:v>70.747270507812502</c:v>
                </c:pt>
                <c:pt idx="2440">
                  <c:v>70.681973876953094</c:v>
                </c:pt>
                <c:pt idx="2441">
                  <c:v>70.623747558593706</c:v>
                </c:pt>
                <c:pt idx="2442">
                  <c:v>70.563395996093703</c:v>
                </c:pt>
                <c:pt idx="2443">
                  <c:v>70.499336853027302</c:v>
                </c:pt>
                <c:pt idx="2444">
                  <c:v>70.434958801269502</c:v>
                </c:pt>
                <c:pt idx="2445">
                  <c:v>70.372398071289098</c:v>
                </c:pt>
                <c:pt idx="2446">
                  <c:v>70.311210021972698</c:v>
                </c:pt>
                <c:pt idx="2447">
                  <c:v>70.245085449218706</c:v>
                </c:pt>
                <c:pt idx="2448">
                  <c:v>70.179792480468706</c:v>
                </c:pt>
                <c:pt idx="2449">
                  <c:v>70.118960266113305</c:v>
                </c:pt>
                <c:pt idx="2450">
                  <c:v>70.053935852050799</c:v>
                </c:pt>
                <c:pt idx="2451">
                  <c:v>69.991771850585906</c:v>
                </c:pt>
                <c:pt idx="2452">
                  <c:v>69.929275207519495</c:v>
                </c:pt>
                <c:pt idx="2453">
                  <c:v>69.869355468750001</c:v>
                </c:pt>
                <c:pt idx="2454">
                  <c:v>69.811673278808598</c:v>
                </c:pt>
                <c:pt idx="2455">
                  <c:v>69.756215820312505</c:v>
                </c:pt>
                <c:pt idx="2456">
                  <c:v>69.692976379394494</c:v>
                </c:pt>
                <c:pt idx="2457">
                  <c:v>69.632272033691393</c:v>
                </c:pt>
                <c:pt idx="2458">
                  <c:v>69.571923217773403</c:v>
                </c:pt>
                <c:pt idx="2459">
                  <c:v>69.516002197265607</c:v>
                </c:pt>
                <c:pt idx="2460">
                  <c:v>69.450777587890599</c:v>
                </c:pt>
                <c:pt idx="2461">
                  <c:v>69.390708312988295</c:v>
                </c:pt>
                <c:pt idx="2462">
                  <c:v>69.331977233886704</c:v>
                </c:pt>
                <c:pt idx="2463">
                  <c:v>69.272084350585899</c:v>
                </c:pt>
                <c:pt idx="2464">
                  <c:v>69.214676208496101</c:v>
                </c:pt>
                <c:pt idx="2465">
                  <c:v>69.153912048339805</c:v>
                </c:pt>
                <c:pt idx="2466">
                  <c:v>69.093081054687502</c:v>
                </c:pt>
                <c:pt idx="2467">
                  <c:v>69.033391723632803</c:v>
                </c:pt>
                <c:pt idx="2468">
                  <c:v>68.974921264648401</c:v>
                </c:pt>
                <c:pt idx="2469">
                  <c:v>68.913445739746095</c:v>
                </c:pt>
                <c:pt idx="2470">
                  <c:v>68.8541583251953</c:v>
                </c:pt>
                <c:pt idx="2471">
                  <c:v>68.791536560058603</c:v>
                </c:pt>
                <c:pt idx="2472">
                  <c:v>68.732949523925797</c:v>
                </c:pt>
                <c:pt idx="2473">
                  <c:v>68.672717895507802</c:v>
                </c:pt>
                <c:pt idx="2474">
                  <c:v>68.617417602539106</c:v>
                </c:pt>
                <c:pt idx="2475">
                  <c:v>68.557778930664099</c:v>
                </c:pt>
                <c:pt idx="2476">
                  <c:v>68.495042724609405</c:v>
                </c:pt>
                <c:pt idx="2477">
                  <c:v>68.438474121093705</c:v>
                </c:pt>
                <c:pt idx="2478">
                  <c:v>68.381241149902294</c:v>
                </c:pt>
                <c:pt idx="2479">
                  <c:v>68.323212280273395</c:v>
                </c:pt>
                <c:pt idx="2480">
                  <c:v>68.268595275878894</c:v>
                </c:pt>
                <c:pt idx="2481">
                  <c:v>68.211723022460902</c:v>
                </c:pt>
                <c:pt idx="2482">
                  <c:v>68.153397216796904</c:v>
                </c:pt>
                <c:pt idx="2483">
                  <c:v>68.092723999023406</c:v>
                </c:pt>
                <c:pt idx="2484">
                  <c:v>68.033853454589803</c:v>
                </c:pt>
                <c:pt idx="2485">
                  <c:v>67.975832214355506</c:v>
                </c:pt>
                <c:pt idx="2486">
                  <c:v>67.920150451660206</c:v>
                </c:pt>
                <c:pt idx="2487">
                  <c:v>67.860764770507799</c:v>
                </c:pt>
                <c:pt idx="2488">
                  <c:v>67.801259155273399</c:v>
                </c:pt>
                <c:pt idx="2489">
                  <c:v>67.743741455078094</c:v>
                </c:pt>
                <c:pt idx="2490">
                  <c:v>67.690928649902304</c:v>
                </c:pt>
                <c:pt idx="2491">
                  <c:v>67.634918518066399</c:v>
                </c:pt>
                <c:pt idx="2492">
                  <c:v>67.578524169921906</c:v>
                </c:pt>
                <c:pt idx="2493">
                  <c:v>67.523898925781296</c:v>
                </c:pt>
                <c:pt idx="2494">
                  <c:v>67.467228088378903</c:v>
                </c:pt>
                <c:pt idx="2495">
                  <c:v>67.411939086914103</c:v>
                </c:pt>
                <c:pt idx="2496">
                  <c:v>67.353194580078096</c:v>
                </c:pt>
                <c:pt idx="2497">
                  <c:v>67.298449707031295</c:v>
                </c:pt>
                <c:pt idx="2498">
                  <c:v>67.2426596069336</c:v>
                </c:pt>
                <c:pt idx="2499">
                  <c:v>67.181163024902304</c:v>
                </c:pt>
                <c:pt idx="2500">
                  <c:v>67.125251770019503</c:v>
                </c:pt>
                <c:pt idx="2501">
                  <c:v>67.070348205566404</c:v>
                </c:pt>
                <c:pt idx="2502">
                  <c:v>67.016003417968705</c:v>
                </c:pt>
                <c:pt idx="2503">
                  <c:v>66.956938781738302</c:v>
                </c:pt>
                <c:pt idx="2504">
                  <c:v>66.901251525878905</c:v>
                </c:pt>
                <c:pt idx="2505">
                  <c:v>66.846372680664103</c:v>
                </c:pt>
                <c:pt idx="2506">
                  <c:v>66.794095458984401</c:v>
                </c:pt>
                <c:pt idx="2507">
                  <c:v>66.742495727539094</c:v>
                </c:pt>
                <c:pt idx="2508">
                  <c:v>66.692869567871099</c:v>
                </c:pt>
                <c:pt idx="2509">
                  <c:v>66.637168579101598</c:v>
                </c:pt>
                <c:pt idx="2510">
                  <c:v>66.582179565429698</c:v>
                </c:pt>
                <c:pt idx="2511">
                  <c:v>66.528028564453095</c:v>
                </c:pt>
                <c:pt idx="2512">
                  <c:v>66.4715414428711</c:v>
                </c:pt>
                <c:pt idx="2513">
                  <c:v>66.4094149780273</c:v>
                </c:pt>
                <c:pt idx="2514">
                  <c:v>66.357149353027296</c:v>
                </c:pt>
                <c:pt idx="2515">
                  <c:v>66.304262695312502</c:v>
                </c:pt>
                <c:pt idx="2516">
                  <c:v>66.249850463867205</c:v>
                </c:pt>
                <c:pt idx="2517">
                  <c:v>66.191483764648396</c:v>
                </c:pt>
                <c:pt idx="2518">
                  <c:v>66.138806762695296</c:v>
                </c:pt>
                <c:pt idx="2519">
                  <c:v>66.085501708984395</c:v>
                </c:pt>
                <c:pt idx="2520">
                  <c:v>66.033062744140594</c:v>
                </c:pt>
                <c:pt idx="2521">
                  <c:v>65.980679931640594</c:v>
                </c:pt>
                <c:pt idx="2522">
                  <c:v>65.925672607421902</c:v>
                </c:pt>
                <c:pt idx="2523">
                  <c:v>65.870447387695293</c:v>
                </c:pt>
                <c:pt idx="2524">
                  <c:v>65.818271789550806</c:v>
                </c:pt>
                <c:pt idx="2525">
                  <c:v>65.766944580078103</c:v>
                </c:pt>
                <c:pt idx="2526">
                  <c:v>65.715928039550803</c:v>
                </c:pt>
                <c:pt idx="2527">
                  <c:v>65.665173645019493</c:v>
                </c:pt>
                <c:pt idx="2528">
                  <c:v>65.613330993652298</c:v>
                </c:pt>
                <c:pt idx="2529">
                  <c:v>65.563161315917995</c:v>
                </c:pt>
                <c:pt idx="2530">
                  <c:v>65.510061035156298</c:v>
                </c:pt>
                <c:pt idx="2531">
                  <c:v>65.463135070800803</c:v>
                </c:pt>
                <c:pt idx="2532">
                  <c:v>65.411384582519503</c:v>
                </c:pt>
                <c:pt idx="2533">
                  <c:v>65.356330871582003</c:v>
                </c:pt>
                <c:pt idx="2534">
                  <c:v>65.306582336425805</c:v>
                </c:pt>
                <c:pt idx="2535">
                  <c:v>65.247311096191396</c:v>
                </c:pt>
                <c:pt idx="2536">
                  <c:v>65.158693237304703</c:v>
                </c:pt>
                <c:pt idx="2537">
                  <c:v>65.109115295410206</c:v>
                </c:pt>
                <c:pt idx="2538">
                  <c:v>65.062325439453105</c:v>
                </c:pt>
                <c:pt idx="2539">
                  <c:v>65.010986022949197</c:v>
                </c:pt>
                <c:pt idx="2540">
                  <c:v>64.955072021484398</c:v>
                </c:pt>
                <c:pt idx="2541">
                  <c:v>64.906775207519502</c:v>
                </c:pt>
                <c:pt idx="2542">
                  <c:v>64.852568664550802</c:v>
                </c:pt>
                <c:pt idx="2543">
                  <c:v>64.7996737670898</c:v>
                </c:pt>
                <c:pt idx="2544">
                  <c:v>64.747905273437496</c:v>
                </c:pt>
                <c:pt idx="2545">
                  <c:v>64.700332946777294</c:v>
                </c:pt>
                <c:pt idx="2546">
                  <c:v>64.651771240234396</c:v>
                </c:pt>
                <c:pt idx="2547">
                  <c:v>64.603877258300798</c:v>
                </c:pt>
                <c:pt idx="2548">
                  <c:v>64.550774230957003</c:v>
                </c:pt>
                <c:pt idx="2549">
                  <c:v>64.494880371093799</c:v>
                </c:pt>
                <c:pt idx="2550">
                  <c:v>64.449167785644505</c:v>
                </c:pt>
                <c:pt idx="2551">
                  <c:v>64.396311950683597</c:v>
                </c:pt>
                <c:pt idx="2552">
                  <c:v>64.349272460937499</c:v>
                </c:pt>
                <c:pt idx="2553">
                  <c:v>64.299771728515594</c:v>
                </c:pt>
                <c:pt idx="2554">
                  <c:v>64.247957458496103</c:v>
                </c:pt>
                <c:pt idx="2555">
                  <c:v>64.193577270507802</c:v>
                </c:pt>
                <c:pt idx="2556">
                  <c:v>64.143305664062495</c:v>
                </c:pt>
                <c:pt idx="2557">
                  <c:v>64.096467590331997</c:v>
                </c:pt>
                <c:pt idx="2558">
                  <c:v>64.050083923339798</c:v>
                </c:pt>
                <c:pt idx="2559">
                  <c:v>63.996880340576197</c:v>
                </c:pt>
                <c:pt idx="2560">
                  <c:v>63.947465057373002</c:v>
                </c:pt>
                <c:pt idx="2561">
                  <c:v>63.894257812500001</c:v>
                </c:pt>
                <c:pt idx="2562">
                  <c:v>63.846876220703102</c:v>
                </c:pt>
                <c:pt idx="2563">
                  <c:v>63.797809753418001</c:v>
                </c:pt>
                <c:pt idx="2564">
                  <c:v>63.749562225341798</c:v>
                </c:pt>
                <c:pt idx="2565">
                  <c:v>63.703520202636703</c:v>
                </c:pt>
                <c:pt idx="2566">
                  <c:v>63.654734344482399</c:v>
                </c:pt>
                <c:pt idx="2567">
                  <c:v>63.609043426513701</c:v>
                </c:pt>
                <c:pt idx="2568">
                  <c:v>63.5623889160156</c:v>
                </c:pt>
                <c:pt idx="2569">
                  <c:v>63.510898742675799</c:v>
                </c:pt>
                <c:pt idx="2570">
                  <c:v>63.460738677978497</c:v>
                </c:pt>
                <c:pt idx="2571">
                  <c:v>63.412473144531198</c:v>
                </c:pt>
                <c:pt idx="2572">
                  <c:v>63.370574645996101</c:v>
                </c:pt>
                <c:pt idx="2573">
                  <c:v>63.324425659179703</c:v>
                </c:pt>
                <c:pt idx="2574">
                  <c:v>63.278747406005898</c:v>
                </c:pt>
                <c:pt idx="2575">
                  <c:v>63.229717712402298</c:v>
                </c:pt>
                <c:pt idx="2576">
                  <c:v>63.183251647949199</c:v>
                </c:pt>
                <c:pt idx="2577">
                  <c:v>63.1386116027832</c:v>
                </c:pt>
                <c:pt idx="2578">
                  <c:v>63.089851379394503</c:v>
                </c:pt>
                <c:pt idx="2579">
                  <c:v>63.0440423583984</c:v>
                </c:pt>
                <c:pt idx="2580">
                  <c:v>62.9920455932617</c:v>
                </c:pt>
                <c:pt idx="2581">
                  <c:v>62.944723205566397</c:v>
                </c:pt>
                <c:pt idx="2582">
                  <c:v>62.901752929687497</c:v>
                </c:pt>
                <c:pt idx="2583">
                  <c:v>62.857039337158199</c:v>
                </c:pt>
                <c:pt idx="2584">
                  <c:v>62.805055694580098</c:v>
                </c:pt>
                <c:pt idx="2585">
                  <c:v>62.759450683593698</c:v>
                </c:pt>
                <c:pt idx="2586">
                  <c:v>62.710244293212902</c:v>
                </c:pt>
                <c:pt idx="2587">
                  <c:v>62.659665679931599</c:v>
                </c:pt>
                <c:pt idx="2588">
                  <c:v>62.614403533935501</c:v>
                </c:pt>
                <c:pt idx="2589">
                  <c:v>62.569790802001997</c:v>
                </c:pt>
                <c:pt idx="2590">
                  <c:v>62.524527435302701</c:v>
                </c:pt>
                <c:pt idx="2591">
                  <c:v>62.480852203369103</c:v>
                </c:pt>
                <c:pt idx="2592">
                  <c:v>62.4325715637207</c:v>
                </c:pt>
                <c:pt idx="2593">
                  <c:v>62.383554840087903</c:v>
                </c:pt>
                <c:pt idx="2594">
                  <c:v>62.337155151367199</c:v>
                </c:pt>
                <c:pt idx="2595">
                  <c:v>62.292582092285201</c:v>
                </c:pt>
                <c:pt idx="2596">
                  <c:v>62.244251556396499</c:v>
                </c:pt>
                <c:pt idx="2597">
                  <c:v>62.193447875976602</c:v>
                </c:pt>
                <c:pt idx="2598">
                  <c:v>62.1483036804199</c:v>
                </c:pt>
                <c:pt idx="2599">
                  <c:v>62.104736785888697</c:v>
                </c:pt>
                <c:pt idx="2600">
                  <c:v>62.058975372314499</c:v>
                </c:pt>
                <c:pt idx="2601">
                  <c:v>62.010902709960902</c:v>
                </c:pt>
                <c:pt idx="2602">
                  <c:v>61.961078338622997</c:v>
                </c:pt>
                <c:pt idx="2603">
                  <c:v>61.914805297851601</c:v>
                </c:pt>
                <c:pt idx="2604">
                  <c:v>61.868247833251999</c:v>
                </c:pt>
                <c:pt idx="2605">
                  <c:v>61.824490203857401</c:v>
                </c:pt>
                <c:pt idx="2606">
                  <c:v>61.783022918701199</c:v>
                </c:pt>
                <c:pt idx="2607">
                  <c:v>61.737077331542999</c:v>
                </c:pt>
                <c:pt idx="2608">
                  <c:v>61.694141693115199</c:v>
                </c:pt>
                <c:pt idx="2609">
                  <c:v>61.649275665283199</c:v>
                </c:pt>
                <c:pt idx="2610">
                  <c:v>61.604496917724603</c:v>
                </c:pt>
                <c:pt idx="2611">
                  <c:v>61.5619514465332</c:v>
                </c:pt>
                <c:pt idx="2612">
                  <c:v>61.520051269531301</c:v>
                </c:pt>
                <c:pt idx="2613">
                  <c:v>61.4708575439453</c:v>
                </c:pt>
                <c:pt idx="2614">
                  <c:v>61.423482360839799</c:v>
                </c:pt>
                <c:pt idx="2615">
                  <c:v>61.378717193603499</c:v>
                </c:pt>
                <c:pt idx="2616">
                  <c:v>61.337332153320297</c:v>
                </c:pt>
                <c:pt idx="2617">
                  <c:v>61.291940155029302</c:v>
                </c:pt>
                <c:pt idx="2618">
                  <c:v>61.246349487304698</c:v>
                </c:pt>
                <c:pt idx="2619">
                  <c:v>61.201176757812497</c:v>
                </c:pt>
                <c:pt idx="2620">
                  <c:v>61.151725158691399</c:v>
                </c:pt>
                <c:pt idx="2621">
                  <c:v>61.108343353271501</c:v>
                </c:pt>
                <c:pt idx="2622">
                  <c:v>61.066491241455097</c:v>
                </c:pt>
                <c:pt idx="2623">
                  <c:v>61.022510833740199</c:v>
                </c:pt>
                <c:pt idx="2624">
                  <c:v>60.9804165649414</c:v>
                </c:pt>
                <c:pt idx="2625">
                  <c:v>60.938640594482401</c:v>
                </c:pt>
                <c:pt idx="2626">
                  <c:v>60.896436614990201</c:v>
                </c:pt>
                <c:pt idx="2627">
                  <c:v>60.851177978515601</c:v>
                </c:pt>
                <c:pt idx="2628">
                  <c:v>60.803366699218699</c:v>
                </c:pt>
                <c:pt idx="2629">
                  <c:v>60.763979339599601</c:v>
                </c:pt>
                <c:pt idx="2630">
                  <c:v>60.720619964599599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28-2C4E-B29E-C21AE331037C}"/>
            </c:ext>
          </c:extLst>
        </c:ser>
        <c:ser>
          <c:idx val="6"/>
          <c:order val="3"/>
          <c:tx>
            <c:strRef>
              <c:f>'181106_cernox5'!$N$1</c:f>
              <c:strCache>
                <c:ptCount val="1"/>
                <c:pt idx="0">
                  <c:v>Bridge 2 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'181106_cernox5'!$J$2:$J$2632</c:f>
              <c:numCache>
                <c:formatCode>General</c:formatCode>
                <c:ptCount val="2631"/>
                <c:pt idx="0">
                  <c:v>300.02104187011702</c:v>
                </c:pt>
                <c:pt idx="1">
                  <c:v>300.32325744628901</c:v>
                </c:pt>
                <c:pt idx="2">
                  <c:v>300.77349853515602</c:v>
                </c:pt>
                <c:pt idx="3">
                  <c:v>301.07530212402298</c:v>
                </c:pt>
                <c:pt idx="4">
                  <c:v>301.42774963378901</c:v>
                </c:pt>
                <c:pt idx="5">
                  <c:v>301.77229309082003</c:v>
                </c:pt>
                <c:pt idx="6">
                  <c:v>302.11294555664102</c:v>
                </c:pt>
                <c:pt idx="7">
                  <c:v>302.462646484375</c:v>
                </c:pt>
                <c:pt idx="8">
                  <c:v>302.82804870605497</c:v>
                </c:pt>
                <c:pt idx="9">
                  <c:v>303.16958618164102</c:v>
                </c:pt>
                <c:pt idx="10">
                  <c:v>303.50531005859398</c:v>
                </c:pt>
                <c:pt idx="11">
                  <c:v>303.85755920410202</c:v>
                </c:pt>
                <c:pt idx="12">
                  <c:v>304.19580078125</c:v>
                </c:pt>
                <c:pt idx="13">
                  <c:v>304.53625488281301</c:v>
                </c:pt>
                <c:pt idx="14">
                  <c:v>304.87194824218801</c:v>
                </c:pt>
                <c:pt idx="15">
                  <c:v>305.22959899902298</c:v>
                </c:pt>
                <c:pt idx="16">
                  <c:v>305.56816101074202</c:v>
                </c:pt>
                <c:pt idx="17">
                  <c:v>305.90705871582003</c:v>
                </c:pt>
                <c:pt idx="18">
                  <c:v>306.26210021972702</c:v>
                </c:pt>
                <c:pt idx="19">
                  <c:v>306.58610534667997</c:v>
                </c:pt>
                <c:pt idx="20">
                  <c:v>306.90945434570301</c:v>
                </c:pt>
                <c:pt idx="21">
                  <c:v>307.25645446777298</c:v>
                </c:pt>
                <c:pt idx="22">
                  <c:v>307.60260009765602</c:v>
                </c:pt>
                <c:pt idx="23">
                  <c:v>307.94760131835898</c:v>
                </c:pt>
                <c:pt idx="24">
                  <c:v>308.28579711914102</c:v>
                </c:pt>
                <c:pt idx="25">
                  <c:v>308.64210510253901</c:v>
                </c:pt>
                <c:pt idx="26">
                  <c:v>308.98124694824202</c:v>
                </c:pt>
                <c:pt idx="27">
                  <c:v>309.31819152832003</c:v>
                </c:pt>
                <c:pt idx="28">
                  <c:v>309.65620422363298</c:v>
                </c:pt>
                <c:pt idx="29">
                  <c:v>309.98796081542997</c:v>
                </c:pt>
                <c:pt idx="30">
                  <c:v>310.32490539550798</c:v>
                </c:pt>
                <c:pt idx="31">
                  <c:v>310.67790222167997</c:v>
                </c:pt>
                <c:pt idx="32">
                  <c:v>311.02230834960898</c:v>
                </c:pt>
                <c:pt idx="33">
                  <c:v>311.35264587402298</c:v>
                </c:pt>
                <c:pt idx="34">
                  <c:v>311.67565917968801</c:v>
                </c:pt>
                <c:pt idx="35">
                  <c:v>312.05384826660202</c:v>
                </c:pt>
                <c:pt idx="36">
                  <c:v>312.38876342773398</c:v>
                </c:pt>
                <c:pt idx="37">
                  <c:v>312.72225952148398</c:v>
                </c:pt>
                <c:pt idx="38">
                  <c:v>313.08364868164102</c:v>
                </c:pt>
                <c:pt idx="39">
                  <c:v>313.43475341796898</c:v>
                </c:pt>
                <c:pt idx="40">
                  <c:v>313.77000427246099</c:v>
                </c:pt>
                <c:pt idx="41">
                  <c:v>314.15255737304699</c:v>
                </c:pt>
                <c:pt idx="42">
                  <c:v>314.48524475097702</c:v>
                </c:pt>
                <c:pt idx="43">
                  <c:v>314.80731201171898</c:v>
                </c:pt>
                <c:pt idx="44">
                  <c:v>315.15008544921898</c:v>
                </c:pt>
                <c:pt idx="45">
                  <c:v>315.49995422363298</c:v>
                </c:pt>
                <c:pt idx="46">
                  <c:v>315.83039855957003</c:v>
                </c:pt>
                <c:pt idx="47">
                  <c:v>316.18176269531301</c:v>
                </c:pt>
                <c:pt idx="48">
                  <c:v>316.51139831542997</c:v>
                </c:pt>
                <c:pt idx="49">
                  <c:v>316.85426330566401</c:v>
                </c:pt>
                <c:pt idx="50">
                  <c:v>317.20520019531301</c:v>
                </c:pt>
                <c:pt idx="51">
                  <c:v>317.54000854492199</c:v>
                </c:pt>
                <c:pt idx="52">
                  <c:v>317.87579345703102</c:v>
                </c:pt>
                <c:pt idx="53">
                  <c:v>318.20634460449202</c:v>
                </c:pt>
                <c:pt idx="54">
                  <c:v>318.55030822753901</c:v>
                </c:pt>
                <c:pt idx="55">
                  <c:v>318.88046264648398</c:v>
                </c:pt>
                <c:pt idx="56">
                  <c:v>319.21160888671898</c:v>
                </c:pt>
                <c:pt idx="57">
                  <c:v>319.55554199218801</c:v>
                </c:pt>
                <c:pt idx="58">
                  <c:v>319.91085815429699</c:v>
                </c:pt>
                <c:pt idx="59">
                  <c:v>320.22644042968801</c:v>
                </c:pt>
                <c:pt idx="60">
                  <c:v>320.57130432128901</c:v>
                </c:pt>
                <c:pt idx="61">
                  <c:v>320.91174316406301</c:v>
                </c:pt>
                <c:pt idx="62">
                  <c:v>321.26339721679699</c:v>
                </c:pt>
                <c:pt idx="63">
                  <c:v>321.6044921875</c:v>
                </c:pt>
                <c:pt idx="64">
                  <c:v>321.95565795898398</c:v>
                </c:pt>
                <c:pt idx="65">
                  <c:v>322.28454589843801</c:v>
                </c:pt>
                <c:pt idx="66">
                  <c:v>322.61781311035202</c:v>
                </c:pt>
                <c:pt idx="67">
                  <c:v>322.96784973144503</c:v>
                </c:pt>
                <c:pt idx="68">
                  <c:v>323.30404663085898</c:v>
                </c:pt>
                <c:pt idx="69">
                  <c:v>323.66064453125</c:v>
                </c:pt>
                <c:pt idx="70">
                  <c:v>324.01890563964798</c:v>
                </c:pt>
                <c:pt idx="71">
                  <c:v>324.35929870605497</c:v>
                </c:pt>
                <c:pt idx="72">
                  <c:v>324.69569396972702</c:v>
                </c:pt>
                <c:pt idx="73">
                  <c:v>325.02474975585898</c:v>
                </c:pt>
                <c:pt idx="74">
                  <c:v>325.36746215820301</c:v>
                </c:pt>
                <c:pt idx="75">
                  <c:v>325.72499084472702</c:v>
                </c:pt>
                <c:pt idx="76">
                  <c:v>326.05705261230497</c:v>
                </c:pt>
                <c:pt idx="77">
                  <c:v>326.37910461425798</c:v>
                </c:pt>
                <c:pt idx="78">
                  <c:v>326.75820922851602</c:v>
                </c:pt>
                <c:pt idx="79">
                  <c:v>327.09294128417997</c:v>
                </c:pt>
                <c:pt idx="80">
                  <c:v>327.43899536132801</c:v>
                </c:pt>
                <c:pt idx="81">
                  <c:v>327.78660583496099</c:v>
                </c:pt>
                <c:pt idx="82">
                  <c:v>328.13005065917997</c:v>
                </c:pt>
                <c:pt idx="83">
                  <c:v>328.47064208984398</c:v>
                </c:pt>
                <c:pt idx="84">
                  <c:v>328.82354736328102</c:v>
                </c:pt>
                <c:pt idx="85">
                  <c:v>329.16419982910202</c:v>
                </c:pt>
                <c:pt idx="86">
                  <c:v>329.51179504394503</c:v>
                </c:pt>
                <c:pt idx="87">
                  <c:v>329.85220336914102</c:v>
                </c:pt>
                <c:pt idx="88">
                  <c:v>330.20184326171898</c:v>
                </c:pt>
                <c:pt idx="89">
                  <c:v>330.56214904785202</c:v>
                </c:pt>
                <c:pt idx="90">
                  <c:v>330.91624450683599</c:v>
                </c:pt>
                <c:pt idx="91">
                  <c:v>331.25476074218801</c:v>
                </c:pt>
                <c:pt idx="92">
                  <c:v>331.59263610839798</c:v>
                </c:pt>
                <c:pt idx="93">
                  <c:v>331.92874145507801</c:v>
                </c:pt>
                <c:pt idx="94">
                  <c:v>332.287353515625</c:v>
                </c:pt>
                <c:pt idx="95">
                  <c:v>332.62251281738298</c:v>
                </c:pt>
                <c:pt idx="96">
                  <c:v>332.9814453125</c:v>
                </c:pt>
                <c:pt idx="97">
                  <c:v>333.32130432128901</c:v>
                </c:pt>
                <c:pt idx="98">
                  <c:v>333.68214416503901</c:v>
                </c:pt>
                <c:pt idx="99">
                  <c:v>334.02455139160202</c:v>
                </c:pt>
                <c:pt idx="100">
                  <c:v>334.35980224609398</c:v>
                </c:pt>
                <c:pt idx="101">
                  <c:v>334.691162109375</c:v>
                </c:pt>
                <c:pt idx="102">
                  <c:v>335.04449462890602</c:v>
                </c:pt>
                <c:pt idx="103">
                  <c:v>335.38050842285202</c:v>
                </c:pt>
                <c:pt idx="104">
                  <c:v>335.70684814453102</c:v>
                </c:pt>
                <c:pt idx="105">
                  <c:v>336.07879638671898</c:v>
                </c:pt>
                <c:pt idx="106">
                  <c:v>336.40194702148398</c:v>
                </c:pt>
                <c:pt idx="107">
                  <c:v>336.77320861816401</c:v>
                </c:pt>
                <c:pt idx="108">
                  <c:v>337.12251281738298</c:v>
                </c:pt>
                <c:pt idx="109">
                  <c:v>337.46784973144503</c:v>
                </c:pt>
                <c:pt idx="110">
                  <c:v>337.82365417480497</c:v>
                </c:pt>
                <c:pt idx="111">
                  <c:v>338.15614318847702</c:v>
                </c:pt>
                <c:pt idx="112">
                  <c:v>338.49925231933599</c:v>
                </c:pt>
                <c:pt idx="113">
                  <c:v>338.87429809570301</c:v>
                </c:pt>
                <c:pt idx="114">
                  <c:v>339.20939636230497</c:v>
                </c:pt>
                <c:pt idx="115">
                  <c:v>339.55194091796898</c:v>
                </c:pt>
                <c:pt idx="116">
                  <c:v>339.91349792480497</c:v>
                </c:pt>
                <c:pt idx="117">
                  <c:v>340.26594543457003</c:v>
                </c:pt>
                <c:pt idx="118">
                  <c:v>340.60343933105497</c:v>
                </c:pt>
                <c:pt idx="119">
                  <c:v>340.97660827636702</c:v>
                </c:pt>
                <c:pt idx="120">
                  <c:v>341.31869506835898</c:v>
                </c:pt>
                <c:pt idx="121">
                  <c:v>341.65985107421898</c:v>
                </c:pt>
                <c:pt idx="122">
                  <c:v>342.03788757324202</c:v>
                </c:pt>
                <c:pt idx="123">
                  <c:v>342.39100646972702</c:v>
                </c:pt>
                <c:pt idx="124">
                  <c:v>342.73394775390602</c:v>
                </c:pt>
                <c:pt idx="125">
                  <c:v>343.09078979492199</c:v>
                </c:pt>
                <c:pt idx="126">
                  <c:v>343.46350097656301</c:v>
                </c:pt>
                <c:pt idx="127">
                  <c:v>343.80955505371099</c:v>
                </c:pt>
                <c:pt idx="128">
                  <c:v>344.16349792480497</c:v>
                </c:pt>
                <c:pt idx="129">
                  <c:v>344.49995422363298</c:v>
                </c:pt>
                <c:pt idx="130">
                  <c:v>344.83898925781301</c:v>
                </c:pt>
                <c:pt idx="131">
                  <c:v>345.20654296875</c:v>
                </c:pt>
                <c:pt idx="132">
                  <c:v>345.53520202636702</c:v>
                </c:pt>
                <c:pt idx="133">
                  <c:v>345.88349914550798</c:v>
                </c:pt>
                <c:pt idx="134">
                  <c:v>346.22685241699202</c:v>
                </c:pt>
                <c:pt idx="135">
                  <c:v>346.56829833984398</c:v>
                </c:pt>
                <c:pt idx="136">
                  <c:v>346.90615844726602</c:v>
                </c:pt>
                <c:pt idx="137">
                  <c:v>347.25834655761702</c:v>
                </c:pt>
                <c:pt idx="138">
                  <c:v>347.59535217285202</c:v>
                </c:pt>
                <c:pt idx="139">
                  <c:v>347.95188903808599</c:v>
                </c:pt>
                <c:pt idx="140">
                  <c:v>348.27679443359398</c:v>
                </c:pt>
                <c:pt idx="141">
                  <c:v>348.63220214843801</c:v>
                </c:pt>
                <c:pt idx="142">
                  <c:v>348.98114013671898</c:v>
                </c:pt>
                <c:pt idx="143">
                  <c:v>349.32380676269503</c:v>
                </c:pt>
                <c:pt idx="144">
                  <c:v>349.65834045410202</c:v>
                </c:pt>
                <c:pt idx="145">
                  <c:v>349.98440551757801</c:v>
                </c:pt>
                <c:pt idx="146">
                  <c:v>350.32980346679699</c:v>
                </c:pt>
                <c:pt idx="147">
                  <c:v>350.67929077148398</c:v>
                </c:pt>
                <c:pt idx="148">
                  <c:v>351.00810241699202</c:v>
                </c:pt>
                <c:pt idx="149">
                  <c:v>351.35046386718801</c:v>
                </c:pt>
                <c:pt idx="150">
                  <c:v>351.69174194335898</c:v>
                </c:pt>
                <c:pt idx="151">
                  <c:v>352.07095336914102</c:v>
                </c:pt>
                <c:pt idx="152">
                  <c:v>352.38479614257801</c:v>
                </c:pt>
                <c:pt idx="153">
                  <c:v>352.72836303710898</c:v>
                </c:pt>
                <c:pt idx="154">
                  <c:v>353.09194946289102</c:v>
                </c:pt>
                <c:pt idx="155">
                  <c:v>353.43074035644503</c:v>
                </c:pt>
                <c:pt idx="156">
                  <c:v>353.76304626464798</c:v>
                </c:pt>
                <c:pt idx="157">
                  <c:v>354.10285949707003</c:v>
                </c:pt>
                <c:pt idx="158">
                  <c:v>354.47505187988298</c:v>
                </c:pt>
                <c:pt idx="159">
                  <c:v>354.80020141601602</c:v>
                </c:pt>
                <c:pt idx="160">
                  <c:v>355.14990234375</c:v>
                </c:pt>
                <c:pt idx="161">
                  <c:v>355.49334716796898</c:v>
                </c:pt>
                <c:pt idx="162">
                  <c:v>355.85189819335898</c:v>
                </c:pt>
                <c:pt idx="163">
                  <c:v>356.17489624023398</c:v>
                </c:pt>
                <c:pt idx="164">
                  <c:v>356.526611328125</c:v>
                </c:pt>
                <c:pt idx="165">
                  <c:v>356.87564086914102</c:v>
                </c:pt>
                <c:pt idx="166">
                  <c:v>357.18934631347702</c:v>
                </c:pt>
                <c:pt idx="167">
                  <c:v>357.56230163574202</c:v>
                </c:pt>
                <c:pt idx="168">
                  <c:v>357.90315246582003</c:v>
                </c:pt>
                <c:pt idx="169">
                  <c:v>358.26065063476602</c:v>
                </c:pt>
                <c:pt idx="170">
                  <c:v>358.61553955078102</c:v>
                </c:pt>
                <c:pt idx="171">
                  <c:v>358.96759033203102</c:v>
                </c:pt>
                <c:pt idx="172">
                  <c:v>359.29804992675798</c:v>
                </c:pt>
                <c:pt idx="173">
                  <c:v>359.62205505371099</c:v>
                </c:pt>
                <c:pt idx="174">
                  <c:v>359.98388671875</c:v>
                </c:pt>
                <c:pt idx="175">
                  <c:v>360.34254455566401</c:v>
                </c:pt>
                <c:pt idx="176">
                  <c:v>360.67430114746099</c:v>
                </c:pt>
                <c:pt idx="177">
                  <c:v>361.06184387207003</c:v>
                </c:pt>
                <c:pt idx="178">
                  <c:v>361.41780090332003</c:v>
                </c:pt>
                <c:pt idx="179">
                  <c:v>361.73223876953102</c:v>
                </c:pt>
                <c:pt idx="180">
                  <c:v>362.08935546875</c:v>
                </c:pt>
                <c:pt idx="181">
                  <c:v>362.41470336914102</c:v>
                </c:pt>
                <c:pt idx="182">
                  <c:v>362.78755187988298</c:v>
                </c:pt>
                <c:pt idx="183">
                  <c:v>363.13229370117199</c:v>
                </c:pt>
                <c:pt idx="184">
                  <c:v>363.47579956054699</c:v>
                </c:pt>
                <c:pt idx="185">
                  <c:v>363.81610107421898</c:v>
                </c:pt>
                <c:pt idx="186">
                  <c:v>364.20309448242199</c:v>
                </c:pt>
                <c:pt idx="187">
                  <c:v>364.53981018066401</c:v>
                </c:pt>
                <c:pt idx="188">
                  <c:v>364.91184997558599</c:v>
                </c:pt>
                <c:pt idx="189">
                  <c:v>365.25419616699202</c:v>
                </c:pt>
                <c:pt idx="190">
                  <c:v>365.57099914550798</c:v>
                </c:pt>
                <c:pt idx="191">
                  <c:v>365.89849853515602</c:v>
                </c:pt>
                <c:pt idx="192">
                  <c:v>366.26089477539102</c:v>
                </c:pt>
                <c:pt idx="193">
                  <c:v>366.61895751953102</c:v>
                </c:pt>
                <c:pt idx="194">
                  <c:v>366.96374511718801</c:v>
                </c:pt>
                <c:pt idx="195">
                  <c:v>367.28665161132801</c:v>
                </c:pt>
                <c:pt idx="196">
                  <c:v>367.59475708007801</c:v>
                </c:pt>
                <c:pt idx="197">
                  <c:v>367.90750122070301</c:v>
                </c:pt>
                <c:pt idx="198">
                  <c:v>368.26165771484398</c:v>
                </c:pt>
                <c:pt idx="199">
                  <c:v>368.61180114746099</c:v>
                </c:pt>
                <c:pt idx="200">
                  <c:v>368.92955017089798</c:v>
                </c:pt>
                <c:pt idx="201">
                  <c:v>369.28504943847702</c:v>
                </c:pt>
                <c:pt idx="202">
                  <c:v>369.63615417480497</c:v>
                </c:pt>
                <c:pt idx="203">
                  <c:v>369.97386169433599</c:v>
                </c:pt>
                <c:pt idx="204">
                  <c:v>370.30046081542997</c:v>
                </c:pt>
                <c:pt idx="205">
                  <c:v>370.62825012207003</c:v>
                </c:pt>
                <c:pt idx="206">
                  <c:v>370.94924926757801</c:v>
                </c:pt>
                <c:pt idx="207">
                  <c:v>371.266357421875</c:v>
                </c:pt>
                <c:pt idx="208">
                  <c:v>371.60565185546898</c:v>
                </c:pt>
                <c:pt idx="209">
                  <c:v>371.95919799804699</c:v>
                </c:pt>
                <c:pt idx="210">
                  <c:v>372.30375671386702</c:v>
                </c:pt>
                <c:pt idx="211">
                  <c:v>372.64134216308599</c:v>
                </c:pt>
                <c:pt idx="212">
                  <c:v>372.98274230957003</c:v>
                </c:pt>
                <c:pt idx="213">
                  <c:v>373.35594177246099</c:v>
                </c:pt>
                <c:pt idx="214">
                  <c:v>373.68699645996099</c:v>
                </c:pt>
                <c:pt idx="215">
                  <c:v>374.03779602050798</c:v>
                </c:pt>
                <c:pt idx="216">
                  <c:v>374.40135192871099</c:v>
                </c:pt>
                <c:pt idx="217">
                  <c:v>374.73849487304699</c:v>
                </c:pt>
                <c:pt idx="218">
                  <c:v>375.08605957031301</c:v>
                </c:pt>
                <c:pt idx="219">
                  <c:v>375.43209838867199</c:v>
                </c:pt>
                <c:pt idx="220">
                  <c:v>375.75794982910202</c:v>
                </c:pt>
                <c:pt idx="221">
                  <c:v>376.10284423828102</c:v>
                </c:pt>
                <c:pt idx="222">
                  <c:v>376.43453979492199</c:v>
                </c:pt>
                <c:pt idx="223">
                  <c:v>376.78904724121099</c:v>
                </c:pt>
                <c:pt idx="224">
                  <c:v>377.13830566406301</c:v>
                </c:pt>
                <c:pt idx="225">
                  <c:v>377.47549438476602</c:v>
                </c:pt>
                <c:pt idx="226">
                  <c:v>377.82135009765602</c:v>
                </c:pt>
                <c:pt idx="227">
                  <c:v>378.14755249023398</c:v>
                </c:pt>
                <c:pt idx="228">
                  <c:v>378.49015808105497</c:v>
                </c:pt>
                <c:pt idx="229">
                  <c:v>378.83514404296898</c:v>
                </c:pt>
                <c:pt idx="230">
                  <c:v>379.19439697265602</c:v>
                </c:pt>
                <c:pt idx="231">
                  <c:v>379.49789428710898</c:v>
                </c:pt>
                <c:pt idx="232">
                  <c:v>379.8330078125</c:v>
                </c:pt>
                <c:pt idx="233">
                  <c:v>380.17250061035202</c:v>
                </c:pt>
                <c:pt idx="234">
                  <c:v>380.51060485839798</c:v>
                </c:pt>
                <c:pt idx="235">
                  <c:v>380.87168884277298</c:v>
                </c:pt>
                <c:pt idx="236">
                  <c:v>381.19955444335898</c:v>
                </c:pt>
                <c:pt idx="237">
                  <c:v>381.54895019531301</c:v>
                </c:pt>
                <c:pt idx="238">
                  <c:v>381.91839599609398</c:v>
                </c:pt>
                <c:pt idx="239">
                  <c:v>382.25535583496099</c:v>
                </c:pt>
                <c:pt idx="240">
                  <c:v>382.59759521484398</c:v>
                </c:pt>
                <c:pt idx="241">
                  <c:v>382.947998046875</c:v>
                </c:pt>
                <c:pt idx="242">
                  <c:v>383.27435302734398</c:v>
                </c:pt>
                <c:pt idx="243">
                  <c:v>383.62864685058599</c:v>
                </c:pt>
                <c:pt idx="244">
                  <c:v>383.96000671386702</c:v>
                </c:pt>
                <c:pt idx="245">
                  <c:v>384.30734252929699</c:v>
                </c:pt>
                <c:pt idx="246">
                  <c:v>384.62565612792997</c:v>
                </c:pt>
                <c:pt idx="247">
                  <c:v>384.94815063476602</c:v>
                </c:pt>
                <c:pt idx="248">
                  <c:v>385.30114746093801</c:v>
                </c:pt>
                <c:pt idx="249">
                  <c:v>385.65464782714798</c:v>
                </c:pt>
                <c:pt idx="250">
                  <c:v>385.99790954589798</c:v>
                </c:pt>
                <c:pt idx="251">
                  <c:v>386.33335876464798</c:v>
                </c:pt>
                <c:pt idx="252">
                  <c:v>386.68721008300798</c:v>
                </c:pt>
                <c:pt idx="253">
                  <c:v>387.01840209960898</c:v>
                </c:pt>
                <c:pt idx="254">
                  <c:v>387.37994384765602</c:v>
                </c:pt>
                <c:pt idx="255">
                  <c:v>387.70684814453102</c:v>
                </c:pt>
                <c:pt idx="256">
                  <c:v>388.05084228515602</c:v>
                </c:pt>
                <c:pt idx="257">
                  <c:v>388.40315246582003</c:v>
                </c:pt>
                <c:pt idx="258">
                  <c:v>388.733154296875</c:v>
                </c:pt>
                <c:pt idx="259">
                  <c:v>389.12255859375</c:v>
                </c:pt>
                <c:pt idx="260">
                  <c:v>389.46379089355497</c:v>
                </c:pt>
                <c:pt idx="261">
                  <c:v>389.82119750976602</c:v>
                </c:pt>
                <c:pt idx="262">
                  <c:v>390.16369628906301</c:v>
                </c:pt>
                <c:pt idx="263">
                  <c:v>390.50689697265602</c:v>
                </c:pt>
                <c:pt idx="264">
                  <c:v>390.84480285644503</c:v>
                </c:pt>
                <c:pt idx="265">
                  <c:v>391.17588806152298</c:v>
                </c:pt>
                <c:pt idx="266">
                  <c:v>391.51010131835898</c:v>
                </c:pt>
                <c:pt idx="267">
                  <c:v>391.87199401855497</c:v>
                </c:pt>
                <c:pt idx="268">
                  <c:v>392.19558715820301</c:v>
                </c:pt>
                <c:pt idx="269">
                  <c:v>392.56214904785202</c:v>
                </c:pt>
                <c:pt idx="270">
                  <c:v>392.91716003417997</c:v>
                </c:pt>
                <c:pt idx="271">
                  <c:v>393.25553894042997</c:v>
                </c:pt>
                <c:pt idx="272">
                  <c:v>393.61050415039102</c:v>
                </c:pt>
                <c:pt idx="273">
                  <c:v>393.95729064941401</c:v>
                </c:pt>
                <c:pt idx="274">
                  <c:v>394.31170654296898</c:v>
                </c:pt>
                <c:pt idx="275">
                  <c:v>394.66694641113298</c:v>
                </c:pt>
                <c:pt idx="276">
                  <c:v>394.99850463867199</c:v>
                </c:pt>
                <c:pt idx="277">
                  <c:v>395.35169982910202</c:v>
                </c:pt>
                <c:pt idx="278">
                  <c:v>395.67884826660202</c:v>
                </c:pt>
                <c:pt idx="279">
                  <c:v>396.00709533691401</c:v>
                </c:pt>
                <c:pt idx="280">
                  <c:v>396.37405395507801</c:v>
                </c:pt>
                <c:pt idx="281">
                  <c:v>396.71669006347702</c:v>
                </c:pt>
                <c:pt idx="282">
                  <c:v>397.04354858398398</c:v>
                </c:pt>
                <c:pt idx="283">
                  <c:v>397.37840270996099</c:v>
                </c:pt>
                <c:pt idx="284">
                  <c:v>397.72300720214798</c:v>
                </c:pt>
                <c:pt idx="285">
                  <c:v>398.05290222167997</c:v>
                </c:pt>
                <c:pt idx="286">
                  <c:v>398.3876953125</c:v>
                </c:pt>
                <c:pt idx="287">
                  <c:v>398.71765136718801</c:v>
                </c:pt>
                <c:pt idx="288">
                  <c:v>399.06074523925798</c:v>
                </c:pt>
                <c:pt idx="289">
                  <c:v>399.42254638671898</c:v>
                </c:pt>
                <c:pt idx="290">
                  <c:v>399.77944946289102</c:v>
                </c:pt>
                <c:pt idx="291">
                  <c:v>400.08004760742199</c:v>
                </c:pt>
                <c:pt idx="292">
                  <c:v>400.02850341796898</c:v>
                </c:pt>
                <c:pt idx="293">
                  <c:v>399.79284667968801</c:v>
                </c:pt>
                <c:pt idx="294">
                  <c:v>399.30540466308599</c:v>
                </c:pt>
                <c:pt idx="295">
                  <c:v>398.93325805664102</c:v>
                </c:pt>
                <c:pt idx="296">
                  <c:v>398.62515258789102</c:v>
                </c:pt>
                <c:pt idx="297">
                  <c:v>398.29449462890602</c:v>
                </c:pt>
                <c:pt idx="298">
                  <c:v>397.95849609375</c:v>
                </c:pt>
                <c:pt idx="299">
                  <c:v>397.62313842773398</c:v>
                </c:pt>
                <c:pt idx="300">
                  <c:v>397.25634765625</c:v>
                </c:pt>
                <c:pt idx="301">
                  <c:v>396.82284545898398</c:v>
                </c:pt>
                <c:pt idx="302">
                  <c:v>396.412109375</c:v>
                </c:pt>
                <c:pt idx="303">
                  <c:v>396.10995483398398</c:v>
                </c:pt>
                <c:pt idx="304">
                  <c:v>395.80204772949202</c:v>
                </c:pt>
                <c:pt idx="305">
                  <c:v>395.45419311523398</c:v>
                </c:pt>
                <c:pt idx="306">
                  <c:v>395.11408996582003</c:v>
                </c:pt>
                <c:pt idx="307">
                  <c:v>394.77198791503901</c:v>
                </c:pt>
                <c:pt idx="308">
                  <c:v>394.48200988769503</c:v>
                </c:pt>
                <c:pt idx="309">
                  <c:v>394.18914794921898</c:v>
                </c:pt>
                <c:pt idx="310">
                  <c:v>393.86720275878901</c:v>
                </c:pt>
                <c:pt idx="311">
                  <c:v>393.50248718261702</c:v>
                </c:pt>
                <c:pt idx="312">
                  <c:v>393.16355895996099</c:v>
                </c:pt>
                <c:pt idx="313">
                  <c:v>392.79795837402298</c:v>
                </c:pt>
                <c:pt idx="314">
                  <c:v>392.44850158691401</c:v>
                </c:pt>
                <c:pt idx="315">
                  <c:v>392.12820434570301</c:v>
                </c:pt>
                <c:pt idx="316">
                  <c:v>391.76129150390602</c:v>
                </c:pt>
                <c:pt idx="317">
                  <c:v>391.41744995117199</c:v>
                </c:pt>
                <c:pt idx="318">
                  <c:v>391.08026123046898</c:v>
                </c:pt>
                <c:pt idx="319">
                  <c:v>390.72230529785202</c:v>
                </c:pt>
                <c:pt idx="320">
                  <c:v>390.38630676269503</c:v>
                </c:pt>
                <c:pt idx="321">
                  <c:v>390.03274536132801</c:v>
                </c:pt>
                <c:pt idx="322">
                  <c:v>389.72334289550798</c:v>
                </c:pt>
                <c:pt idx="323">
                  <c:v>389.35560607910202</c:v>
                </c:pt>
                <c:pt idx="324">
                  <c:v>389.00759887695301</c:v>
                </c:pt>
                <c:pt idx="325">
                  <c:v>388.65310668945301</c:v>
                </c:pt>
                <c:pt idx="326">
                  <c:v>388.31500244140602</c:v>
                </c:pt>
                <c:pt idx="327">
                  <c:v>387.97441101074202</c:v>
                </c:pt>
                <c:pt idx="328">
                  <c:v>387.64654541015602</c:v>
                </c:pt>
                <c:pt idx="329">
                  <c:v>387.29194641113298</c:v>
                </c:pt>
                <c:pt idx="330">
                  <c:v>386.94454956054699</c:v>
                </c:pt>
                <c:pt idx="331">
                  <c:v>386.61584472656301</c:v>
                </c:pt>
                <c:pt idx="332">
                  <c:v>386.27560424804699</c:v>
                </c:pt>
                <c:pt idx="333">
                  <c:v>385.93135070800798</c:v>
                </c:pt>
                <c:pt idx="334">
                  <c:v>385.57154846191401</c:v>
                </c:pt>
                <c:pt idx="335">
                  <c:v>385.23873901367199</c:v>
                </c:pt>
                <c:pt idx="336">
                  <c:v>384.90849304199202</c:v>
                </c:pt>
                <c:pt idx="337">
                  <c:v>384.52909851074202</c:v>
                </c:pt>
                <c:pt idx="338">
                  <c:v>384.19320678710898</c:v>
                </c:pt>
                <c:pt idx="339">
                  <c:v>383.85220336914102</c:v>
                </c:pt>
                <c:pt idx="340">
                  <c:v>383.50856018066401</c:v>
                </c:pt>
                <c:pt idx="341">
                  <c:v>383.16169738769503</c:v>
                </c:pt>
                <c:pt idx="342">
                  <c:v>382.81625366210898</c:v>
                </c:pt>
                <c:pt idx="343">
                  <c:v>382.45925903320301</c:v>
                </c:pt>
                <c:pt idx="344">
                  <c:v>382.11630249023398</c:v>
                </c:pt>
                <c:pt idx="345">
                  <c:v>381.76745605468801</c:v>
                </c:pt>
                <c:pt idx="346">
                  <c:v>381.41149902343801</c:v>
                </c:pt>
                <c:pt idx="347">
                  <c:v>381.06384277343801</c:v>
                </c:pt>
                <c:pt idx="348">
                  <c:v>380.73970031738298</c:v>
                </c:pt>
                <c:pt idx="349">
                  <c:v>380.40614318847702</c:v>
                </c:pt>
                <c:pt idx="350">
                  <c:v>380.07894897460898</c:v>
                </c:pt>
                <c:pt idx="351">
                  <c:v>379.74855041503901</c:v>
                </c:pt>
                <c:pt idx="352">
                  <c:v>379.41580200195301</c:v>
                </c:pt>
                <c:pt idx="353">
                  <c:v>379.05899047851602</c:v>
                </c:pt>
                <c:pt idx="354">
                  <c:v>378.71343994140602</c:v>
                </c:pt>
                <c:pt idx="355">
                  <c:v>378.36569213867199</c:v>
                </c:pt>
                <c:pt idx="356">
                  <c:v>378.00700378417997</c:v>
                </c:pt>
                <c:pt idx="357">
                  <c:v>377.67974853515602</c:v>
                </c:pt>
                <c:pt idx="358">
                  <c:v>377.35305786132801</c:v>
                </c:pt>
                <c:pt idx="359">
                  <c:v>377.008056640625</c:v>
                </c:pt>
                <c:pt idx="360">
                  <c:v>376.65765380859398</c:v>
                </c:pt>
                <c:pt idx="361">
                  <c:v>376.30400085449202</c:v>
                </c:pt>
                <c:pt idx="362">
                  <c:v>375.99259948730497</c:v>
                </c:pt>
                <c:pt idx="363">
                  <c:v>375.61004638671898</c:v>
                </c:pt>
                <c:pt idx="364">
                  <c:v>375.27558898925798</c:v>
                </c:pt>
                <c:pt idx="365">
                  <c:v>374.91914367675798</c:v>
                </c:pt>
                <c:pt idx="366">
                  <c:v>374.62170410156301</c:v>
                </c:pt>
                <c:pt idx="367">
                  <c:v>374.29820251464798</c:v>
                </c:pt>
                <c:pt idx="368">
                  <c:v>373.92755126953102</c:v>
                </c:pt>
                <c:pt idx="369">
                  <c:v>373.58944702148398</c:v>
                </c:pt>
                <c:pt idx="370">
                  <c:v>373.24743652343801</c:v>
                </c:pt>
                <c:pt idx="371">
                  <c:v>372.90884399414102</c:v>
                </c:pt>
                <c:pt idx="372">
                  <c:v>372.54435729980497</c:v>
                </c:pt>
                <c:pt idx="373">
                  <c:v>372.21084594726602</c:v>
                </c:pt>
                <c:pt idx="374">
                  <c:v>371.89674377441401</c:v>
                </c:pt>
                <c:pt idx="375">
                  <c:v>371.54798889160202</c:v>
                </c:pt>
                <c:pt idx="376">
                  <c:v>371.17581176757801</c:v>
                </c:pt>
                <c:pt idx="377">
                  <c:v>370.83628845214798</c:v>
                </c:pt>
                <c:pt idx="378">
                  <c:v>370.50509643554699</c:v>
                </c:pt>
                <c:pt idx="379">
                  <c:v>370.13955688476602</c:v>
                </c:pt>
                <c:pt idx="380">
                  <c:v>369.80499267578102</c:v>
                </c:pt>
                <c:pt idx="381">
                  <c:v>369.44650268554699</c:v>
                </c:pt>
                <c:pt idx="382">
                  <c:v>369.08010864257801</c:v>
                </c:pt>
                <c:pt idx="383">
                  <c:v>368.75119018554699</c:v>
                </c:pt>
                <c:pt idx="384">
                  <c:v>368.41094970703102</c:v>
                </c:pt>
                <c:pt idx="385">
                  <c:v>368.06695556640602</c:v>
                </c:pt>
                <c:pt idx="386">
                  <c:v>367.70553588867199</c:v>
                </c:pt>
                <c:pt idx="387">
                  <c:v>367.3955078125</c:v>
                </c:pt>
                <c:pt idx="388">
                  <c:v>367.02770996093801</c:v>
                </c:pt>
                <c:pt idx="389">
                  <c:v>366.65315246582003</c:v>
                </c:pt>
                <c:pt idx="390">
                  <c:v>366.30885314941401</c:v>
                </c:pt>
                <c:pt idx="391">
                  <c:v>365.96778869628901</c:v>
                </c:pt>
                <c:pt idx="392">
                  <c:v>365.61575317382801</c:v>
                </c:pt>
                <c:pt idx="393">
                  <c:v>365.24174499511702</c:v>
                </c:pt>
                <c:pt idx="394">
                  <c:v>364.89610290527298</c:v>
                </c:pt>
                <c:pt idx="395">
                  <c:v>364.55479431152298</c:v>
                </c:pt>
                <c:pt idx="396">
                  <c:v>364.22483825683599</c:v>
                </c:pt>
                <c:pt idx="397">
                  <c:v>363.90184020996099</c:v>
                </c:pt>
                <c:pt idx="398">
                  <c:v>363.54829406738298</c:v>
                </c:pt>
                <c:pt idx="399">
                  <c:v>363.21369934082003</c:v>
                </c:pt>
                <c:pt idx="400">
                  <c:v>362.86654663085898</c:v>
                </c:pt>
                <c:pt idx="401">
                  <c:v>362.53884887695301</c:v>
                </c:pt>
                <c:pt idx="402">
                  <c:v>362.17250061035202</c:v>
                </c:pt>
                <c:pt idx="403">
                  <c:v>361.84455871582003</c:v>
                </c:pt>
                <c:pt idx="404">
                  <c:v>361.50559997558599</c:v>
                </c:pt>
                <c:pt idx="405">
                  <c:v>361.13330078125</c:v>
                </c:pt>
                <c:pt idx="406">
                  <c:v>360.81825256347702</c:v>
                </c:pt>
                <c:pt idx="407">
                  <c:v>360.48065185546898</c:v>
                </c:pt>
                <c:pt idx="408">
                  <c:v>360.12699890136702</c:v>
                </c:pt>
                <c:pt idx="409">
                  <c:v>359.78346252441401</c:v>
                </c:pt>
                <c:pt idx="410">
                  <c:v>359.43875122070301</c:v>
                </c:pt>
                <c:pt idx="411">
                  <c:v>359.09893798828102</c:v>
                </c:pt>
                <c:pt idx="412">
                  <c:v>358.72979736328102</c:v>
                </c:pt>
                <c:pt idx="413">
                  <c:v>358.37870788574202</c:v>
                </c:pt>
                <c:pt idx="414">
                  <c:v>358.03785705566401</c:v>
                </c:pt>
                <c:pt idx="415">
                  <c:v>357.69200134277298</c:v>
                </c:pt>
                <c:pt idx="416">
                  <c:v>357.32633972167997</c:v>
                </c:pt>
                <c:pt idx="417">
                  <c:v>356.99359130859398</c:v>
                </c:pt>
                <c:pt idx="418">
                  <c:v>356.63729858398398</c:v>
                </c:pt>
                <c:pt idx="419">
                  <c:v>356.29704284667997</c:v>
                </c:pt>
                <c:pt idx="420">
                  <c:v>355.94300842285202</c:v>
                </c:pt>
                <c:pt idx="421">
                  <c:v>355.60009765625</c:v>
                </c:pt>
                <c:pt idx="422">
                  <c:v>355.27406311035202</c:v>
                </c:pt>
                <c:pt idx="423">
                  <c:v>354.92015075683599</c:v>
                </c:pt>
                <c:pt idx="424">
                  <c:v>354.58309936523398</c:v>
                </c:pt>
                <c:pt idx="425">
                  <c:v>354.23205566406301</c:v>
                </c:pt>
                <c:pt idx="426">
                  <c:v>353.88449096679699</c:v>
                </c:pt>
                <c:pt idx="427">
                  <c:v>353.55319213867199</c:v>
                </c:pt>
                <c:pt idx="428">
                  <c:v>353.216552734375</c:v>
                </c:pt>
                <c:pt idx="429">
                  <c:v>352.84675598144503</c:v>
                </c:pt>
                <c:pt idx="430">
                  <c:v>352.49951171875</c:v>
                </c:pt>
                <c:pt idx="431">
                  <c:v>352.15679931640602</c:v>
                </c:pt>
                <c:pt idx="432">
                  <c:v>351.78829956054699</c:v>
                </c:pt>
                <c:pt idx="433">
                  <c:v>351.45989990234398</c:v>
                </c:pt>
                <c:pt idx="434">
                  <c:v>351.12744140625</c:v>
                </c:pt>
                <c:pt idx="435">
                  <c:v>350.76655578613298</c:v>
                </c:pt>
                <c:pt idx="436">
                  <c:v>350.40934753417997</c:v>
                </c:pt>
                <c:pt idx="437">
                  <c:v>350.07890319824202</c:v>
                </c:pt>
                <c:pt idx="438">
                  <c:v>349.73030090332003</c:v>
                </c:pt>
                <c:pt idx="439">
                  <c:v>349.39456176757801</c:v>
                </c:pt>
                <c:pt idx="440">
                  <c:v>349.05360412597702</c:v>
                </c:pt>
                <c:pt idx="441">
                  <c:v>348.70790100097702</c:v>
                </c:pt>
                <c:pt idx="442">
                  <c:v>348.37890625</c:v>
                </c:pt>
                <c:pt idx="443">
                  <c:v>348.02410888671898</c:v>
                </c:pt>
                <c:pt idx="444">
                  <c:v>347.68659973144503</c:v>
                </c:pt>
                <c:pt idx="445">
                  <c:v>347.34300231933599</c:v>
                </c:pt>
                <c:pt idx="446">
                  <c:v>346.98590087890602</c:v>
                </c:pt>
                <c:pt idx="447">
                  <c:v>346.65664672851602</c:v>
                </c:pt>
                <c:pt idx="448">
                  <c:v>346.32058715820301</c:v>
                </c:pt>
                <c:pt idx="449">
                  <c:v>345.96119689941401</c:v>
                </c:pt>
                <c:pt idx="450">
                  <c:v>345.62944030761702</c:v>
                </c:pt>
                <c:pt idx="451">
                  <c:v>345.302001953125</c:v>
                </c:pt>
                <c:pt idx="452">
                  <c:v>344.94200134277298</c:v>
                </c:pt>
                <c:pt idx="453">
                  <c:v>344.60618591308599</c:v>
                </c:pt>
                <c:pt idx="454">
                  <c:v>344.24819946289102</c:v>
                </c:pt>
                <c:pt idx="455">
                  <c:v>343.89944458007801</c:v>
                </c:pt>
                <c:pt idx="456">
                  <c:v>343.56559753417997</c:v>
                </c:pt>
                <c:pt idx="457">
                  <c:v>343.23670959472702</c:v>
                </c:pt>
                <c:pt idx="458">
                  <c:v>342.90003967285202</c:v>
                </c:pt>
                <c:pt idx="459">
                  <c:v>342.57049560546898</c:v>
                </c:pt>
                <c:pt idx="460">
                  <c:v>342.23368835449202</c:v>
                </c:pt>
                <c:pt idx="461">
                  <c:v>341.86685180664102</c:v>
                </c:pt>
                <c:pt idx="462">
                  <c:v>341.51705932617199</c:v>
                </c:pt>
                <c:pt idx="463">
                  <c:v>341.1728515625</c:v>
                </c:pt>
                <c:pt idx="464">
                  <c:v>340.84040832519503</c:v>
                </c:pt>
                <c:pt idx="465">
                  <c:v>340.495849609375</c:v>
                </c:pt>
                <c:pt idx="466">
                  <c:v>340.14300537109398</c:v>
                </c:pt>
                <c:pt idx="467">
                  <c:v>339.79829406738298</c:v>
                </c:pt>
                <c:pt idx="468">
                  <c:v>339.46084594726602</c:v>
                </c:pt>
                <c:pt idx="469">
                  <c:v>339.12409973144503</c:v>
                </c:pt>
                <c:pt idx="470">
                  <c:v>338.78585815429699</c:v>
                </c:pt>
                <c:pt idx="471">
                  <c:v>338.41554260253901</c:v>
                </c:pt>
                <c:pt idx="472">
                  <c:v>338.07565307617199</c:v>
                </c:pt>
                <c:pt idx="473">
                  <c:v>337.74749755859398</c:v>
                </c:pt>
                <c:pt idx="474">
                  <c:v>337.37800598144503</c:v>
                </c:pt>
                <c:pt idx="475">
                  <c:v>337.05476379394503</c:v>
                </c:pt>
                <c:pt idx="476">
                  <c:v>336.70080566406301</c:v>
                </c:pt>
                <c:pt idx="477">
                  <c:v>336.38150024414102</c:v>
                </c:pt>
                <c:pt idx="478">
                  <c:v>336.02919006347702</c:v>
                </c:pt>
                <c:pt idx="479">
                  <c:v>335.66024780273398</c:v>
                </c:pt>
                <c:pt idx="480">
                  <c:v>335.30564880371099</c:v>
                </c:pt>
                <c:pt idx="481">
                  <c:v>334.96119689941401</c:v>
                </c:pt>
                <c:pt idx="482">
                  <c:v>334.59823608398398</c:v>
                </c:pt>
                <c:pt idx="483">
                  <c:v>334.27645874023398</c:v>
                </c:pt>
                <c:pt idx="484">
                  <c:v>333.93115234375</c:v>
                </c:pt>
                <c:pt idx="485">
                  <c:v>333.60343933105497</c:v>
                </c:pt>
                <c:pt idx="486">
                  <c:v>333.23640441894503</c:v>
                </c:pt>
                <c:pt idx="487">
                  <c:v>332.89810180664102</c:v>
                </c:pt>
                <c:pt idx="488">
                  <c:v>332.55155944824202</c:v>
                </c:pt>
                <c:pt idx="489">
                  <c:v>332.21226501464798</c:v>
                </c:pt>
                <c:pt idx="490">
                  <c:v>331.85806274414102</c:v>
                </c:pt>
                <c:pt idx="491">
                  <c:v>331.51139831542997</c:v>
                </c:pt>
                <c:pt idx="492">
                  <c:v>331.17440795898398</c:v>
                </c:pt>
                <c:pt idx="493">
                  <c:v>330.83399963378901</c:v>
                </c:pt>
                <c:pt idx="494">
                  <c:v>330.51484680175798</c:v>
                </c:pt>
                <c:pt idx="495">
                  <c:v>330.14784240722702</c:v>
                </c:pt>
                <c:pt idx="496">
                  <c:v>329.79605102539102</c:v>
                </c:pt>
                <c:pt idx="497">
                  <c:v>329.44540405273398</c:v>
                </c:pt>
                <c:pt idx="498">
                  <c:v>329.11875915527298</c:v>
                </c:pt>
                <c:pt idx="499">
                  <c:v>328.78814697265602</c:v>
                </c:pt>
                <c:pt idx="500">
                  <c:v>328.42294311523398</c:v>
                </c:pt>
                <c:pt idx="501">
                  <c:v>328.09814453125</c:v>
                </c:pt>
                <c:pt idx="502">
                  <c:v>327.75930786132801</c:v>
                </c:pt>
                <c:pt idx="503">
                  <c:v>327.40306091308599</c:v>
                </c:pt>
                <c:pt idx="504">
                  <c:v>327.06166076660202</c:v>
                </c:pt>
                <c:pt idx="505">
                  <c:v>326.70704650878901</c:v>
                </c:pt>
                <c:pt idx="506">
                  <c:v>326.33895874023398</c:v>
                </c:pt>
                <c:pt idx="507">
                  <c:v>326.00566101074202</c:v>
                </c:pt>
                <c:pt idx="508">
                  <c:v>325.66889953613298</c:v>
                </c:pt>
                <c:pt idx="509">
                  <c:v>325.30850219726602</c:v>
                </c:pt>
                <c:pt idx="510">
                  <c:v>324.97215270996099</c:v>
                </c:pt>
                <c:pt idx="511">
                  <c:v>324.64605712890602</c:v>
                </c:pt>
                <c:pt idx="512">
                  <c:v>324.30859375</c:v>
                </c:pt>
                <c:pt idx="513">
                  <c:v>323.96044921875</c:v>
                </c:pt>
                <c:pt idx="514">
                  <c:v>323.59480285644503</c:v>
                </c:pt>
                <c:pt idx="515">
                  <c:v>323.24884033203102</c:v>
                </c:pt>
                <c:pt idx="516">
                  <c:v>322.91909790039102</c:v>
                </c:pt>
                <c:pt idx="517">
                  <c:v>322.57009887695301</c:v>
                </c:pt>
                <c:pt idx="518">
                  <c:v>322.22839355468801</c:v>
                </c:pt>
                <c:pt idx="519">
                  <c:v>321.88040161132801</c:v>
                </c:pt>
                <c:pt idx="520">
                  <c:v>321.53221130371099</c:v>
                </c:pt>
                <c:pt idx="521">
                  <c:v>321.17379760742199</c:v>
                </c:pt>
                <c:pt idx="522">
                  <c:v>320.81575012207003</c:v>
                </c:pt>
                <c:pt idx="523">
                  <c:v>320.46405029296898</c:v>
                </c:pt>
                <c:pt idx="524">
                  <c:v>320.13020324707003</c:v>
                </c:pt>
                <c:pt idx="525">
                  <c:v>319.77154541015602</c:v>
                </c:pt>
                <c:pt idx="526">
                  <c:v>319.44149780273398</c:v>
                </c:pt>
                <c:pt idx="527">
                  <c:v>319.10139465332003</c:v>
                </c:pt>
                <c:pt idx="528">
                  <c:v>318.75625610351602</c:v>
                </c:pt>
                <c:pt idx="529">
                  <c:v>318.40989685058599</c:v>
                </c:pt>
                <c:pt idx="530">
                  <c:v>318.05285644531301</c:v>
                </c:pt>
                <c:pt idx="531">
                  <c:v>317.71960449218801</c:v>
                </c:pt>
                <c:pt idx="532">
                  <c:v>317.38174438476602</c:v>
                </c:pt>
                <c:pt idx="533">
                  <c:v>317.04154968261702</c:v>
                </c:pt>
                <c:pt idx="534">
                  <c:v>316.69029235839798</c:v>
                </c:pt>
                <c:pt idx="535">
                  <c:v>316.35244750976602</c:v>
                </c:pt>
                <c:pt idx="536">
                  <c:v>316.0087890625</c:v>
                </c:pt>
                <c:pt idx="537">
                  <c:v>315.65734863281301</c:v>
                </c:pt>
                <c:pt idx="538">
                  <c:v>315.34284973144503</c:v>
                </c:pt>
                <c:pt idx="539">
                  <c:v>315.00520324707003</c:v>
                </c:pt>
                <c:pt idx="540">
                  <c:v>314.65525817871099</c:v>
                </c:pt>
                <c:pt idx="541">
                  <c:v>314.31590270996099</c:v>
                </c:pt>
                <c:pt idx="542">
                  <c:v>313.96954345703102</c:v>
                </c:pt>
                <c:pt idx="543">
                  <c:v>313.61965942382801</c:v>
                </c:pt>
                <c:pt idx="544">
                  <c:v>313.26844787597702</c:v>
                </c:pt>
                <c:pt idx="545">
                  <c:v>312.94654846191401</c:v>
                </c:pt>
                <c:pt idx="546">
                  <c:v>312.57214355468801</c:v>
                </c:pt>
                <c:pt idx="547">
                  <c:v>312.23306274414102</c:v>
                </c:pt>
                <c:pt idx="548">
                  <c:v>311.89175415039102</c:v>
                </c:pt>
                <c:pt idx="549">
                  <c:v>311.55020141601602</c:v>
                </c:pt>
                <c:pt idx="550">
                  <c:v>311.21969604492199</c:v>
                </c:pt>
                <c:pt idx="551">
                  <c:v>310.88710021972702</c:v>
                </c:pt>
                <c:pt idx="552">
                  <c:v>310.56315612792997</c:v>
                </c:pt>
                <c:pt idx="553">
                  <c:v>310.193359375</c:v>
                </c:pt>
                <c:pt idx="554">
                  <c:v>309.85516357421898</c:v>
                </c:pt>
                <c:pt idx="555">
                  <c:v>309.50439453125</c:v>
                </c:pt>
                <c:pt idx="556">
                  <c:v>309.13439941406301</c:v>
                </c:pt>
                <c:pt idx="557">
                  <c:v>308.80769348144503</c:v>
                </c:pt>
                <c:pt idx="558">
                  <c:v>308.45335388183599</c:v>
                </c:pt>
                <c:pt idx="559">
                  <c:v>308.10729980468801</c:v>
                </c:pt>
                <c:pt idx="560">
                  <c:v>307.75654602050798</c:v>
                </c:pt>
                <c:pt idx="561">
                  <c:v>307.39810180664102</c:v>
                </c:pt>
                <c:pt idx="562">
                  <c:v>307.05924987792997</c:v>
                </c:pt>
                <c:pt idx="563">
                  <c:v>306.72384643554699</c:v>
                </c:pt>
                <c:pt idx="564">
                  <c:v>306.35780334472702</c:v>
                </c:pt>
                <c:pt idx="565">
                  <c:v>306.00814819335898</c:v>
                </c:pt>
                <c:pt idx="566">
                  <c:v>305.65446472167997</c:v>
                </c:pt>
                <c:pt idx="567">
                  <c:v>305.32499694824202</c:v>
                </c:pt>
                <c:pt idx="568">
                  <c:v>304.977294921875</c:v>
                </c:pt>
                <c:pt idx="569">
                  <c:v>304.62464904785202</c:v>
                </c:pt>
                <c:pt idx="570">
                  <c:v>304.27244567871099</c:v>
                </c:pt>
                <c:pt idx="571">
                  <c:v>303.92283630371099</c:v>
                </c:pt>
                <c:pt idx="572">
                  <c:v>303.55294799804699</c:v>
                </c:pt>
                <c:pt idx="573">
                  <c:v>303.22555541992199</c:v>
                </c:pt>
                <c:pt idx="574">
                  <c:v>302.89540100097702</c:v>
                </c:pt>
                <c:pt idx="575">
                  <c:v>302.53015136718801</c:v>
                </c:pt>
                <c:pt idx="576">
                  <c:v>302.19454956054699</c:v>
                </c:pt>
                <c:pt idx="577">
                  <c:v>301.86680603027298</c:v>
                </c:pt>
                <c:pt idx="578">
                  <c:v>301.50550842285202</c:v>
                </c:pt>
                <c:pt idx="579">
                  <c:v>301.17381286621099</c:v>
                </c:pt>
                <c:pt idx="580">
                  <c:v>300.83575439453102</c:v>
                </c:pt>
                <c:pt idx="581">
                  <c:v>300.47959899902298</c:v>
                </c:pt>
                <c:pt idx="582">
                  <c:v>300.12680053710898</c:v>
                </c:pt>
                <c:pt idx="583">
                  <c:v>299.78984069824202</c:v>
                </c:pt>
                <c:pt idx="584">
                  <c:v>299.43534851074202</c:v>
                </c:pt>
                <c:pt idx="585">
                  <c:v>299.08679199218801</c:v>
                </c:pt>
                <c:pt idx="586">
                  <c:v>298.73429870605497</c:v>
                </c:pt>
                <c:pt idx="587">
                  <c:v>298.39505004882801</c:v>
                </c:pt>
                <c:pt idx="588">
                  <c:v>298.06190490722702</c:v>
                </c:pt>
                <c:pt idx="589">
                  <c:v>297.737548828125</c:v>
                </c:pt>
                <c:pt idx="590">
                  <c:v>297.36149597167997</c:v>
                </c:pt>
                <c:pt idx="591">
                  <c:v>297.01458740234398</c:v>
                </c:pt>
                <c:pt idx="592">
                  <c:v>296.66644287109398</c:v>
                </c:pt>
                <c:pt idx="593">
                  <c:v>296.29830932617199</c:v>
                </c:pt>
                <c:pt idx="594">
                  <c:v>295.97305297851602</c:v>
                </c:pt>
                <c:pt idx="595">
                  <c:v>295.61294555664102</c:v>
                </c:pt>
                <c:pt idx="596">
                  <c:v>295.25294494628901</c:v>
                </c:pt>
                <c:pt idx="597">
                  <c:v>294.90869140625</c:v>
                </c:pt>
                <c:pt idx="598">
                  <c:v>294.55825805664102</c:v>
                </c:pt>
                <c:pt idx="599">
                  <c:v>294.19740295410202</c:v>
                </c:pt>
                <c:pt idx="600">
                  <c:v>293.85716247558599</c:v>
                </c:pt>
                <c:pt idx="601">
                  <c:v>293.51644897460898</c:v>
                </c:pt>
                <c:pt idx="602">
                  <c:v>293.17829895019503</c:v>
                </c:pt>
                <c:pt idx="603">
                  <c:v>292.820556640625</c:v>
                </c:pt>
                <c:pt idx="604">
                  <c:v>292.47569274902298</c:v>
                </c:pt>
                <c:pt idx="605">
                  <c:v>292.14830017089798</c:v>
                </c:pt>
                <c:pt idx="606">
                  <c:v>291.78825378417997</c:v>
                </c:pt>
                <c:pt idx="607">
                  <c:v>291.43014526367199</c:v>
                </c:pt>
                <c:pt idx="608">
                  <c:v>291.08876037597702</c:v>
                </c:pt>
                <c:pt idx="609">
                  <c:v>290.72480773925798</c:v>
                </c:pt>
                <c:pt idx="610">
                  <c:v>290.37313842773398</c:v>
                </c:pt>
                <c:pt idx="611">
                  <c:v>290.01119995117199</c:v>
                </c:pt>
                <c:pt idx="612">
                  <c:v>289.65689086914102</c:v>
                </c:pt>
                <c:pt idx="613">
                  <c:v>289.31159973144503</c:v>
                </c:pt>
                <c:pt idx="614">
                  <c:v>288.96315002441401</c:v>
                </c:pt>
                <c:pt idx="615">
                  <c:v>288.63095092773398</c:v>
                </c:pt>
                <c:pt idx="616">
                  <c:v>288.28245544433599</c:v>
                </c:pt>
                <c:pt idx="617">
                  <c:v>287.92240905761702</c:v>
                </c:pt>
                <c:pt idx="618">
                  <c:v>287.56900024414102</c:v>
                </c:pt>
                <c:pt idx="619">
                  <c:v>287.22279357910202</c:v>
                </c:pt>
                <c:pt idx="620">
                  <c:v>286.86689758300798</c:v>
                </c:pt>
                <c:pt idx="621">
                  <c:v>286.52449035644503</c:v>
                </c:pt>
                <c:pt idx="622">
                  <c:v>286.17140197753901</c:v>
                </c:pt>
                <c:pt idx="623">
                  <c:v>285.81739807128901</c:v>
                </c:pt>
                <c:pt idx="624">
                  <c:v>285.46849060058599</c:v>
                </c:pt>
                <c:pt idx="625">
                  <c:v>285.13395690917997</c:v>
                </c:pt>
                <c:pt idx="626">
                  <c:v>284.79840087890602</c:v>
                </c:pt>
                <c:pt idx="627">
                  <c:v>284.45375061035202</c:v>
                </c:pt>
                <c:pt idx="628">
                  <c:v>284.1396484375</c:v>
                </c:pt>
                <c:pt idx="629">
                  <c:v>283.74855041503901</c:v>
                </c:pt>
                <c:pt idx="630">
                  <c:v>283.40774536132801</c:v>
                </c:pt>
                <c:pt idx="631">
                  <c:v>283.06269836425798</c:v>
                </c:pt>
                <c:pt idx="632">
                  <c:v>282.71360778808599</c:v>
                </c:pt>
                <c:pt idx="633">
                  <c:v>282.37174987792997</c:v>
                </c:pt>
                <c:pt idx="634">
                  <c:v>282.00674438476602</c:v>
                </c:pt>
                <c:pt idx="635">
                  <c:v>281.66114807128901</c:v>
                </c:pt>
                <c:pt idx="636">
                  <c:v>281.30799865722702</c:v>
                </c:pt>
                <c:pt idx="637">
                  <c:v>280.9482421875</c:v>
                </c:pt>
                <c:pt idx="638">
                  <c:v>280.59054565429699</c:v>
                </c:pt>
                <c:pt idx="639">
                  <c:v>280.24264526367199</c:v>
                </c:pt>
                <c:pt idx="640">
                  <c:v>279.87649536132801</c:v>
                </c:pt>
                <c:pt idx="641">
                  <c:v>279.537109375</c:v>
                </c:pt>
                <c:pt idx="642">
                  <c:v>279.17849731445301</c:v>
                </c:pt>
                <c:pt idx="643">
                  <c:v>278.81869506835898</c:v>
                </c:pt>
                <c:pt idx="644">
                  <c:v>278.47213745117199</c:v>
                </c:pt>
                <c:pt idx="645">
                  <c:v>278.12776184082003</c:v>
                </c:pt>
                <c:pt idx="646">
                  <c:v>277.76144409179699</c:v>
                </c:pt>
                <c:pt idx="647">
                  <c:v>277.40919494628901</c:v>
                </c:pt>
                <c:pt idx="648">
                  <c:v>277.05545043945301</c:v>
                </c:pt>
                <c:pt idx="649">
                  <c:v>276.69140625</c:v>
                </c:pt>
                <c:pt idx="650">
                  <c:v>276.34635925292997</c:v>
                </c:pt>
                <c:pt idx="651">
                  <c:v>276.0166015625</c:v>
                </c:pt>
                <c:pt idx="652">
                  <c:v>275.69219970703102</c:v>
                </c:pt>
                <c:pt idx="653">
                  <c:v>275.37284851074202</c:v>
                </c:pt>
                <c:pt idx="654">
                  <c:v>275.01014709472702</c:v>
                </c:pt>
                <c:pt idx="655">
                  <c:v>274.66839599609398</c:v>
                </c:pt>
                <c:pt idx="656">
                  <c:v>274.31575012207003</c:v>
                </c:pt>
                <c:pt idx="657">
                  <c:v>273.95359802246099</c:v>
                </c:pt>
                <c:pt idx="658">
                  <c:v>273.60729980468801</c:v>
                </c:pt>
                <c:pt idx="659">
                  <c:v>273.26789855957003</c:v>
                </c:pt>
                <c:pt idx="660">
                  <c:v>272.89234924316401</c:v>
                </c:pt>
                <c:pt idx="661">
                  <c:v>272.55299377441401</c:v>
                </c:pt>
                <c:pt idx="662">
                  <c:v>272.20050048828102</c:v>
                </c:pt>
                <c:pt idx="663">
                  <c:v>271.87074279785202</c:v>
                </c:pt>
                <c:pt idx="664">
                  <c:v>271.50263977050798</c:v>
                </c:pt>
                <c:pt idx="665">
                  <c:v>271.16459655761702</c:v>
                </c:pt>
                <c:pt idx="666">
                  <c:v>270.82595825195301</c:v>
                </c:pt>
                <c:pt idx="667">
                  <c:v>270.48355102539102</c:v>
                </c:pt>
                <c:pt idx="668">
                  <c:v>270.12245178222702</c:v>
                </c:pt>
                <c:pt idx="669">
                  <c:v>269.78584289550798</c:v>
                </c:pt>
                <c:pt idx="670">
                  <c:v>269.42010498046898</c:v>
                </c:pt>
                <c:pt idx="671">
                  <c:v>269.07034301757801</c:v>
                </c:pt>
                <c:pt idx="672">
                  <c:v>268.72628784179699</c:v>
                </c:pt>
                <c:pt idx="673">
                  <c:v>268.39814758300798</c:v>
                </c:pt>
                <c:pt idx="674">
                  <c:v>268.03999328613298</c:v>
                </c:pt>
                <c:pt idx="675">
                  <c:v>267.68930053710898</c:v>
                </c:pt>
                <c:pt idx="676">
                  <c:v>267.33621215820301</c:v>
                </c:pt>
                <c:pt idx="677">
                  <c:v>267.00270080566401</c:v>
                </c:pt>
                <c:pt idx="678">
                  <c:v>266.63835144042997</c:v>
                </c:pt>
                <c:pt idx="679">
                  <c:v>266.30751037597702</c:v>
                </c:pt>
                <c:pt idx="680">
                  <c:v>265.94683837890602</c:v>
                </c:pt>
                <c:pt idx="681">
                  <c:v>265.40679931640602</c:v>
                </c:pt>
                <c:pt idx="682">
                  <c:v>265.12425231933599</c:v>
                </c:pt>
                <c:pt idx="683">
                  <c:v>264.818603515625</c:v>
                </c:pt>
                <c:pt idx="684">
                  <c:v>264.46565246582003</c:v>
                </c:pt>
                <c:pt idx="685">
                  <c:v>264.12899780273398</c:v>
                </c:pt>
                <c:pt idx="686">
                  <c:v>263.762451171875</c:v>
                </c:pt>
                <c:pt idx="687">
                  <c:v>263.40670776367199</c:v>
                </c:pt>
                <c:pt idx="688">
                  <c:v>263.07756042480497</c:v>
                </c:pt>
                <c:pt idx="689">
                  <c:v>262.72009277343801</c:v>
                </c:pt>
                <c:pt idx="690">
                  <c:v>262.37680053710898</c:v>
                </c:pt>
                <c:pt idx="691">
                  <c:v>262.03894042968801</c:v>
                </c:pt>
                <c:pt idx="692">
                  <c:v>261.68820190429699</c:v>
                </c:pt>
                <c:pt idx="693">
                  <c:v>261.32923889160202</c:v>
                </c:pt>
                <c:pt idx="694">
                  <c:v>260.99029541015602</c:v>
                </c:pt>
                <c:pt idx="695">
                  <c:v>260.63494873046898</c:v>
                </c:pt>
                <c:pt idx="696">
                  <c:v>260.29089355468801</c:v>
                </c:pt>
                <c:pt idx="697">
                  <c:v>259.94184875488298</c:v>
                </c:pt>
                <c:pt idx="698">
                  <c:v>259.59159851074202</c:v>
                </c:pt>
                <c:pt idx="699">
                  <c:v>259.24330139160202</c:v>
                </c:pt>
                <c:pt idx="700">
                  <c:v>258.89524841308599</c:v>
                </c:pt>
                <c:pt idx="701">
                  <c:v>258.53544616699202</c:v>
                </c:pt>
                <c:pt idx="702">
                  <c:v>258.19059753417997</c:v>
                </c:pt>
                <c:pt idx="703">
                  <c:v>257.84170532226602</c:v>
                </c:pt>
                <c:pt idx="704">
                  <c:v>257.50129699707003</c:v>
                </c:pt>
                <c:pt idx="705">
                  <c:v>257.16134643554699</c:v>
                </c:pt>
                <c:pt idx="706">
                  <c:v>256.81410217285202</c:v>
                </c:pt>
                <c:pt idx="707">
                  <c:v>256.460693359375</c:v>
                </c:pt>
                <c:pt idx="708">
                  <c:v>256.09890747070301</c:v>
                </c:pt>
                <c:pt idx="709">
                  <c:v>255.74060058593801</c:v>
                </c:pt>
                <c:pt idx="710">
                  <c:v>255.40419769287101</c:v>
                </c:pt>
                <c:pt idx="711">
                  <c:v>255.038948059082</c:v>
                </c:pt>
                <c:pt idx="712">
                  <c:v>254.679145812988</c:v>
                </c:pt>
                <c:pt idx="713">
                  <c:v>254.33204650878901</c:v>
                </c:pt>
                <c:pt idx="714">
                  <c:v>253.95964813232399</c:v>
                </c:pt>
                <c:pt idx="715">
                  <c:v>253.60859680175801</c:v>
                </c:pt>
                <c:pt idx="716">
                  <c:v>253.265998840332</c:v>
                </c:pt>
                <c:pt idx="717">
                  <c:v>252.92175292968801</c:v>
                </c:pt>
                <c:pt idx="718">
                  <c:v>252.57534790039099</c:v>
                </c:pt>
                <c:pt idx="719">
                  <c:v>252.21680450439499</c:v>
                </c:pt>
                <c:pt idx="720">
                  <c:v>251.87670135498001</c:v>
                </c:pt>
                <c:pt idx="721">
                  <c:v>251.53924560546901</c:v>
                </c:pt>
                <c:pt idx="722">
                  <c:v>251.18830108642601</c:v>
                </c:pt>
                <c:pt idx="723">
                  <c:v>250.84504699707</c:v>
                </c:pt>
                <c:pt idx="724">
                  <c:v>250.49295043945301</c:v>
                </c:pt>
                <c:pt idx="725">
                  <c:v>250.15069580078099</c:v>
                </c:pt>
                <c:pt idx="726">
                  <c:v>249.780349731445</c:v>
                </c:pt>
                <c:pt idx="727">
                  <c:v>249.438850402832</c:v>
                </c:pt>
                <c:pt idx="728">
                  <c:v>249.09774780273401</c:v>
                </c:pt>
                <c:pt idx="729">
                  <c:v>248.732551574707</c:v>
                </c:pt>
                <c:pt idx="730">
                  <c:v>248.392204284668</c:v>
                </c:pt>
                <c:pt idx="731">
                  <c:v>248.05280303955101</c:v>
                </c:pt>
                <c:pt idx="732">
                  <c:v>247.69454956054699</c:v>
                </c:pt>
                <c:pt idx="733">
                  <c:v>247.33184814453099</c:v>
                </c:pt>
                <c:pt idx="734">
                  <c:v>246.99424743652301</c:v>
                </c:pt>
                <c:pt idx="735">
                  <c:v>246.62704467773401</c:v>
                </c:pt>
                <c:pt idx="736">
                  <c:v>246.27939605712899</c:v>
                </c:pt>
                <c:pt idx="737">
                  <c:v>245.92524719238301</c:v>
                </c:pt>
                <c:pt idx="738">
                  <c:v>245.58139801025399</c:v>
                </c:pt>
                <c:pt idx="739">
                  <c:v>245.22619628906301</c:v>
                </c:pt>
                <c:pt idx="740">
                  <c:v>244.868949890137</c:v>
                </c:pt>
                <c:pt idx="741">
                  <c:v>244.52220153808599</c:v>
                </c:pt>
                <c:pt idx="742">
                  <c:v>244.17295074462899</c:v>
                </c:pt>
                <c:pt idx="743">
                  <c:v>243.843147277832</c:v>
                </c:pt>
                <c:pt idx="744">
                  <c:v>243.46949768066401</c:v>
                </c:pt>
                <c:pt idx="745">
                  <c:v>243.12104797363301</c:v>
                </c:pt>
                <c:pt idx="746">
                  <c:v>242.79485321044899</c:v>
                </c:pt>
                <c:pt idx="747">
                  <c:v>242.43769836425801</c:v>
                </c:pt>
                <c:pt idx="748">
                  <c:v>242.07944488525399</c:v>
                </c:pt>
                <c:pt idx="749">
                  <c:v>241.72809600830101</c:v>
                </c:pt>
                <c:pt idx="750">
                  <c:v>241.39050292968801</c:v>
                </c:pt>
                <c:pt idx="751">
                  <c:v>241.01770019531301</c:v>
                </c:pt>
                <c:pt idx="752">
                  <c:v>240.67395019531301</c:v>
                </c:pt>
                <c:pt idx="753">
                  <c:v>240.32575225830101</c:v>
                </c:pt>
                <c:pt idx="754">
                  <c:v>239.97600555419899</c:v>
                </c:pt>
                <c:pt idx="755">
                  <c:v>239.61460113525399</c:v>
                </c:pt>
                <c:pt idx="756">
                  <c:v>239.25144958496099</c:v>
                </c:pt>
                <c:pt idx="757">
                  <c:v>238.905799865723</c:v>
                </c:pt>
                <c:pt idx="758">
                  <c:v>238.543701171875</c:v>
                </c:pt>
                <c:pt idx="759">
                  <c:v>238.19789886474601</c:v>
                </c:pt>
                <c:pt idx="760">
                  <c:v>237.85109710693399</c:v>
                </c:pt>
                <c:pt idx="761">
                  <c:v>237.48939514160199</c:v>
                </c:pt>
                <c:pt idx="762">
                  <c:v>237.13410186767601</c:v>
                </c:pt>
                <c:pt idx="763">
                  <c:v>236.774696350098</c:v>
                </c:pt>
                <c:pt idx="764">
                  <c:v>236.43595123291001</c:v>
                </c:pt>
                <c:pt idx="765">
                  <c:v>236.087196350098</c:v>
                </c:pt>
                <c:pt idx="766">
                  <c:v>235.75104522705101</c:v>
                </c:pt>
                <c:pt idx="767">
                  <c:v>235.40359497070301</c:v>
                </c:pt>
                <c:pt idx="768">
                  <c:v>235.05854797363301</c:v>
                </c:pt>
                <c:pt idx="769">
                  <c:v>234.694900512695</c:v>
                </c:pt>
                <c:pt idx="770">
                  <c:v>234.36274719238301</c:v>
                </c:pt>
                <c:pt idx="771">
                  <c:v>234.01254272460901</c:v>
                </c:pt>
                <c:pt idx="772">
                  <c:v>233.648796081543</c:v>
                </c:pt>
                <c:pt idx="773">
                  <c:v>233.2978515625</c:v>
                </c:pt>
                <c:pt idx="774">
                  <c:v>232.97869873046901</c:v>
                </c:pt>
                <c:pt idx="775">
                  <c:v>232.632606506348</c:v>
                </c:pt>
                <c:pt idx="776">
                  <c:v>232.29144287109401</c:v>
                </c:pt>
                <c:pt idx="777">
                  <c:v>231.92064666748001</c:v>
                </c:pt>
                <c:pt idx="778">
                  <c:v>231.58505249023401</c:v>
                </c:pt>
                <c:pt idx="779">
                  <c:v>231.24089813232399</c:v>
                </c:pt>
                <c:pt idx="780">
                  <c:v>230.868949890137</c:v>
                </c:pt>
                <c:pt idx="781">
                  <c:v>230.52510070800801</c:v>
                </c:pt>
                <c:pt idx="782">
                  <c:v>230.168701171875</c:v>
                </c:pt>
                <c:pt idx="783">
                  <c:v>229.80435180664099</c:v>
                </c:pt>
                <c:pt idx="784">
                  <c:v>229.45625305175801</c:v>
                </c:pt>
                <c:pt idx="785">
                  <c:v>229.11169433593801</c:v>
                </c:pt>
                <c:pt idx="786">
                  <c:v>228.749702453613</c:v>
                </c:pt>
                <c:pt idx="787">
                  <c:v>228.407997131348</c:v>
                </c:pt>
                <c:pt idx="788">
                  <c:v>228.06680297851599</c:v>
                </c:pt>
                <c:pt idx="789">
                  <c:v>227.724197387695</c:v>
                </c:pt>
                <c:pt idx="790">
                  <c:v>227.38199615478501</c:v>
                </c:pt>
                <c:pt idx="791">
                  <c:v>227.041748046875</c:v>
                </c:pt>
                <c:pt idx="792">
                  <c:v>226.69245147705101</c:v>
                </c:pt>
                <c:pt idx="793">
                  <c:v>226.36215209960901</c:v>
                </c:pt>
                <c:pt idx="794">
                  <c:v>225.99800109863301</c:v>
                </c:pt>
                <c:pt idx="795">
                  <c:v>225.65589904785199</c:v>
                </c:pt>
                <c:pt idx="796">
                  <c:v>225.31705474853501</c:v>
                </c:pt>
                <c:pt idx="797">
                  <c:v>224.944450378418</c:v>
                </c:pt>
                <c:pt idx="798">
                  <c:v>224.60244750976599</c:v>
                </c:pt>
                <c:pt idx="799">
                  <c:v>224.26739501953099</c:v>
                </c:pt>
                <c:pt idx="800">
                  <c:v>223.91854858398401</c:v>
                </c:pt>
                <c:pt idx="801">
                  <c:v>223.57264709472699</c:v>
                </c:pt>
                <c:pt idx="802">
                  <c:v>223.24420166015599</c:v>
                </c:pt>
                <c:pt idx="803">
                  <c:v>222.877853393555</c:v>
                </c:pt>
                <c:pt idx="804">
                  <c:v>222.533149719238</c:v>
                </c:pt>
                <c:pt idx="805">
                  <c:v>222.18244934082</c:v>
                </c:pt>
                <c:pt idx="806">
                  <c:v>221.810249328613</c:v>
                </c:pt>
                <c:pt idx="807">
                  <c:v>221.45969390869101</c:v>
                </c:pt>
                <c:pt idx="808">
                  <c:v>221.11145019531301</c:v>
                </c:pt>
                <c:pt idx="809">
                  <c:v>220.78700256347699</c:v>
                </c:pt>
                <c:pt idx="810">
                  <c:v>220.43914794921901</c:v>
                </c:pt>
                <c:pt idx="811">
                  <c:v>220.09514617919899</c:v>
                </c:pt>
                <c:pt idx="812">
                  <c:v>219.74729919433599</c:v>
                </c:pt>
                <c:pt idx="813">
                  <c:v>219.397102355957</c:v>
                </c:pt>
                <c:pt idx="814">
                  <c:v>219.02525329589801</c:v>
                </c:pt>
                <c:pt idx="815">
                  <c:v>218.67880249023401</c:v>
                </c:pt>
                <c:pt idx="816">
                  <c:v>218.324951171875</c:v>
                </c:pt>
                <c:pt idx="817">
                  <c:v>217.97965240478501</c:v>
                </c:pt>
                <c:pt idx="818">
                  <c:v>217.63870239257801</c:v>
                </c:pt>
                <c:pt idx="819">
                  <c:v>217.29909515380899</c:v>
                </c:pt>
                <c:pt idx="820">
                  <c:v>216.934700012207</c:v>
                </c:pt>
                <c:pt idx="821">
                  <c:v>216.60700225830101</c:v>
                </c:pt>
                <c:pt idx="822">
                  <c:v>216.25080108642601</c:v>
                </c:pt>
                <c:pt idx="823">
                  <c:v>215.904502868652</c:v>
                </c:pt>
                <c:pt idx="824">
                  <c:v>215.558647155762</c:v>
                </c:pt>
                <c:pt idx="825">
                  <c:v>215.219200134277</c:v>
                </c:pt>
                <c:pt idx="826">
                  <c:v>214.87579345703099</c:v>
                </c:pt>
                <c:pt idx="827">
                  <c:v>214.52714538574199</c:v>
                </c:pt>
                <c:pt idx="828">
                  <c:v>214.16089630126999</c:v>
                </c:pt>
                <c:pt idx="829">
                  <c:v>213.80664825439499</c:v>
                </c:pt>
                <c:pt idx="830">
                  <c:v>213.464393615723</c:v>
                </c:pt>
                <c:pt idx="831">
                  <c:v>213.11569976806601</c:v>
                </c:pt>
                <c:pt idx="832">
                  <c:v>212.74710083007801</c:v>
                </c:pt>
                <c:pt idx="833">
                  <c:v>212.41024780273401</c:v>
                </c:pt>
                <c:pt idx="834">
                  <c:v>212.06100463867199</c:v>
                </c:pt>
                <c:pt idx="835">
                  <c:v>211.72755432128901</c:v>
                </c:pt>
                <c:pt idx="836">
                  <c:v>211.37460327148401</c:v>
                </c:pt>
                <c:pt idx="837">
                  <c:v>211.03500366210901</c:v>
                </c:pt>
                <c:pt idx="838">
                  <c:v>210.69200134277301</c:v>
                </c:pt>
                <c:pt idx="839">
                  <c:v>210.32389831543</c:v>
                </c:pt>
                <c:pt idx="840">
                  <c:v>209.98245239257801</c:v>
                </c:pt>
                <c:pt idx="841">
                  <c:v>209.63529968261699</c:v>
                </c:pt>
                <c:pt idx="842">
                  <c:v>209.28964996337899</c:v>
                </c:pt>
                <c:pt idx="843">
                  <c:v>208.91305541992199</c:v>
                </c:pt>
                <c:pt idx="844">
                  <c:v>208.56010437011699</c:v>
                </c:pt>
                <c:pt idx="845">
                  <c:v>208.22655487060501</c:v>
                </c:pt>
                <c:pt idx="846">
                  <c:v>207.88854980468801</c:v>
                </c:pt>
                <c:pt idx="847">
                  <c:v>207.54550170898401</c:v>
                </c:pt>
                <c:pt idx="848">
                  <c:v>207.20339965820301</c:v>
                </c:pt>
                <c:pt idx="849">
                  <c:v>206.860801696777</c:v>
                </c:pt>
                <c:pt idx="850">
                  <c:v>206.53285217285199</c:v>
                </c:pt>
                <c:pt idx="851">
                  <c:v>206.15464782714801</c:v>
                </c:pt>
                <c:pt idx="852">
                  <c:v>205.815299987793</c:v>
                </c:pt>
                <c:pt idx="853">
                  <c:v>205.46839904785199</c:v>
                </c:pt>
                <c:pt idx="854">
                  <c:v>205.151802062988</c:v>
                </c:pt>
                <c:pt idx="855">
                  <c:v>204.79669952392601</c:v>
                </c:pt>
                <c:pt idx="856">
                  <c:v>204.45210266113301</c:v>
                </c:pt>
                <c:pt idx="857">
                  <c:v>204.109748840332</c:v>
                </c:pt>
                <c:pt idx="858">
                  <c:v>203.76480102539099</c:v>
                </c:pt>
                <c:pt idx="859">
                  <c:v>203.41764831543</c:v>
                </c:pt>
                <c:pt idx="860">
                  <c:v>203.09494781494101</c:v>
                </c:pt>
                <c:pt idx="861">
                  <c:v>202.73744964599601</c:v>
                </c:pt>
                <c:pt idx="862">
                  <c:v>202.41490173339801</c:v>
                </c:pt>
                <c:pt idx="863">
                  <c:v>202.04914855957</c:v>
                </c:pt>
                <c:pt idx="864">
                  <c:v>201.68830108642601</c:v>
                </c:pt>
                <c:pt idx="865">
                  <c:v>201.33744812011699</c:v>
                </c:pt>
                <c:pt idx="866">
                  <c:v>200.995246887207</c:v>
                </c:pt>
                <c:pt idx="867">
                  <c:v>200.64834594726599</c:v>
                </c:pt>
                <c:pt idx="868">
                  <c:v>200.30574798583999</c:v>
                </c:pt>
                <c:pt idx="869">
                  <c:v>199.946403503418</c:v>
                </c:pt>
                <c:pt idx="870">
                  <c:v>199.60224914550801</c:v>
                </c:pt>
                <c:pt idx="871">
                  <c:v>199.24300384521499</c:v>
                </c:pt>
                <c:pt idx="872">
                  <c:v>198.898002624512</c:v>
                </c:pt>
                <c:pt idx="873">
                  <c:v>198.55800628662101</c:v>
                </c:pt>
                <c:pt idx="874">
                  <c:v>198.194694519043</c:v>
                </c:pt>
                <c:pt idx="875">
                  <c:v>197.84335327148401</c:v>
                </c:pt>
                <c:pt idx="876">
                  <c:v>197.50505065918</c:v>
                </c:pt>
                <c:pt idx="877">
                  <c:v>197.15260314941401</c:v>
                </c:pt>
                <c:pt idx="878">
                  <c:v>196.78775024414099</c:v>
                </c:pt>
                <c:pt idx="879">
                  <c:v>196.43959808349601</c:v>
                </c:pt>
                <c:pt idx="880">
                  <c:v>196.09519958496099</c:v>
                </c:pt>
                <c:pt idx="881">
                  <c:v>195.72314453125</c:v>
                </c:pt>
                <c:pt idx="882">
                  <c:v>195.40349578857399</c:v>
                </c:pt>
                <c:pt idx="883">
                  <c:v>195.06365203857399</c:v>
                </c:pt>
                <c:pt idx="884">
                  <c:v>194.75950622558599</c:v>
                </c:pt>
                <c:pt idx="885">
                  <c:v>194.41535186767601</c:v>
                </c:pt>
                <c:pt idx="886">
                  <c:v>194.05915069580101</c:v>
                </c:pt>
                <c:pt idx="887">
                  <c:v>193.721549987793</c:v>
                </c:pt>
                <c:pt idx="888">
                  <c:v>193.40789794921901</c:v>
                </c:pt>
                <c:pt idx="889">
                  <c:v>193.073654174805</c:v>
                </c:pt>
                <c:pt idx="890">
                  <c:v>192.73094940185501</c:v>
                </c:pt>
                <c:pt idx="891">
                  <c:v>192.40280151367199</c:v>
                </c:pt>
                <c:pt idx="892">
                  <c:v>192.07675170898401</c:v>
                </c:pt>
                <c:pt idx="893">
                  <c:v>191.73744964599601</c:v>
                </c:pt>
                <c:pt idx="894">
                  <c:v>191.40744781494101</c:v>
                </c:pt>
                <c:pt idx="895">
                  <c:v>191.06500244140599</c:v>
                </c:pt>
                <c:pt idx="896">
                  <c:v>190.72705078125</c:v>
                </c:pt>
                <c:pt idx="897">
                  <c:v>190.38740539550801</c:v>
                </c:pt>
                <c:pt idx="898">
                  <c:v>190.04280090332</c:v>
                </c:pt>
                <c:pt idx="899">
                  <c:v>189.70915222168</c:v>
                </c:pt>
                <c:pt idx="900">
                  <c:v>189.373046875</c:v>
                </c:pt>
                <c:pt idx="901">
                  <c:v>189.04270172119101</c:v>
                </c:pt>
                <c:pt idx="902">
                  <c:v>188.69229888916001</c:v>
                </c:pt>
                <c:pt idx="903">
                  <c:v>188.37705230712899</c:v>
                </c:pt>
                <c:pt idx="904">
                  <c:v>188.048301696777</c:v>
                </c:pt>
                <c:pt idx="905">
                  <c:v>187.71379852294899</c:v>
                </c:pt>
                <c:pt idx="906">
                  <c:v>187.372200012207</c:v>
                </c:pt>
                <c:pt idx="907">
                  <c:v>187.05249786376999</c:v>
                </c:pt>
                <c:pt idx="908">
                  <c:v>186.722053527832</c:v>
                </c:pt>
                <c:pt idx="909">
                  <c:v>186.40269470214801</c:v>
                </c:pt>
                <c:pt idx="910">
                  <c:v>186.072998046875</c:v>
                </c:pt>
                <c:pt idx="911">
                  <c:v>185.731201171875</c:v>
                </c:pt>
                <c:pt idx="912">
                  <c:v>185.39890289306601</c:v>
                </c:pt>
                <c:pt idx="913">
                  <c:v>185.06795501708999</c:v>
                </c:pt>
                <c:pt idx="914">
                  <c:v>184.72045135498001</c:v>
                </c:pt>
                <c:pt idx="915">
                  <c:v>184.38974761962899</c:v>
                </c:pt>
                <c:pt idx="916">
                  <c:v>184.06729888916001</c:v>
                </c:pt>
                <c:pt idx="917">
                  <c:v>183.73860168457</c:v>
                </c:pt>
                <c:pt idx="918">
                  <c:v>183.40525054931601</c:v>
                </c:pt>
                <c:pt idx="919">
                  <c:v>183.08840179443399</c:v>
                </c:pt>
                <c:pt idx="920">
                  <c:v>182.764045715332</c:v>
                </c:pt>
                <c:pt idx="921">
                  <c:v>182.428352355957</c:v>
                </c:pt>
                <c:pt idx="922">
                  <c:v>182.07839965820301</c:v>
                </c:pt>
                <c:pt idx="923">
                  <c:v>181.75129699707</c:v>
                </c:pt>
                <c:pt idx="924">
                  <c:v>181.43005371093801</c:v>
                </c:pt>
                <c:pt idx="925">
                  <c:v>181.09895324707</c:v>
                </c:pt>
                <c:pt idx="926">
                  <c:v>180.770301818848</c:v>
                </c:pt>
                <c:pt idx="927">
                  <c:v>180.43865203857399</c:v>
                </c:pt>
                <c:pt idx="928">
                  <c:v>180.11244964599601</c:v>
                </c:pt>
                <c:pt idx="929">
                  <c:v>179.76605224609401</c:v>
                </c:pt>
                <c:pt idx="930">
                  <c:v>179.42955017089801</c:v>
                </c:pt>
                <c:pt idx="931">
                  <c:v>179.081245422363</c:v>
                </c:pt>
                <c:pt idx="932">
                  <c:v>178.76219940185501</c:v>
                </c:pt>
                <c:pt idx="933">
                  <c:v>178.44245147705101</c:v>
                </c:pt>
                <c:pt idx="934">
                  <c:v>178.133003234863</c:v>
                </c:pt>
                <c:pt idx="935">
                  <c:v>177.77285003662101</c:v>
                </c:pt>
                <c:pt idx="936">
                  <c:v>177.42894744873001</c:v>
                </c:pt>
                <c:pt idx="937">
                  <c:v>177.08840179443399</c:v>
                </c:pt>
                <c:pt idx="938">
                  <c:v>176.76140594482399</c:v>
                </c:pt>
                <c:pt idx="939">
                  <c:v>176.41020202636699</c:v>
                </c:pt>
                <c:pt idx="940">
                  <c:v>176.06874847412101</c:v>
                </c:pt>
                <c:pt idx="941">
                  <c:v>175.73080444335901</c:v>
                </c:pt>
                <c:pt idx="942">
                  <c:v>175.40029907226599</c:v>
                </c:pt>
                <c:pt idx="943">
                  <c:v>175.07409667968801</c:v>
                </c:pt>
                <c:pt idx="944">
                  <c:v>174.75234985351599</c:v>
                </c:pt>
                <c:pt idx="945">
                  <c:v>174.43799591064499</c:v>
                </c:pt>
                <c:pt idx="946">
                  <c:v>174.130897521973</c:v>
                </c:pt>
                <c:pt idx="947">
                  <c:v>173.79019927978501</c:v>
                </c:pt>
                <c:pt idx="948">
                  <c:v>173.45565032958999</c:v>
                </c:pt>
                <c:pt idx="949">
                  <c:v>173.13980102539099</c:v>
                </c:pt>
                <c:pt idx="950">
                  <c:v>172.80979919433599</c:v>
                </c:pt>
                <c:pt idx="951">
                  <c:v>172.46215057373001</c:v>
                </c:pt>
                <c:pt idx="952">
                  <c:v>172.12200164794899</c:v>
                </c:pt>
                <c:pt idx="953">
                  <c:v>171.797492980957</c:v>
                </c:pt>
                <c:pt idx="954">
                  <c:v>171.47145080566401</c:v>
                </c:pt>
                <c:pt idx="955">
                  <c:v>171.12060546875</c:v>
                </c:pt>
                <c:pt idx="956">
                  <c:v>170.79900360107399</c:v>
                </c:pt>
                <c:pt idx="957">
                  <c:v>170.491249084473</c:v>
                </c:pt>
                <c:pt idx="958">
                  <c:v>170.16790008544899</c:v>
                </c:pt>
                <c:pt idx="959">
                  <c:v>169.83975219726599</c:v>
                </c:pt>
                <c:pt idx="960">
                  <c:v>169.48989868164099</c:v>
                </c:pt>
                <c:pt idx="961">
                  <c:v>169.163703918457</c:v>
                </c:pt>
                <c:pt idx="962">
                  <c:v>168.81185150146499</c:v>
                </c:pt>
                <c:pt idx="963">
                  <c:v>168.48844909668</c:v>
                </c:pt>
                <c:pt idx="964">
                  <c:v>168.13534545898401</c:v>
                </c:pt>
                <c:pt idx="965">
                  <c:v>167.79660034179699</c:v>
                </c:pt>
                <c:pt idx="966">
                  <c:v>167.46534729003901</c:v>
                </c:pt>
                <c:pt idx="967">
                  <c:v>167.16455078125</c:v>
                </c:pt>
                <c:pt idx="968">
                  <c:v>166.83619689941401</c:v>
                </c:pt>
                <c:pt idx="969">
                  <c:v>166.50939941406301</c:v>
                </c:pt>
                <c:pt idx="970">
                  <c:v>166.177848815918</c:v>
                </c:pt>
                <c:pt idx="971">
                  <c:v>165.85910034179699</c:v>
                </c:pt>
                <c:pt idx="972">
                  <c:v>165.53939819335901</c:v>
                </c:pt>
                <c:pt idx="973">
                  <c:v>165.21749877929699</c:v>
                </c:pt>
                <c:pt idx="974">
                  <c:v>164.891395568848</c:v>
                </c:pt>
                <c:pt idx="975">
                  <c:v>164.55595397949199</c:v>
                </c:pt>
                <c:pt idx="976">
                  <c:v>164.23560333251999</c:v>
                </c:pt>
                <c:pt idx="977">
                  <c:v>163.91220092773401</c:v>
                </c:pt>
                <c:pt idx="978">
                  <c:v>163.58754730224601</c:v>
                </c:pt>
                <c:pt idx="979">
                  <c:v>163.24349975585901</c:v>
                </c:pt>
                <c:pt idx="980">
                  <c:v>162.91725158691401</c:v>
                </c:pt>
                <c:pt idx="981">
                  <c:v>162.59875488281301</c:v>
                </c:pt>
                <c:pt idx="982">
                  <c:v>162.27600097656301</c:v>
                </c:pt>
                <c:pt idx="983">
                  <c:v>161.956298828125</c:v>
                </c:pt>
                <c:pt idx="984">
                  <c:v>161.628700256348</c:v>
                </c:pt>
                <c:pt idx="985">
                  <c:v>161.306449890137</c:v>
                </c:pt>
                <c:pt idx="986">
                  <c:v>160.96750640869101</c:v>
                </c:pt>
                <c:pt idx="987">
                  <c:v>160.63114929199199</c:v>
                </c:pt>
                <c:pt idx="988">
                  <c:v>160.306694030762</c:v>
                </c:pt>
                <c:pt idx="989">
                  <c:v>159.984451293945</c:v>
                </c:pt>
                <c:pt idx="990">
                  <c:v>159.65854644775399</c:v>
                </c:pt>
                <c:pt idx="991">
                  <c:v>159.321403503418</c:v>
                </c:pt>
                <c:pt idx="992">
                  <c:v>159.00070190429699</c:v>
                </c:pt>
                <c:pt idx="993">
                  <c:v>158.67955017089801</c:v>
                </c:pt>
                <c:pt idx="994">
                  <c:v>158.33879852294899</c:v>
                </c:pt>
                <c:pt idx="995">
                  <c:v>158.001747131348</c:v>
                </c:pt>
                <c:pt idx="996">
                  <c:v>157.66379547119101</c:v>
                </c:pt>
                <c:pt idx="997">
                  <c:v>157.30870056152301</c:v>
                </c:pt>
                <c:pt idx="998">
                  <c:v>156.96924591064499</c:v>
                </c:pt>
                <c:pt idx="999">
                  <c:v>156.656303405762</c:v>
                </c:pt>
                <c:pt idx="1000">
                  <c:v>156.33470153808599</c:v>
                </c:pt>
                <c:pt idx="1001">
                  <c:v>156.02700042724601</c:v>
                </c:pt>
                <c:pt idx="1002">
                  <c:v>155.705001831055</c:v>
                </c:pt>
                <c:pt idx="1003">
                  <c:v>155.38204956054699</c:v>
                </c:pt>
                <c:pt idx="1004">
                  <c:v>155.05055236816401</c:v>
                </c:pt>
                <c:pt idx="1005">
                  <c:v>154.70970153808599</c:v>
                </c:pt>
                <c:pt idx="1006">
                  <c:v>154.37619781494101</c:v>
                </c:pt>
                <c:pt idx="1007">
                  <c:v>154.052696228027</c:v>
                </c:pt>
                <c:pt idx="1008">
                  <c:v>153.70869445800801</c:v>
                </c:pt>
                <c:pt idx="1009">
                  <c:v>153.37879943847699</c:v>
                </c:pt>
                <c:pt idx="1010">
                  <c:v>153.048095703125</c:v>
                </c:pt>
                <c:pt idx="1011">
                  <c:v>152.73079681396499</c:v>
                </c:pt>
                <c:pt idx="1012">
                  <c:v>152.38870239257801</c:v>
                </c:pt>
                <c:pt idx="1013">
                  <c:v>152.06999969482399</c:v>
                </c:pt>
                <c:pt idx="1014">
                  <c:v>151.741645812988</c:v>
                </c:pt>
                <c:pt idx="1015">
                  <c:v>151.404350280762</c:v>
                </c:pt>
                <c:pt idx="1016">
                  <c:v>151.07984924316401</c:v>
                </c:pt>
                <c:pt idx="1017">
                  <c:v>150.760704040527</c:v>
                </c:pt>
                <c:pt idx="1018">
                  <c:v>150.43869781494101</c:v>
                </c:pt>
                <c:pt idx="1019">
                  <c:v>150.118598937988</c:v>
                </c:pt>
                <c:pt idx="1020">
                  <c:v>149.77870178222699</c:v>
                </c:pt>
                <c:pt idx="1021">
                  <c:v>149.444694519043</c:v>
                </c:pt>
                <c:pt idx="1022">
                  <c:v>149.10894775390599</c:v>
                </c:pt>
                <c:pt idx="1023">
                  <c:v>148.772499084473</c:v>
                </c:pt>
                <c:pt idx="1024">
                  <c:v>148.432205200195</c:v>
                </c:pt>
                <c:pt idx="1025">
                  <c:v>148.08995056152301</c:v>
                </c:pt>
                <c:pt idx="1026">
                  <c:v>147.77470397949199</c:v>
                </c:pt>
                <c:pt idx="1027">
                  <c:v>147.44879913330101</c:v>
                </c:pt>
                <c:pt idx="1028">
                  <c:v>147.130897521973</c:v>
                </c:pt>
                <c:pt idx="1029">
                  <c:v>146.77895355224601</c:v>
                </c:pt>
                <c:pt idx="1030">
                  <c:v>146.47364807128901</c:v>
                </c:pt>
                <c:pt idx="1031">
                  <c:v>146.13974761962899</c:v>
                </c:pt>
                <c:pt idx="1032">
                  <c:v>145.79824829101599</c:v>
                </c:pt>
                <c:pt idx="1033">
                  <c:v>145.473503112793</c:v>
                </c:pt>
                <c:pt idx="1034">
                  <c:v>145.14974975585901</c:v>
                </c:pt>
                <c:pt idx="1035">
                  <c:v>144.816200256348</c:v>
                </c:pt>
                <c:pt idx="1036">
                  <c:v>144.47239685058599</c:v>
                </c:pt>
                <c:pt idx="1037">
                  <c:v>144.15569305419899</c:v>
                </c:pt>
                <c:pt idx="1038">
                  <c:v>143.823448181152</c:v>
                </c:pt>
                <c:pt idx="1039">
                  <c:v>143.48410034179699</c:v>
                </c:pt>
                <c:pt idx="1040">
                  <c:v>143.15754699707</c:v>
                </c:pt>
                <c:pt idx="1041">
                  <c:v>142.81374359130899</c:v>
                </c:pt>
                <c:pt idx="1042">
                  <c:v>142.480842590332</c:v>
                </c:pt>
                <c:pt idx="1043">
                  <c:v>142.15100097656301</c:v>
                </c:pt>
                <c:pt idx="1044">
                  <c:v>141.82219696044899</c:v>
                </c:pt>
                <c:pt idx="1045">
                  <c:v>141.48630523681601</c:v>
                </c:pt>
                <c:pt idx="1046">
                  <c:v>141.16020202636699</c:v>
                </c:pt>
                <c:pt idx="1047">
                  <c:v>140.83575439453099</c:v>
                </c:pt>
                <c:pt idx="1048">
                  <c:v>140.51145172119101</c:v>
                </c:pt>
                <c:pt idx="1049">
                  <c:v>140.15394592285199</c:v>
                </c:pt>
                <c:pt idx="1050">
                  <c:v>139.83470153808599</c:v>
                </c:pt>
                <c:pt idx="1051">
                  <c:v>139.52314758300801</c:v>
                </c:pt>
                <c:pt idx="1052">
                  <c:v>139.19955444335901</c:v>
                </c:pt>
                <c:pt idx="1053">
                  <c:v>138.875450134277</c:v>
                </c:pt>
                <c:pt idx="1054">
                  <c:v>138.57195281982399</c:v>
                </c:pt>
                <c:pt idx="1055">
                  <c:v>138.24895477294899</c:v>
                </c:pt>
                <c:pt idx="1056">
                  <c:v>137.91725158691401</c:v>
                </c:pt>
                <c:pt idx="1057">
                  <c:v>137.58364868164099</c:v>
                </c:pt>
                <c:pt idx="1058">
                  <c:v>137.24509429931601</c:v>
                </c:pt>
                <c:pt idx="1059">
                  <c:v>136.88980102539099</c:v>
                </c:pt>
                <c:pt idx="1060">
                  <c:v>136.57180023193399</c:v>
                </c:pt>
                <c:pt idx="1061">
                  <c:v>136.22920227050801</c:v>
                </c:pt>
                <c:pt idx="1062">
                  <c:v>135.8896484375</c:v>
                </c:pt>
                <c:pt idx="1063">
                  <c:v>135.56184387207</c:v>
                </c:pt>
                <c:pt idx="1064">
                  <c:v>135.226448059082</c:v>
                </c:pt>
                <c:pt idx="1065">
                  <c:v>134.870849609375</c:v>
                </c:pt>
                <c:pt idx="1066">
                  <c:v>134.51844787597699</c:v>
                </c:pt>
                <c:pt idx="1067">
                  <c:v>134.178298950195</c:v>
                </c:pt>
                <c:pt idx="1068">
                  <c:v>133.843955993652</c:v>
                </c:pt>
                <c:pt idx="1069">
                  <c:v>133.52165222168</c:v>
                </c:pt>
                <c:pt idx="1070">
                  <c:v>133.16784667968801</c:v>
                </c:pt>
                <c:pt idx="1071">
                  <c:v>132.844650268555</c:v>
                </c:pt>
                <c:pt idx="1072">
                  <c:v>132.523155212402</c:v>
                </c:pt>
                <c:pt idx="1073">
                  <c:v>132.196098327637</c:v>
                </c:pt>
                <c:pt idx="1074">
                  <c:v>131.873405456543</c:v>
                </c:pt>
                <c:pt idx="1075">
                  <c:v>131.53914642333999</c:v>
                </c:pt>
                <c:pt idx="1076">
                  <c:v>131.218147277832</c:v>
                </c:pt>
                <c:pt idx="1077">
                  <c:v>130.891151428223</c:v>
                </c:pt>
                <c:pt idx="1078">
                  <c:v>130.54205322265599</c:v>
                </c:pt>
                <c:pt idx="1079">
                  <c:v>130.19915008544899</c:v>
                </c:pt>
                <c:pt idx="1080">
                  <c:v>129.87440490722699</c:v>
                </c:pt>
                <c:pt idx="1081">
                  <c:v>129.549842834473</c:v>
                </c:pt>
                <c:pt idx="1082">
                  <c:v>129.24755096435501</c:v>
                </c:pt>
                <c:pt idx="1083">
                  <c:v>128.90554809570301</c:v>
                </c:pt>
                <c:pt idx="1084">
                  <c:v>128.56414794921901</c:v>
                </c:pt>
                <c:pt idx="1085">
                  <c:v>128.22589874267601</c:v>
                </c:pt>
                <c:pt idx="1086">
                  <c:v>127.898601531982</c:v>
                </c:pt>
                <c:pt idx="1087">
                  <c:v>127.54550170898401</c:v>
                </c:pt>
                <c:pt idx="1088">
                  <c:v>127.22650146484401</c:v>
                </c:pt>
                <c:pt idx="1089">
                  <c:v>126.900199890137</c:v>
                </c:pt>
                <c:pt idx="1090">
                  <c:v>126.557998657227</c:v>
                </c:pt>
                <c:pt idx="1091">
                  <c:v>126.222053527832</c:v>
                </c:pt>
                <c:pt idx="1092">
                  <c:v>125.890949249268</c:v>
                </c:pt>
                <c:pt idx="1093">
                  <c:v>125.560600280762</c:v>
                </c:pt>
                <c:pt idx="1094">
                  <c:v>125.23220062255901</c:v>
                </c:pt>
                <c:pt idx="1095">
                  <c:v>124.895401000977</c:v>
                </c:pt>
                <c:pt idx="1096">
                  <c:v>124.574699401855</c:v>
                </c:pt>
                <c:pt idx="1097">
                  <c:v>124.252101898193</c:v>
                </c:pt>
                <c:pt idx="1098">
                  <c:v>123.925548553467</c:v>
                </c:pt>
                <c:pt idx="1099">
                  <c:v>123.602550506592</c:v>
                </c:pt>
                <c:pt idx="1100">
                  <c:v>123.248001098633</c:v>
                </c:pt>
                <c:pt idx="1101">
                  <c:v>122.92739868164099</c:v>
                </c:pt>
                <c:pt idx="1102">
                  <c:v>122.606498718262</c:v>
                </c:pt>
                <c:pt idx="1103">
                  <c:v>122.255100250244</c:v>
                </c:pt>
                <c:pt idx="1104">
                  <c:v>121.932899475098</c:v>
                </c:pt>
                <c:pt idx="1105">
                  <c:v>121.603847503662</c:v>
                </c:pt>
                <c:pt idx="1106">
                  <c:v>121.268451690674</c:v>
                </c:pt>
                <c:pt idx="1107">
                  <c:v>120.93569946289099</c:v>
                </c:pt>
                <c:pt idx="1108">
                  <c:v>120.60089874267599</c:v>
                </c:pt>
                <c:pt idx="1109">
                  <c:v>120.266551971436</c:v>
                </c:pt>
                <c:pt idx="1110">
                  <c:v>119.92940139770501</c:v>
                </c:pt>
                <c:pt idx="1111">
                  <c:v>119.59965133666999</c:v>
                </c:pt>
                <c:pt idx="1112">
                  <c:v>119.250499725342</c:v>
                </c:pt>
                <c:pt idx="1113">
                  <c:v>118.90444946289099</c:v>
                </c:pt>
                <c:pt idx="1114">
                  <c:v>118.568897247314</c:v>
                </c:pt>
                <c:pt idx="1115">
                  <c:v>118.244552612305</c:v>
                </c:pt>
                <c:pt idx="1116">
                  <c:v>117.921550750732</c:v>
                </c:pt>
                <c:pt idx="1117">
                  <c:v>117.620098114014</c:v>
                </c:pt>
                <c:pt idx="1118">
                  <c:v>117.296802520752</c:v>
                </c:pt>
                <c:pt idx="1119">
                  <c:v>116.973400115967</c:v>
                </c:pt>
                <c:pt idx="1120">
                  <c:v>116.650249481201</c:v>
                </c:pt>
                <c:pt idx="1121">
                  <c:v>116.317401885986</c:v>
                </c:pt>
                <c:pt idx="1122">
                  <c:v>115.996852874756</c:v>
                </c:pt>
                <c:pt idx="1123">
                  <c:v>115.652202606201</c:v>
                </c:pt>
                <c:pt idx="1124">
                  <c:v>115.302200317383</c:v>
                </c:pt>
                <c:pt idx="1125">
                  <c:v>114.957500457764</c:v>
                </c:pt>
                <c:pt idx="1126">
                  <c:v>114.618549346924</c:v>
                </c:pt>
                <c:pt idx="1127">
                  <c:v>114.28134918212901</c:v>
                </c:pt>
                <c:pt idx="1128">
                  <c:v>113.946598052979</c:v>
                </c:pt>
                <c:pt idx="1129">
                  <c:v>113.61515045166</c:v>
                </c:pt>
                <c:pt idx="1130">
                  <c:v>113.293350219727</c:v>
                </c:pt>
                <c:pt idx="1131">
                  <c:v>112.92935180664099</c:v>
                </c:pt>
                <c:pt idx="1132">
                  <c:v>112.583301544189</c:v>
                </c:pt>
                <c:pt idx="1133">
                  <c:v>112.238899230957</c:v>
                </c:pt>
                <c:pt idx="1134">
                  <c:v>111.91854858398401</c:v>
                </c:pt>
                <c:pt idx="1135">
                  <c:v>111.588848114014</c:v>
                </c:pt>
                <c:pt idx="1136">
                  <c:v>111.256702423096</c:v>
                </c:pt>
                <c:pt idx="1137">
                  <c:v>110.91819763183599</c:v>
                </c:pt>
                <c:pt idx="1138">
                  <c:v>110.575702667236</c:v>
                </c:pt>
                <c:pt idx="1139">
                  <c:v>110.249153137207</c:v>
                </c:pt>
                <c:pt idx="1140">
                  <c:v>109.924999237061</c:v>
                </c:pt>
                <c:pt idx="1141">
                  <c:v>109.594051361084</c:v>
                </c:pt>
                <c:pt idx="1142">
                  <c:v>109.259250640869</c:v>
                </c:pt>
                <c:pt idx="1143">
                  <c:v>108.913898468018</c:v>
                </c:pt>
                <c:pt idx="1144">
                  <c:v>108.57474899291999</c:v>
                </c:pt>
                <c:pt idx="1145">
                  <c:v>108.247852325439</c:v>
                </c:pt>
                <c:pt idx="1146">
                  <c:v>107.913452148438</c:v>
                </c:pt>
                <c:pt idx="1147">
                  <c:v>107.55744934082</c:v>
                </c:pt>
                <c:pt idx="1148">
                  <c:v>107.21155166625999</c:v>
                </c:pt>
                <c:pt idx="1149">
                  <c:v>106.88275146484401</c:v>
                </c:pt>
                <c:pt idx="1150">
                  <c:v>106.562850952148</c:v>
                </c:pt>
                <c:pt idx="1151">
                  <c:v>106.220203399658</c:v>
                </c:pt>
                <c:pt idx="1152">
                  <c:v>105.899799346924</c:v>
                </c:pt>
                <c:pt idx="1153">
                  <c:v>105.57534790039099</c:v>
                </c:pt>
                <c:pt idx="1154">
                  <c:v>105.25559997558599</c:v>
                </c:pt>
                <c:pt idx="1155">
                  <c:v>104.926349639893</c:v>
                </c:pt>
                <c:pt idx="1156">
                  <c:v>104.575450897217</c:v>
                </c:pt>
                <c:pt idx="1157">
                  <c:v>104.255199432373</c:v>
                </c:pt>
                <c:pt idx="1158">
                  <c:v>103.927898406982</c:v>
                </c:pt>
                <c:pt idx="1159">
                  <c:v>103.60060119628901</c:v>
                </c:pt>
                <c:pt idx="1160">
                  <c:v>103.25234985351599</c:v>
                </c:pt>
                <c:pt idx="1161">
                  <c:v>102.897499084473</c:v>
                </c:pt>
                <c:pt idx="1162">
                  <c:v>102.552600860596</c:v>
                </c:pt>
                <c:pt idx="1163">
                  <c:v>102.228000640869</c:v>
                </c:pt>
                <c:pt idx="1164">
                  <c:v>101.900447845459</c:v>
                </c:pt>
                <c:pt idx="1165">
                  <c:v>101.575702667236</c:v>
                </c:pt>
                <c:pt idx="1166">
                  <c:v>101.239597320557</c:v>
                </c:pt>
                <c:pt idx="1167">
                  <c:v>100.90555191040001</c:v>
                </c:pt>
                <c:pt idx="1168">
                  <c:v>100.589149475098</c:v>
                </c:pt>
                <c:pt idx="1169">
                  <c:v>100.277450561523</c:v>
                </c:pt>
                <c:pt idx="1170">
                  <c:v>99.955947875976605</c:v>
                </c:pt>
                <c:pt idx="1171">
                  <c:v>99.612548828125</c:v>
                </c:pt>
                <c:pt idx="1172">
                  <c:v>99.301498413085895</c:v>
                </c:pt>
                <c:pt idx="1173">
                  <c:v>98.963748931884794</c:v>
                </c:pt>
                <c:pt idx="1174">
                  <c:v>98.607101440429702</c:v>
                </c:pt>
                <c:pt idx="1175">
                  <c:v>98.268249511718807</c:v>
                </c:pt>
                <c:pt idx="1176">
                  <c:v>97.929397583007798</c:v>
                </c:pt>
                <c:pt idx="1177">
                  <c:v>97.577201843261705</c:v>
                </c:pt>
                <c:pt idx="1178">
                  <c:v>97.258049011230497</c:v>
                </c:pt>
                <c:pt idx="1179">
                  <c:v>96.944698333740206</c:v>
                </c:pt>
                <c:pt idx="1180">
                  <c:v>96.6126518249512</c:v>
                </c:pt>
                <c:pt idx="1181">
                  <c:v>96.284702301025405</c:v>
                </c:pt>
                <c:pt idx="1182">
                  <c:v>95.949150085449205</c:v>
                </c:pt>
                <c:pt idx="1183">
                  <c:v>95.596900939941406</c:v>
                </c:pt>
                <c:pt idx="1184">
                  <c:v>95.259601593017607</c:v>
                </c:pt>
                <c:pt idx="1185">
                  <c:v>94.948200225830107</c:v>
                </c:pt>
                <c:pt idx="1186">
                  <c:v>94.606052398681598</c:v>
                </c:pt>
                <c:pt idx="1187">
                  <c:v>94.2653999328613</c:v>
                </c:pt>
                <c:pt idx="1188">
                  <c:v>93.928901672363295</c:v>
                </c:pt>
                <c:pt idx="1189">
                  <c:v>93.594299316406307</c:v>
                </c:pt>
                <c:pt idx="1190">
                  <c:v>93.267150878906307</c:v>
                </c:pt>
                <c:pt idx="1191">
                  <c:v>92.936199188232393</c:v>
                </c:pt>
                <c:pt idx="1192">
                  <c:v>92.600799560546903</c:v>
                </c:pt>
                <c:pt idx="1193">
                  <c:v>92.2677001953125</c:v>
                </c:pt>
                <c:pt idx="1194">
                  <c:v>91.935298919677706</c:v>
                </c:pt>
                <c:pt idx="1195">
                  <c:v>91.583103179931598</c:v>
                </c:pt>
                <c:pt idx="1196">
                  <c:v>91.249198913574205</c:v>
                </c:pt>
                <c:pt idx="1197">
                  <c:v>90.924850463867202</c:v>
                </c:pt>
                <c:pt idx="1198">
                  <c:v>90.596599578857393</c:v>
                </c:pt>
                <c:pt idx="1199">
                  <c:v>90.241252899169893</c:v>
                </c:pt>
                <c:pt idx="1200">
                  <c:v>89.910648345947294</c:v>
                </c:pt>
                <c:pt idx="1201">
                  <c:v>89.572700500488295</c:v>
                </c:pt>
                <c:pt idx="1202">
                  <c:v>89.217350006103501</c:v>
                </c:pt>
                <c:pt idx="1203">
                  <c:v>88.882598876953097</c:v>
                </c:pt>
                <c:pt idx="1204">
                  <c:v>88.543548583984403</c:v>
                </c:pt>
                <c:pt idx="1205">
                  <c:v>88.192951202392607</c:v>
                </c:pt>
                <c:pt idx="1206">
                  <c:v>87.841148376464801</c:v>
                </c:pt>
                <c:pt idx="1207">
                  <c:v>87.491600036621094</c:v>
                </c:pt>
                <c:pt idx="1208">
                  <c:v>87.156600952148395</c:v>
                </c:pt>
                <c:pt idx="1209">
                  <c:v>86.825153350830107</c:v>
                </c:pt>
                <c:pt idx="1210">
                  <c:v>86.475452423095703</c:v>
                </c:pt>
                <c:pt idx="1211">
                  <c:v>86.139152526855497</c:v>
                </c:pt>
                <c:pt idx="1212">
                  <c:v>85.786849975585895</c:v>
                </c:pt>
                <c:pt idx="1213">
                  <c:v>85.433052062988295</c:v>
                </c:pt>
                <c:pt idx="1214">
                  <c:v>85.092849731445298</c:v>
                </c:pt>
                <c:pt idx="1215">
                  <c:v>84.767650604248004</c:v>
                </c:pt>
                <c:pt idx="1216">
                  <c:v>84.460597991943402</c:v>
                </c:pt>
                <c:pt idx="1217">
                  <c:v>84.112648010253906</c:v>
                </c:pt>
                <c:pt idx="1218">
                  <c:v>83.758399963378906</c:v>
                </c:pt>
                <c:pt idx="1219">
                  <c:v>83.432899475097699</c:v>
                </c:pt>
                <c:pt idx="1220">
                  <c:v>83.085498809814496</c:v>
                </c:pt>
                <c:pt idx="1221">
                  <c:v>82.721649169921903</c:v>
                </c:pt>
                <c:pt idx="1222">
                  <c:v>82.4085502624512</c:v>
                </c:pt>
                <c:pt idx="1223">
                  <c:v>82.067951202392607</c:v>
                </c:pt>
                <c:pt idx="1224">
                  <c:v>81.750251770019503</c:v>
                </c:pt>
                <c:pt idx="1225">
                  <c:v>81.413097381591797</c:v>
                </c:pt>
                <c:pt idx="1226">
                  <c:v>81.085300445556598</c:v>
                </c:pt>
                <c:pt idx="1227">
                  <c:v>80.736999511718807</c:v>
                </c:pt>
                <c:pt idx="1228">
                  <c:v>80.398300170898395</c:v>
                </c:pt>
                <c:pt idx="1229">
                  <c:v>80.074546813964801</c:v>
                </c:pt>
                <c:pt idx="1230">
                  <c:v>79.751750946044893</c:v>
                </c:pt>
                <c:pt idx="1231">
                  <c:v>79.414699554443402</c:v>
                </c:pt>
                <c:pt idx="1232">
                  <c:v>79.072849273681598</c:v>
                </c:pt>
                <c:pt idx="1233">
                  <c:v>78.7262992858887</c:v>
                </c:pt>
                <c:pt idx="1234">
                  <c:v>78.389549255371094</c:v>
                </c:pt>
                <c:pt idx="1235">
                  <c:v>78.053352355957003</c:v>
                </c:pt>
                <c:pt idx="1236">
                  <c:v>77.705348968505902</c:v>
                </c:pt>
                <c:pt idx="1237">
                  <c:v>77.355899810791001</c:v>
                </c:pt>
                <c:pt idx="1238">
                  <c:v>77.001102447509794</c:v>
                </c:pt>
                <c:pt idx="1239">
                  <c:v>76.668300628662095</c:v>
                </c:pt>
                <c:pt idx="1240">
                  <c:v>76.320652008056598</c:v>
                </c:pt>
                <c:pt idx="1241">
                  <c:v>75.991001129150405</c:v>
                </c:pt>
                <c:pt idx="1242">
                  <c:v>75.650901794433594</c:v>
                </c:pt>
                <c:pt idx="1243">
                  <c:v>75.280097961425795</c:v>
                </c:pt>
                <c:pt idx="1244">
                  <c:v>74.960700988769503</c:v>
                </c:pt>
                <c:pt idx="1245">
                  <c:v>74.629749298095703</c:v>
                </c:pt>
                <c:pt idx="1246">
                  <c:v>74.293399810791001</c:v>
                </c:pt>
                <c:pt idx="1247">
                  <c:v>73.9647026062012</c:v>
                </c:pt>
                <c:pt idx="1248">
                  <c:v>73.639801025390597</c:v>
                </c:pt>
                <c:pt idx="1249">
                  <c:v>73.299198150634794</c:v>
                </c:pt>
                <c:pt idx="1250">
                  <c:v>72.979850769042997</c:v>
                </c:pt>
                <c:pt idx="1251">
                  <c:v>72.671852111816406</c:v>
                </c:pt>
                <c:pt idx="1252">
                  <c:v>72.330947875976605</c:v>
                </c:pt>
                <c:pt idx="1253">
                  <c:v>72.001548767089801</c:v>
                </c:pt>
                <c:pt idx="1254">
                  <c:v>71.672698974609403</c:v>
                </c:pt>
                <c:pt idx="1255">
                  <c:v>71.317050933837905</c:v>
                </c:pt>
                <c:pt idx="1256">
                  <c:v>70.992847442626996</c:v>
                </c:pt>
                <c:pt idx="1257">
                  <c:v>70.647548675537095</c:v>
                </c:pt>
                <c:pt idx="1258">
                  <c:v>70.293201446533203</c:v>
                </c:pt>
                <c:pt idx="1259">
                  <c:v>69.935249328613295</c:v>
                </c:pt>
                <c:pt idx="1260">
                  <c:v>69.612751007080107</c:v>
                </c:pt>
                <c:pt idx="1261">
                  <c:v>69.264949798583999</c:v>
                </c:pt>
                <c:pt idx="1262">
                  <c:v>68.920700073242202</c:v>
                </c:pt>
                <c:pt idx="1263">
                  <c:v>68.572998046875</c:v>
                </c:pt>
                <c:pt idx="1264">
                  <c:v>68.217102050781307</c:v>
                </c:pt>
                <c:pt idx="1265">
                  <c:v>67.869701385498004</c:v>
                </c:pt>
                <c:pt idx="1266">
                  <c:v>67.529899597167997</c:v>
                </c:pt>
                <c:pt idx="1267">
                  <c:v>67.200649261474595</c:v>
                </c:pt>
                <c:pt idx="1268">
                  <c:v>66.855400085449205</c:v>
                </c:pt>
                <c:pt idx="1269">
                  <c:v>66.535846710205107</c:v>
                </c:pt>
                <c:pt idx="1270">
                  <c:v>66.205101013183594</c:v>
                </c:pt>
                <c:pt idx="1271">
                  <c:v>65.872802734375</c:v>
                </c:pt>
                <c:pt idx="1272">
                  <c:v>65.545501708984403</c:v>
                </c:pt>
                <c:pt idx="1273">
                  <c:v>65.208351135253906</c:v>
                </c:pt>
                <c:pt idx="1274">
                  <c:v>64.865047454833999</c:v>
                </c:pt>
                <c:pt idx="1275">
                  <c:v>64.536399841308594</c:v>
                </c:pt>
                <c:pt idx="1276">
                  <c:v>64.194450378417997</c:v>
                </c:pt>
                <c:pt idx="1277">
                  <c:v>63.863500595092802</c:v>
                </c:pt>
                <c:pt idx="1278">
                  <c:v>63.508399963378899</c:v>
                </c:pt>
                <c:pt idx="1279">
                  <c:v>63.173299789428697</c:v>
                </c:pt>
                <c:pt idx="1280">
                  <c:v>62.821798324584996</c:v>
                </c:pt>
                <c:pt idx="1281">
                  <c:v>62.501350402832003</c:v>
                </c:pt>
                <c:pt idx="1282">
                  <c:v>62.167098999023402</c:v>
                </c:pt>
                <c:pt idx="1283">
                  <c:v>61.8141994476318</c:v>
                </c:pt>
                <c:pt idx="1284">
                  <c:v>61.4570503234863</c:v>
                </c:pt>
                <c:pt idx="1285">
                  <c:v>61.101249694824197</c:v>
                </c:pt>
                <c:pt idx="1286">
                  <c:v>60.763750076293903</c:v>
                </c:pt>
                <c:pt idx="1287">
                  <c:v>60.417150497436502</c:v>
                </c:pt>
                <c:pt idx="1288">
                  <c:v>60.085000991821303</c:v>
                </c:pt>
                <c:pt idx="1289">
                  <c:v>59.738849639892599</c:v>
                </c:pt>
                <c:pt idx="1290">
                  <c:v>59.369949340820298</c:v>
                </c:pt>
                <c:pt idx="1291">
                  <c:v>59.024299621582003</c:v>
                </c:pt>
                <c:pt idx="1292">
                  <c:v>58.692651748657198</c:v>
                </c:pt>
                <c:pt idx="1293">
                  <c:v>58.362199783325202</c:v>
                </c:pt>
                <c:pt idx="1294">
                  <c:v>58.023900985717802</c:v>
                </c:pt>
                <c:pt idx="1295">
                  <c:v>57.678501129150398</c:v>
                </c:pt>
                <c:pt idx="1296">
                  <c:v>57.328100204467802</c:v>
                </c:pt>
                <c:pt idx="1297">
                  <c:v>56.978250503540004</c:v>
                </c:pt>
                <c:pt idx="1298">
                  <c:v>56.626949310302699</c:v>
                </c:pt>
                <c:pt idx="1299">
                  <c:v>56.270948410034201</c:v>
                </c:pt>
                <c:pt idx="1300">
                  <c:v>55.923299789428697</c:v>
                </c:pt>
                <c:pt idx="1301">
                  <c:v>55.577850341796903</c:v>
                </c:pt>
                <c:pt idx="1302">
                  <c:v>55.236499786377003</c:v>
                </c:pt>
                <c:pt idx="1303">
                  <c:v>54.9039497375488</c:v>
                </c:pt>
                <c:pt idx="1304">
                  <c:v>54.581449508666999</c:v>
                </c:pt>
                <c:pt idx="1305">
                  <c:v>54.250299453735401</c:v>
                </c:pt>
                <c:pt idx="1306">
                  <c:v>53.912149429321303</c:v>
                </c:pt>
                <c:pt idx="1307">
                  <c:v>53.563999176025398</c:v>
                </c:pt>
                <c:pt idx="1308">
                  <c:v>53.212949752807603</c:v>
                </c:pt>
                <c:pt idx="1309">
                  <c:v>52.9015502929688</c:v>
                </c:pt>
                <c:pt idx="1310">
                  <c:v>52.553848266601598</c:v>
                </c:pt>
                <c:pt idx="1311">
                  <c:v>52.200250625610401</c:v>
                </c:pt>
                <c:pt idx="1312">
                  <c:v>51.861049652099602</c:v>
                </c:pt>
                <c:pt idx="1313">
                  <c:v>51.529100418090799</c:v>
                </c:pt>
                <c:pt idx="1314">
                  <c:v>51.199100494384801</c:v>
                </c:pt>
                <c:pt idx="1315">
                  <c:v>50.873701095581097</c:v>
                </c:pt>
                <c:pt idx="1316">
                  <c:v>50.5489501953125</c:v>
                </c:pt>
                <c:pt idx="1317">
                  <c:v>50.196149826049798</c:v>
                </c:pt>
                <c:pt idx="1318">
                  <c:v>49.852399826049798</c:v>
                </c:pt>
                <c:pt idx="1319">
                  <c:v>49.497749328613303</c:v>
                </c:pt>
                <c:pt idx="1320">
                  <c:v>49.167600631713903</c:v>
                </c:pt>
                <c:pt idx="1321">
                  <c:v>48.817699432372997</c:v>
                </c:pt>
                <c:pt idx="1322">
                  <c:v>48.475700378417997</c:v>
                </c:pt>
                <c:pt idx="1323">
                  <c:v>48.147298812866197</c:v>
                </c:pt>
                <c:pt idx="1324">
                  <c:v>47.835399627685497</c:v>
                </c:pt>
                <c:pt idx="1325">
                  <c:v>47.5123996734619</c:v>
                </c:pt>
                <c:pt idx="1326">
                  <c:v>47.1858005523682</c:v>
                </c:pt>
                <c:pt idx="1327">
                  <c:v>46.845251083374002</c:v>
                </c:pt>
                <c:pt idx="1328">
                  <c:v>46.512500762939503</c:v>
                </c:pt>
                <c:pt idx="1329">
                  <c:v>46.186851501464801</c:v>
                </c:pt>
                <c:pt idx="1330">
                  <c:v>45.807350158691399</c:v>
                </c:pt>
                <c:pt idx="1331">
                  <c:v>45.463699340820298</c:v>
                </c:pt>
                <c:pt idx="1332">
                  <c:v>45.128349304199197</c:v>
                </c:pt>
                <c:pt idx="1333">
                  <c:v>44.765550613403299</c:v>
                </c:pt>
                <c:pt idx="1334">
                  <c:v>44.419101715087898</c:v>
                </c:pt>
                <c:pt idx="1335">
                  <c:v>44.081300735473597</c:v>
                </c:pt>
                <c:pt idx="1336">
                  <c:v>43.754301071166999</c:v>
                </c:pt>
                <c:pt idx="1337">
                  <c:v>43.412750244140597</c:v>
                </c:pt>
                <c:pt idx="1338">
                  <c:v>43.071001052856403</c:v>
                </c:pt>
                <c:pt idx="1339">
                  <c:v>42.727500915527301</c:v>
                </c:pt>
                <c:pt idx="1340">
                  <c:v>42.377500534057603</c:v>
                </c:pt>
                <c:pt idx="1341">
                  <c:v>42.045049667358398</c:v>
                </c:pt>
                <c:pt idx="1342">
                  <c:v>41.715850830078097</c:v>
                </c:pt>
                <c:pt idx="1343">
                  <c:v>41.368349075317397</c:v>
                </c:pt>
                <c:pt idx="1344">
                  <c:v>41.027050018310497</c:v>
                </c:pt>
                <c:pt idx="1345">
                  <c:v>40.698350906372099</c:v>
                </c:pt>
                <c:pt idx="1346">
                  <c:v>40.345249176025398</c:v>
                </c:pt>
                <c:pt idx="1347">
                  <c:v>39.976348876953097</c:v>
                </c:pt>
                <c:pt idx="1348">
                  <c:v>39.641248703002901</c:v>
                </c:pt>
                <c:pt idx="1349">
                  <c:v>39.306350708007798</c:v>
                </c:pt>
                <c:pt idx="1350">
                  <c:v>38.956649780273402</c:v>
                </c:pt>
                <c:pt idx="1351">
                  <c:v>38.6103000640869</c:v>
                </c:pt>
                <c:pt idx="1352">
                  <c:v>38.276699066162102</c:v>
                </c:pt>
                <c:pt idx="1353">
                  <c:v>37.9274005889893</c:v>
                </c:pt>
                <c:pt idx="1354">
                  <c:v>37.5944499969482</c:v>
                </c:pt>
                <c:pt idx="1355">
                  <c:v>37.271100997924798</c:v>
                </c:pt>
                <c:pt idx="1356">
                  <c:v>36.941600799560497</c:v>
                </c:pt>
                <c:pt idx="1357">
                  <c:v>36.603549957275398</c:v>
                </c:pt>
                <c:pt idx="1358">
                  <c:v>36.261550903320298</c:v>
                </c:pt>
                <c:pt idx="1359">
                  <c:v>35.923799514770501</c:v>
                </c:pt>
                <c:pt idx="1360">
                  <c:v>35.586700439453097</c:v>
                </c:pt>
                <c:pt idx="1361">
                  <c:v>35.243099212646499</c:v>
                </c:pt>
                <c:pt idx="1362">
                  <c:v>34.894651412963903</c:v>
                </c:pt>
                <c:pt idx="1363">
                  <c:v>34.534299850463903</c:v>
                </c:pt>
                <c:pt idx="1364">
                  <c:v>34.199451446533203</c:v>
                </c:pt>
                <c:pt idx="1365">
                  <c:v>33.855798721313498</c:v>
                </c:pt>
                <c:pt idx="1366">
                  <c:v>33.537050247192397</c:v>
                </c:pt>
                <c:pt idx="1367">
                  <c:v>33.201250076293903</c:v>
                </c:pt>
                <c:pt idx="1368">
                  <c:v>32.850898742675803</c:v>
                </c:pt>
                <c:pt idx="1369">
                  <c:v>32.528648376464801</c:v>
                </c:pt>
                <c:pt idx="1370">
                  <c:v>32.193250656127901</c:v>
                </c:pt>
                <c:pt idx="1371">
                  <c:v>31.867799758911101</c:v>
                </c:pt>
                <c:pt idx="1372">
                  <c:v>31.5223999023438</c:v>
                </c:pt>
                <c:pt idx="1373">
                  <c:v>31.163999557495099</c:v>
                </c:pt>
                <c:pt idx="1374">
                  <c:v>30.837149620056199</c:v>
                </c:pt>
                <c:pt idx="1375">
                  <c:v>30.495200157165499</c:v>
                </c:pt>
                <c:pt idx="1376">
                  <c:v>30.160650253295898</c:v>
                </c:pt>
                <c:pt idx="1377">
                  <c:v>29.819649696350101</c:v>
                </c:pt>
                <c:pt idx="1378">
                  <c:v>29.485549926757798</c:v>
                </c:pt>
                <c:pt idx="1379">
                  <c:v>29.161600112915</c:v>
                </c:pt>
                <c:pt idx="1380">
                  <c:v>28.826600074768098</c:v>
                </c:pt>
                <c:pt idx="1381">
                  <c:v>28.487949371337901</c:v>
                </c:pt>
                <c:pt idx="1382">
                  <c:v>28.156999588012699</c:v>
                </c:pt>
                <c:pt idx="1383">
                  <c:v>27.8306999206543</c:v>
                </c:pt>
                <c:pt idx="1384">
                  <c:v>27.5026502609253</c:v>
                </c:pt>
                <c:pt idx="1385">
                  <c:v>27.162449836731</c:v>
                </c:pt>
                <c:pt idx="1386">
                  <c:v>26.826649665832502</c:v>
                </c:pt>
                <c:pt idx="1387">
                  <c:v>26.499350547790499</c:v>
                </c:pt>
                <c:pt idx="1388">
                  <c:v>26.173850059509299</c:v>
                </c:pt>
                <c:pt idx="1389">
                  <c:v>25.81130027771</c:v>
                </c:pt>
                <c:pt idx="1390">
                  <c:v>25.462450027465799</c:v>
                </c:pt>
                <c:pt idx="1391">
                  <c:v>25.134949684143098</c:v>
                </c:pt>
                <c:pt idx="1392">
                  <c:v>24.7959499359131</c:v>
                </c:pt>
                <c:pt idx="1393">
                  <c:v>24.440599441528299</c:v>
                </c:pt>
                <c:pt idx="1394">
                  <c:v>24.112050056457502</c:v>
                </c:pt>
                <c:pt idx="1395">
                  <c:v>23.7688999176025</c:v>
                </c:pt>
                <c:pt idx="1396">
                  <c:v>23.4251499176025</c:v>
                </c:pt>
                <c:pt idx="1397">
                  <c:v>23.105050086975101</c:v>
                </c:pt>
                <c:pt idx="1398">
                  <c:v>22.773400306701699</c:v>
                </c:pt>
                <c:pt idx="1399">
                  <c:v>22.4212999343872</c:v>
                </c:pt>
                <c:pt idx="1400">
                  <c:v>22.066650390625</c:v>
                </c:pt>
                <c:pt idx="1401">
                  <c:v>21.7112007141113</c:v>
                </c:pt>
                <c:pt idx="1402">
                  <c:v>21.362050056457502</c:v>
                </c:pt>
                <c:pt idx="1403">
                  <c:v>21.018150329589801</c:v>
                </c:pt>
                <c:pt idx="1404">
                  <c:v>20.7037496566772</c:v>
                </c:pt>
                <c:pt idx="1405">
                  <c:v>20.360850334167498</c:v>
                </c:pt>
                <c:pt idx="1406">
                  <c:v>20.0003499984741</c:v>
                </c:pt>
                <c:pt idx="1407">
                  <c:v>19.6512994766235</c:v>
                </c:pt>
                <c:pt idx="1408">
                  <c:v>19.302200317382798</c:v>
                </c:pt>
                <c:pt idx="1409">
                  <c:v>18.968549728393601</c:v>
                </c:pt>
                <c:pt idx="1410">
                  <c:v>18.596899986267101</c:v>
                </c:pt>
                <c:pt idx="1411">
                  <c:v>18.274899482727101</c:v>
                </c:pt>
                <c:pt idx="1412">
                  <c:v>17.945599555969199</c:v>
                </c:pt>
                <c:pt idx="1413">
                  <c:v>17.6114501953125</c:v>
                </c:pt>
                <c:pt idx="1414">
                  <c:v>17.266199111938501</c:v>
                </c:pt>
                <c:pt idx="1415">
                  <c:v>16.941199302673301</c:v>
                </c:pt>
                <c:pt idx="1416">
                  <c:v>16.589500427246101</c:v>
                </c:pt>
                <c:pt idx="1417">
                  <c:v>16.2581996917725</c:v>
                </c:pt>
                <c:pt idx="1418">
                  <c:v>15.9282999038696</c:v>
                </c:pt>
                <c:pt idx="1419">
                  <c:v>15.580850124359101</c:v>
                </c:pt>
                <c:pt idx="1420">
                  <c:v>15.2449998855591</c:v>
                </c:pt>
                <c:pt idx="1421">
                  <c:v>14.8935499191284</c:v>
                </c:pt>
                <c:pt idx="1422">
                  <c:v>14.548749923706101</c:v>
                </c:pt>
                <c:pt idx="1423">
                  <c:v>14.2148003578186</c:v>
                </c:pt>
                <c:pt idx="1424">
                  <c:v>13.865099906921399</c:v>
                </c:pt>
                <c:pt idx="1425">
                  <c:v>13.5125999450684</c:v>
                </c:pt>
                <c:pt idx="1426">
                  <c:v>13.1837501525879</c:v>
                </c:pt>
                <c:pt idx="1427">
                  <c:v>12.8539500236511</c:v>
                </c:pt>
                <c:pt idx="1428">
                  <c:v>12.500600337982201</c:v>
                </c:pt>
                <c:pt idx="1429">
                  <c:v>12.1696000099182</c:v>
                </c:pt>
                <c:pt idx="1430">
                  <c:v>11.827650070190399</c:v>
                </c:pt>
                <c:pt idx="1431">
                  <c:v>11.488500118255599</c:v>
                </c:pt>
                <c:pt idx="1432">
                  <c:v>11.133249759674101</c:v>
                </c:pt>
                <c:pt idx="1433">
                  <c:v>10.8090000152588</c:v>
                </c:pt>
                <c:pt idx="1434">
                  <c:v>10.4773497581482</c:v>
                </c:pt>
                <c:pt idx="1435">
                  <c:v>10.028400421142599</c:v>
                </c:pt>
                <c:pt idx="1436">
                  <c:v>9.8351001739502006</c:v>
                </c:pt>
                <c:pt idx="1437">
                  <c:v>9.6995000839233398</c:v>
                </c:pt>
                <c:pt idx="1438">
                  <c:v>9.2725000381469709</c:v>
                </c:pt>
                <c:pt idx="1439">
                  <c:v>8.5521998405456507</c:v>
                </c:pt>
                <c:pt idx="1440">
                  <c:v>8.2184495925903303</c:v>
                </c:pt>
                <c:pt idx="1441">
                  <c:v>7.8473000526428196</c:v>
                </c:pt>
                <c:pt idx="1442">
                  <c:v>7.5010001659393302</c:v>
                </c:pt>
                <c:pt idx="1443">
                  <c:v>7.16104984283447</c:v>
                </c:pt>
                <c:pt idx="1444">
                  <c:v>6.8093500137329102</c:v>
                </c:pt>
                <c:pt idx="1445">
                  <c:v>6.4577999114990199</c:v>
                </c:pt>
                <c:pt idx="1446">
                  <c:v>6.1104998588562003</c:v>
                </c:pt>
                <c:pt idx="1447">
                  <c:v>5.7565000057220503</c:v>
                </c:pt>
                <c:pt idx="1448">
                  <c:v>5.3996498584747297</c:v>
                </c:pt>
                <c:pt idx="1449">
                  <c:v>5.0640997886657697</c:v>
                </c:pt>
                <c:pt idx="1450">
                  <c:v>4.7312998771667498</c:v>
                </c:pt>
                <c:pt idx="1451">
                  <c:v>4.3743000030517596</c:v>
                </c:pt>
                <c:pt idx="1452">
                  <c:v>4.0048999786376998</c:v>
                </c:pt>
                <c:pt idx="1453">
                  <c:v>3.6369000673294098</c:v>
                </c:pt>
                <c:pt idx="1454">
                  <c:v>3.2608000040054299</c:v>
                </c:pt>
                <c:pt idx="1455">
                  <c:v>2.90639996528625</c:v>
                </c:pt>
                <c:pt idx="1456">
                  <c:v>2.5457500219345102</c:v>
                </c:pt>
                <c:pt idx="1457">
                  <c:v>2.15205001831055</c:v>
                </c:pt>
                <c:pt idx="1458">
                  <c:v>2.0003999471664402</c:v>
                </c:pt>
                <c:pt idx="1459">
                  <c:v>2.0705500841140698</c:v>
                </c:pt>
                <c:pt idx="1460">
                  <c:v>2.76769995689392</c:v>
                </c:pt>
                <c:pt idx="1461">
                  <c:v>3.1267499923706099</c:v>
                </c:pt>
                <c:pt idx="1462">
                  <c:v>3.4628000259399401</c:v>
                </c:pt>
                <c:pt idx="1463">
                  <c:v>3.8138500452041599</c:v>
                </c:pt>
                <c:pt idx="1464">
                  <c:v>4.1572999954223597</c:v>
                </c:pt>
                <c:pt idx="1465">
                  <c:v>4.5085000991821298</c:v>
                </c:pt>
                <c:pt idx="1466">
                  <c:v>4.8717000484466597</c:v>
                </c:pt>
                <c:pt idx="1467">
                  <c:v>5.2237999439239502</c:v>
                </c:pt>
                <c:pt idx="1468">
                  <c:v>5.5822999477386501</c:v>
                </c:pt>
                <c:pt idx="1469">
                  <c:v>5.9405500888824498</c:v>
                </c:pt>
                <c:pt idx="1470">
                  <c:v>6.2908999919891402</c:v>
                </c:pt>
                <c:pt idx="1471">
                  <c:v>6.6443998813629204</c:v>
                </c:pt>
                <c:pt idx="1472">
                  <c:v>7.0033500194549596</c:v>
                </c:pt>
                <c:pt idx="1473">
                  <c:v>7.3684499263763401</c:v>
                </c:pt>
                <c:pt idx="1474">
                  <c:v>7.7066998481750497</c:v>
                </c:pt>
                <c:pt idx="1475">
                  <c:v>8.0548501014709508</c:v>
                </c:pt>
                <c:pt idx="1476">
                  <c:v>8.4077501296997106</c:v>
                </c:pt>
                <c:pt idx="1477">
                  <c:v>8.7626996040344203</c:v>
                </c:pt>
                <c:pt idx="1478">
                  <c:v>9.1095499992370605</c:v>
                </c:pt>
                <c:pt idx="1479">
                  <c:v>9.4606504440307599</c:v>
                </c:pt>
                <c:pt idx="1480">
                  <c:v>9.8059501647949201</c:v>
                </c:pt>
                <c:pt idx="1481">
                  <c:v>10.1624999046326</c:v>
                </c:pt>
                <c:pt idx="1482">
                  <c:v>10.4893002510071</c:v>
                </c:pt>
                <c:pt idx="1483">
                  <c:v>10.839799880981399</c:v>
                </c:pt>
                <c:pt idx="1484">
                  <c:v>11.1867499351501</c:v>
                </c:pt>
                <c:pt idx="1485">
                  <c:v>11.5360999107361</c:v>
                </c:pt>
                <c:pt idx="1486">
                  <c:v>11.880700111389199</c:v>
                </c:pt>
                <c:pt idx="1487">
                  <c:v>12.233399868011499</c:v>
                </c:pt>
                <c:pt idx="1488">
                  <c:v>12.578599929809601</c:v>
                </c:pt>
                <c:pt idx="1489">
                  <c:v>12.9300999641418</c:v>
                </c:pt>
                <c:pt idx="1490">
                  <c:v>13.282800197601301</c:v>
                </c:pt>
                <c:pt idx="1491">
                  <c:v>13.6112999916077</c:v>
                </c:pt>
                <c:pt idx="1492">
                  <c:v>13.958849906921399</c:v>
                </c:pt>
                <c:pt idx="1493">
                  <c:v>14.303250312805201</c:v>
                </c:pt>
                <c:pt idx="1494">
                  <c:v>14.652250289916999</c:v>
                </c:pt>
                <c:pt idx="1495">
                  <c:v>14.9871501922607</c:v>
                </c:pt>
                <c:pt idx="1496">
                  <c:v>15.316699981689499</c:v>
                </c:pt>
                <c:pt idx="1497">
                  <c:v>15.6836996078491</c:v>
                </c:pt>
                <c:pt idx="1498">
                  <c:v>16.033250331878701</c:v>
                </c:pt>
                <c:pt idx="1499">
                  <c:v>16.381050109863299</c:v>
                </c:pt>
                <c:pt idx="1500">
                  <c:v>16.726349830627399</c:v>
                </c:pt>
                <c:pt idx="1501">
                  <c:v>17.0706996917725</c:v>
                </c:pt>
                <c:pt idx="1502">
                  <c:v>17.428400039672901</c:v>
                </c:pt>
                <c:pt idx="1503">
                  <c:v>17.770150184631301</c:v>
                </c:pt>
                <c:pt idx="1504">
                  <c:v>18.118000030517599</c:v>
                </c:pt>
                <c:pt idx="1505">
                  <c:v>18.445750236511198</c:v>
                </c:pt>
                <c:pt idx="1506">
                  <c:v>18.769149780273398</c:v>
                </c:pt>
                <c:pt idx="1507">
                  <c:v>19.112750053405801</c:v>
                </c:pt>
                <c:pt idx="1508">
                  <c:v>19.4371995925903</c:v>
                </c:pt>
                <c:pt idx="1509">
                  <c:v>19.7662496566772</c:v>
                </c:pt>
                <c:pt idx="1510">
                  <c:v>20.0969495773315</c:v>
                </c:pt>
                <c:pt idx="1511">
                  <c:v>20.447050094604499</c:v>
                </c:pt>
                <c:pt idx="1512">
                  <c:v>20.7677001953125</c:v>
                </c:pt>
                <c:pt idx="1513">
                  <c:v>21.091500282287601</c:v>
                </c:pt>
                <c:pt idx="1514">
                  <c:v>21.433599472045898</c:v>
                </c:pt>
                <c:pt idx="1515">
                  <c:v>21.7767992019653</c:v>
                </c:pt>
                <c:pt idx="1516">
                  <c:v>22.1199998855591</c:v>
                </c:pt>
                <c:pt idx="1517">
                  <c:v>22.447450637817401</c:v>
                </c:pt>
                <c:pt idx="1518">
                  <c:v>22.791150093078599</c:v>
                </c:pt>
                <c:pt idx="1519">
                  <c:v>23.1315002441406</c:v>
                </c:pt>
                <c:pt idx="1520">
                  <c:v>23.471600532531699</c:v>
                </c:pt>
                <c:pt idx="1521">
                  <c:v>23.813250541687001</c:v>
                </c:pt>
                <c:pt idx="1522">
                  <c:v>24.184350013732899</c:v>
                </c:pt>
                <c:pt idx="1523">
                  <c:v>24.541950225830099</c:v>
                </c:pt>
                <c:pt idx="1524">
                  <c:v>24.880100250244102</c:v>
                </c:pt>
                <c:pt idx="1525">
                  <c:v>25.222450256347699</c:v>
                </c:pt>
                <c:pt idx="1526">
                  <c:v>25.565499305725101</c:v>
                </c:pt>
                <c:pt idx="1527">
                  <c:v>25.8888998031616</c:v>
                </c:pt>
                <c:pt idx="1528">
                  <c:v>26.215350151062001</c:v>
                </c:pt>
                <c:pt idx="1529">
                  <c:v>26.557100296020501</c:v>
                </c:pt>
                <c:pt idx="1530">
                  <c:v>26.880800247192401</c:v>
                </c:pt>
                <c:pt idx="1531">
                  <c:v>27.222750663757299</c:v>
                </c:pt>
                <c:pt idx="1532">
                  <c:v>27.565250396728501</c:v>
                </c:pt>
                <c:pt idx="1533">
                  <c:v>27.890549659729</c:v>
                </c:pt>
                <c:pt idx="1534">
                  <c:v>28.216549873352101</c:v>
                </c:pt>
                <c:pt idx="1535">
                  <c:v>28.574150085449201</c:v>
                </c:pt>
                <c:pt idx="1536">
                  <c:v>28.924000740051302</c:v>
                </c:pt>
                <c:pt idx="1537">
                  <c:v>29.277950286865199</c:v>
                </c:pt>
                <c:pt idx="1538">
                  <c:v>29.629899978637699</c:v>
                </c:pt>
                <c:pt idx="1539">
                  <c:v>29.9556999206543</c:v>
                </c:pt>
                <c:pt idx="1540">
                  <c:v>30.285449981689499</c:v>
                </c:pt>
                <c:pt idx="1541">
                  <c:v>30.628649711608901</c:v>
                </c:pt>
                <c:pt idx="1542">
                  <c:v>30.945650100708001</c:v>
                </c:pt>
                <c:pt idx="1543">
                  <c:v>31.2936000823975</c:v>
                </c:pt>
                <c:pt idx="1544">
                  <c:v>31.646149635314899</c:v>
                </c:pt>
                <c:pt idx="1545">
                  <c:v>31.9667501449585</c:v>
                </c:pt>
                <c:pt idx="1546">
                  <c:v>32.325649261474602</c:v>
                </c:pt>
                <c:pt idx="1547">
                  <c:v>32.648401260375998</c:v>
                </c:pt>
                <c:pt idx="1548">
                  <c:v>32.988500595092802</c:v>
                </c:pt>
                <c:pt idx="1549">
                  <c:v>33.293399810791001</c:v>
                </c:pt>
                <c:pt idx="1550">
                  <c:v>33.615650177002003</c:v>
                </c:pt>
                <c:pt idx="1551">
                  <c:v>33.9491996765137</c:v>
                </c:pt>
                <c:pt idx="1552">
                  <c:v>34.2830486297607</c:v>
                </c:pt>
                <c:pt idx="1553">
                  <c:v>34.625949859619098</c:v>
                </c:pt>
                <c:pt idx="1554">
                  <c:v>34.965400695800803</c:v>
                </c:pt>
                <c:pt idx="1555">
                  <c:v>35.299749374389599</c:v>
                </c:pt>
                <c:pt idx="1556">
                  <c:v>35.645351409912102</c:v>
                </c:pt>
                <c:pt idx="1557">
                  <c:v>36.003599166870103</c:v>
                </c:pt>
                <c:pt idx="1558">
                  <c:v>36.348100662231403</c:v>
                </c:pt>
                <c:pt idx="1559">
                  <c:v>36.699499130249002</c:v>
                </c:pt>
                <c:pt idx="1560">
                  <c:v>37.022350311279297</c:v>
                </c:pt>
                <c:pt idx="1561">
                  <c:v>37.343151092529297</c:v>
                </c:pt>
                <c:pt idx="1562">
                  <c:v>37.670148849487298</c:v>
                </c:pt>
                <c:pt idx="1563">
                  <c:v>37.994298934936502</c:v>
                </c:pt>
                <c:pt idx="1564">
                  <c:v>38.338598251342802</c:v>
                </c:pt>
                <c:pt idx="1565">
                  <c:v>38.680000305175803</c:v>
                </c:pt>
                <c:pt idx="1566">
                  <c:v>39.005701065063498</c:v>
                </c:pt>
                <c:pt idx="1567">
                  <c:v>39.325248718261697</c:v>
                </c:pt>
                <c:pt idx="1568">
                  <c:v>39.6537990570068</c:v>
                </c:pt>
                <c:pt idx="1569">
                  <c:v>39.993099212646499</c:v>
                </c:pt>
                <c:pt idx="1570">
                  <c:v>40.344400405883803</c:v>
                </c:pt>
                <c:pt idx="1571">
                  <c:v>40.685400009155302</c:v>
                </c:pt>
                <c:pt idx="1572">
                  <c:v>41.006700515747099</c:v>
                </c:pt>
                <c:pt idx="1573">
                  <c:v>41.351400375366197</c:v>
                </c:pt>
                <c:pt idx="1574">
                  <c:v>41.689249038696303</c:v>
                </c:pt>
                <c:pt idx="1575">
                  <c:v>42.033149719238303</c:v>
                </c:pt>
                <c:pt idx="1576">
                  <c:v>42.3839015960693</c:v>
                </c:pt>
                <c:pt idx="1577">
                  <c:v>42.705150604247997</c:v>
                </c:pt>
                <c:pt idx="1578">
                  <c:v>43.050300598144503</c:v>
                </c:pt>
                <c:pt idx="1579">
                  <c:v>43.388099670410199</c:v>
                </c:pt>
                <c:pt idx="1580">
                  <c:v>43.725299835205099</c:v>
                </c:pt>
                <c:pt idx="1581">
                  <c:v>44.028850555419901</c:v>
                </c:pt>
                <c:pt idx="1582">
                  <c:v>44.354900360107401</c:v>
                </c:pt>
                <c:pt idx="1583">
                  <c:v>44.702800750732401</c:v>
                </c:pt>
                <c:pt idx="1584">
                  <c:v>45.035648345947301</c:v>
                </c:pt>
                <c:pt idx="1585">
                  <c:v>45.379051208496101</c:v>
                </c:pt>
                <c:pt idx="1586">
                  <c:v>45.719249725341797</c:v>
                </c:pt>
                <c:pt idx="1587">
                  <c:v>46.041099548339801</c:v>
                </c:pt>
                <c:pt idx="1588">
                  <c:v>46.369600296020501</c:v>
                </c:pt>
                <c:pt idx="1589">
                  <c:v>46.708900451660199</c:v>
                </c:pt>
                <c:pt idx="1590">
                  <c:v>47.049699783325202</c:v>
                </c:pt>
                <c:pt idx="1591">
                  <c:v>47.374549865722699</c:v>
                </c:pt>
                <c:pt idx="1592">
                  <c:v>47.725648880004897</c:v>
                </c:pt>
                <c:pt idx="1593">
                  <c:v>48.063699722290004</c:v>
                </c:pt>
                <c:pt idx="1594">
                  <c:v>48.404949188232401</c:v>
                </c:pt>
                <c:pt idx="1595">
                  <c:v>48.735000610351598</c:v>
                </c:pt>
                <c:pt idx="1596">
                  <c:v>49.089099884033203</c:v>
                </c:pt>
                <c:pt idx="1597">
                  <c:v>49.436050415039098</c:v>
                </c:pt>
                <c:pt idx="1598">
                  <c:v>49.778400421142599</c:v>
                </c:pt>
                <c:pt idx="1599">
                  <c:v>50.103401184082003</c:v>
                </c:pt>
                <c:pt idx="1600">
                  <c:v>50.427700042724602</c:v>
                </c:pt>
                <c:pt idx="1601">
                  <c:v>50.766448974609403</c:v>
                </c:pt>
                <c:pt idx="1602">
                  <c:v>51.105049133300803</c:v>
                </c:pt>
                <c:pt idx="1603">
                  <c:v>51.429300308227504</c:v>
                </c:pt>
                <c:pt idx="1604">
                  <c:v>51.753950119018597</c:v>
                </c:pt>
                <c:pt idx="1605">
                  <c:v>52.096601486206097</c:v>
                </c:pt>
                <c:pt idx="1606">
                  <c:v>52.444549560546903</c:v>
                </c:pt>
                <c:pt idx="1607">
                  <c:v>52.765350341796903</c:v>
                </c:pt>
                <c:pt idx="1608">
                  <c:v>53.111949920654297</c:v>
                </c:pt>
                <c:pt idx="1609">
                  <c:v>53.440050125122099</c:v>
                </c:pt>
                <c:pt idx="1610">
                  <c:v>53.790800094604499</c:v>
                </c:pt>
                <c:pt idx="1611">
                  <c:v>54.138099670410199</c:v>
                </c:pt>
                <c:pt idx="1612">
                  <c:v>54.467300415039098</c:v>
                </c:pt>
                <c:pt idx="1613">
                  <c:v>54.798151016235401</c:v>
                </c:pt>
                <c:pt idx="1614">
                  <c:v>55.106399536132798</c:v>
                </c:pt>
                <c:pt idx="1615">
                  <c:v>55.450750350952099</c:v>
                </c:pt>
                <c:pt idx="1616">
                  <c:v>55.767400741577099</c:v>
                </c:pt>
                <c:pt idx="1617">
                  <c:v>56.097850799560497</c:v>
                </c:pt>
                <c:pt idx="1618">
                  <c:v>56.439498901367202</c:v>
                </c:pt>
                <c:pt idx="1619">
                  <c:v>56.758399963378899</c:v>
                </c:pt>
                <c:pt idx="1620">
                  <c:v>57.085599899291999</c:v>
                </c:pt>
                <c:pt idx="1621">
                  <c:v>57.410200119018597</c:v>
                </c:pt>
                <c:pt idx="1622">
                  <c:v>57.741399765014599</c:v>
                </c:pt>
                <c:pt idx="1623">
                  <c:v>58.065498352050803</c:v>
                </c:pt>
                <c:pt idx="1624">
                  <c:v>58.393449783325202</c:v>
                </c:pt>
                <c:pt idx="1625">
                  <c:v>58.719850540161097</c:v>
                </c:pt>
                <c:pt idx="1626">
                  <c:v>59.0441989898682</c:v>
                </c:pt>
                <c:pt idx="1627">
                  <c:v>59.357198715209996</c:v>
                </c:pt>
                <c:pt idx="1628">
                  <c:v>59.6868000030518</c:v>
                </c:pt>
                <c:pt idx="1629">
                  <c:v>60.047498703002901</c:v>
                </c:pt>
                <c:pt idx="1630">
                  <c:v>60.3819484710693</c:v>
                </c:pt>
                <c:pt idx="1631">
                  <c:v>60.7276000976563</c:v>
                </c:pt>
                <c:pt idx="1632">
                  <c:v>61.082698822021499</c:v>
                </c:pt>
                <c:pt idx="1633">
                  <c:v>61.438850402832003</c:v>
                </c:pt>
                <c:pt idx="1634">
                  <c:v>61.767549514770501</c:v>
                </c:pt>
                <c:pt idx="1635">
                  <c:v>62.086000442504897</c:v>
                </c:pt>
                <c:pt idx="1636">
                  <c:v>62.426448822021499</c:v>
                </c:pt>
                <c:pt idx="1637">
                  <c:v>62.762350082397496</c:v>
                </c:pt>
                <c:pt idx="1638">
                  <c:v>63.087499618530302</c:v>
                </c:pt>
                <c:pt idx="1639">
                  <c:v>63.403100967407198</c:v>
                </c:pt>
                <c:pt idx="1640">
                  <c:v>63.732851028442397</c:v>
                </c:pt>
                <c:pt idx="1641">
                  <c:v>64.049249649047894</c:v>
                </c:pt>
                <c:pt idx="1642">
                  <c:v>64.3780517578125</c:v>
                </c:pt>
                <c:pt idx="1643">
                  <c:v>64.708400726318402</c:v>
                </c:pt>
                <c:pt idx="1644">
                  <c:v>65.033000946044893</c:v>
                </c:pt>
                <c:pt idx="1645">
                  <c:v>65.3814506530762</c:v>
                </c:pt>
                <c:pt idx="1646">
                  <c:v>65.725402832031307</c:v>
                </c:pt>
                <c:pt idx="1647">
                  <c:v>66.065650939941406</c:v>
                </c:pt>
                <c:pt idx="1648">
                  <c:v>66.412452697753906</c:v>
                </c:pt>
                <c:pt idx="1649">
                  <c:v>66.738197326660199</c:v>
                </c:pt>
                <c:pt idx="1650">
                  <c:v>67.082248687744098</c:v>
                </c:pt>
                <c:pt idx="1651">
                  <c:v>67.424900054931598</c:v>
                </c:pt>
                <c:pt idx="1652">
                  <c:v>67.768100738525405</c:v>
                </c:pt>
                <c:pt idx="1653">
                  <c:v>68.100448608398395</c:v>
                </c:pt>
                <c:pt idx="1654">
                  <c:v>68.444602966308594</c:v>
                </c:pt>
                <c:pt idx="1655">
                  <c:v>68.788551330566406</c:v>
                </c:pt>
                <c:pt idx="1656">
                  <c:v>69.106449127197294</c:v>
                </c:pt>
                <c:pt idx="1657">
                  <c:v>69.4593505859375</c:v>
                </c:pt>
                <c:pt idx="1658">
                  <c:v>69.785400390625</c:v>
                </c:pt>
                <c:pt idx="1659">
                  <c:v>70.105300903320298</c:v>
                </c:pt>
                <c:pt idx="1660">
                  <c:v>70.426700592041001</c:v>
                </c:pt>
                <c:pt idx="1661">
                  <c:v>70.769348144531307</c:v>
                </c:pt>
                <c:pt idx="1662">
                  <c:v>71.099201202392607</c:v>
                </c:pt>
                <c:pt idx="1663">
                  <c:v>71.434349060058594</c:v>
                </c:pt>
                <c:pt idx="1664">
                  <c:v>71.775848388671903</c:v>
                </c:pt>
                <c:pt idx="1665">
                  <c:v>72.123500823974595</c:v>
                </c:pt>
                <c:pt idx="1666">
                  <c:v>72.444950103759794</c:v>
                </c:pt>
                <c:pt idx="1667">
                  <c:v>72.759849548339801</c:v>
                </c:pt>
                <c:pt idx="1668">
                  <c:v>73.084152221679702</c:v>
                </c:pt>
                <c:pt idx="1669">
                  <c:v>73.440299987792997</c:v>
                </c:pt>
                <c:pt idx="1670">
                  <c:v>73.777549743652301</c:v>
                </c:pt>
                <c:pt idx="1671">
                  <c:v>74.107101440429702</c:v>
                </c:pt>
                <c:pt idx="1672">
                  <c:v>74.446952819824205</c:v>
                </c:pt>
                <c:pt idx="1673">
                  <c:v>74.770801544189496</c:v>
                </c:pt>
                <c:pt idx="1674">
                  <c:v>75.1106986999512</c:v>
                </c:pt>
                <c:pt idx="1675">
                  <c:v>75.453250885009794</c:v>
                </c:pt>
                <c:pt idx="1676">
                  <c:v>75.7813529968262</c:v>
                </c:pt>
                <c:pt idx="1677">
                  <c:v>76.1080513000488</c:v>
                </c:pt>
                <c:pt idx="1678">
                  <c:v>76.433197021484403</c:v>
                </c:pt>
                <c:pt idx="1679">
                  <c:v>76.762401580810504</c:v>
                </c:pt>
                <c:pt idx="1680">
                  <c:v>77.081951141357393</c:v>
                </c:pt>
                <c:pt idx="1681">
                  <c:v>77.396751403808594</c:v>
                </c:pt>
                <c:pt idx="1682">
                  <c:v>77.724048614501996</c:v>
                </c:pt>
                <c:pt idx="1683">
                  <c:v>78.0706977844238</c:v>
                </c:pt>
                <c:pt idx="1684">
                  <c:v>78.404251098632798</c:v>
                </c:pt>
                <c:pt idx="1685">
                  <c:v>78.706050872802706</c:v>
                </c:pt>
                <c:pt idx="1686">
                  <c:v>79.032600402832003</c:v>
                </c:pt>
                <c:pt idx="1687">
                  <c:v>79.371349334716797</c:v>
                </c:pt>
                <c:pt idx="1688">
                  <c:v>79.697498321533203</c:v>
                </c:pt>
                <c:pt idx="1689">
                  <c:v>80.041450500488295</c:v>
                </c:pt>
                <c:pt idx="1690">
                  <c:v>80.365596771240206</c:v>
                </c:pt>
                <c:pt idx="1691">
                  <c:v>80.705551147460895</c:v>
                </c:pt>
                <c:pt idx="1692">
                  <c:v>81.066101074218807</c:v>
                </c:pt>
                <c:pt idx="1693">
                  <c:v>81.375247955322294</c:v>
                </c:pt>
                <c:pt idx="1694">
                  <c:v>81.716747283935504</c:v>
                </c:pt>
                <c:pt idx="1695">
                  <c:v>82.054203033447294</c:v>
                </c:pt>
                <c:pt idx="1696">
                  <c:v>82.411098480224595</c:v>
                </c:pt>
                <c:pt idx="1697">
                  <c:v>82.749446868896499</c:v>
                </c:pt>
                <c:pt idx="1698">
                  <c:v>83.106048583984403</c:v>
                </c:pt>
                <c:pt idx="1699">
                  <c:v>83.448799133300795</c:v>
                </c:pt>
                <c:pt idx="1700">
                  <c:v>83.773300170898395</c:v>
                </c:pt>
                <c:pt idx="1701">
                  <c:v>84.098148345947294</c:v>
                </c:pt>
                <c:pt idx="1702">
                  <c:v>84.4533500671387</c:v>
                </c:pt>
                <c:pt idx="1703">
                  <c:v>84.786148071289105</c:v>
                </c:pt>
                <c:pt idx="1704">
                  <c:v>85.119503021240206</c:v>
                </c:pt>
                <c:pt idx="1705">
                  <c:v>85.462097167968807</c:v>
                </c:pt>
                <c:pt idx="1706">
                  <c:v>85.806652069091797</c:v>
                </c:pt>
                <c:pt idx="1707">
                  <c:v>86.130500793457003</c:v>
                </c:pt>
                <c:pt idx="1708">
                  <c:v>86.4863471984863</c:v>
                </c:pt>
                <c:pt idx="1709">
                  <c:v>86.815952301025405</c:v>
                </c:pt>
                <c:pt idx="1710">
                  <c:v>87.140102386474595</c:v>
                </c:pt>
                <c:pt idx="1711">
                  <c:v>87.497249603271499</c:v>
                </c:pt>
                <c:pt idx="1712">
                  <c:v>87.816902160644503</c:v>
                </c:pt>
                <c:pt idx="1713">
                  <c:v>88.152900695800795</c:v>
                </c:pt>
                <c:pt idx="1714">
                  <c:v>88.483100891113295</c:v>
                </c:pt>
                <c:pt idx="1715">
                  <c:v>88.805446624755902</c:v>
                </c:pt>
                <c:pt idx="1716">
                  <c:v>89.140148162841797</c:v>
                </c:pt>
                <c:pt idx="1717">
                  <c:v>89.4739990234375</c:v>
                </c:pt>
                <c:pt idx="1718">
                  <c:v>89.787052154541001</c:v>
                </c:pt>
                <c:pt idx="1719">
                  <c:v>90.129199981689496</c:v>
                </c:pt>
                <c:pt idx="1720">
                  <c:v>90.440700531005902</c:v>
                </c:pt>
                <c:pt idx="1721">
                  <c:v>90.774250030517607</c:v>
                </c:pt>
                <c:pt idx="1722">
                  <c:v>91.095302581787095</c:v>
                </c:pt>
                <c:pt idx="1723">
                  <c:v>91.434299468994098</c:v>
                </c:pt>
                <c:pt idx="1724">
                  <c:v>91.771751403808594</c:v>
                </c:pt>
                <c:pt idx="1725">
                  <c:v>92.106647491455107</c:v>
                </c:pt>
                <c:pt idx="1726">
                  <c:v>92.434749603271499</c:v>
                </c:pt>
                <c:pt idx="1727">
                  <c:v>92.756248474121094</c:v>
                </c:pt>
                <c:pt idx="1728">
                  <c:v>93.090648651123004</c:v>
                </c:pt>
                <c:pt idx="1729">
                  <c:v>93.423099517822294</c:v>
                </c:pt>
                <c:pt idx="1730">
                  <c:v>93.764801025390597</c:v>
                </c:pt>
                <c:pt idx="1731">
                  <c:v>94.101501464843807</c:v>
                </c:pt>
                <c:pt idx="1732">
                  <c:v>94.434803009033203</c:v>
                </c:pt>
                <c:pt idx="1733">
                  <c:v>94.743801116943402</c:v>
                </c:pt>
                <c:pt idx="1734">
                  <c:v>95.068599700927706</c:v>
                </c:pt>
                <c:pt idx="1735">
                  <c:v>95.406101226806598</c:v>
                </c:pt>
                <c:pt idx="1736">
                  <c:v>95.751499176025405</c:v>
                </c:pt>
                <c:pt idx="1737">
                  <c:v>96.111499786376996</c:v>
                </c:pt>
                <c:pt idx="1738">
                  <c:v>96.467300415039105</c:v>
                </c:pt>
                <c:pt idx="1739">
                  <c:v>96.820198059082003</c:v>
                </c:pt>
                <c:pt idx="1740">
                  <c:v>97.149700164794893</c:v>
                </c:pt>
                <c:pt idx="1741">
                  <c:v>97.507301330566406</c:v>
                </c:pt>
                <c:pt idx="1742">
                  <c:v>97.825599670410199</c:v>
                </c:pt>
                <c:pt idx="1743">
                  <c:v>98.15625</c:v>
                </c:pt>
                <c:pt idx="1744">
                  <c:v>98.5012016296387</c:v>
                </c:pt>
                <c:pt idx="1745">
                  <c:v>98.843650817871094</c:v>
                </c:pt>
                <c:pt idx="1746">
                  <c:v>99.156650543212905</c:v>
                </c:pt>
                <c:pt idx="1747">
                  <c:v>99.494602203369098</c:v>
                </c:pt>
                <c:pt idx="1748">
                  <c:v>99.80615234375</c:v>
                </c:pt>
                <c:pt idx="1749">
                  <c:v>100.137401580811</c:v>
                </c:pt>
                <c:pt idx="1750">
                  <c:v>100.461952209473</c:v>
                </c:pt>
                <c:pt idx="1751">
                  <c:v>100.783798217773</c:v>
                </c:pt>
                <c:pt idx="1752">
                  <c:v>101.106250762939</c:v>
                </c:pt>
                <c:pt idx="1753">
                  <c:v>101.446098327637</c:v>
                </c:pt>
                <c:pt idx="1754">
                  <c:v>101.76420211791999</c:v>
                </c:pt>
                <c:pt idx="1755">
                  <c:v>102.10935211181599</c:v>
                </c:pt>
                <c:pt idx="1756">
                  <c:v>102.448448181152</c:v>
                </c:pt>
                <c:pt idx="1757">
                  <c:v>102.759098052979</c:v>
                </c:pt>
                <c:pt idx="1758">
                  <c:v>103.08065032959</c:v>
                </c:pt>
                <c:pt idx="1759">
                  <c:v>103.40679931640599</c:v>
                </c:pt>
                <c:pt idx="1760">
                  <c:v>103.743900299072</c:v>
                </c:pt>
                <c:pt idx="1761">
                  <c:v>104.077899932861</c:v>
                </c:pt>
                <c:pt idx="1762">
                  <c:v>104.42449951171901</c:v>
                </c:pt>
                <c:pt idx="1763">
                  <c:v>104.72834777832</c:v>
                </c:pt>
                <c:pt idx="1764">
                  <c:v>105.050102233887</c:v>
                </c:pt>
                <c:pt idx="1765">
                  <c:v>105.37355041503901</c:v>
                </c:pt>
                <c:pt idx="1766">
                  <c:v>105.71694946289099</c:v>
                </c:pt>
                <c:pt idx="1767">
                  <c:v>106.05979919433599</c:v>
                </c:pt>
                <c:pt idx="1768">
                  <c:v>106.386501312256</c:v>
                </c:pt>
                <c:pt idx="1769">
                  <c:v>106.71220016479499</c:v>
                </c:pt>
                <c:pt idx="1770">
                  <c:v>107.053302764893</c:v>
                </c:pt>
                <c:pt idx="1771">
                  <c:v>107.39640045166</c:v>
                </c:pt>
                <c:pt idx="1772">
                  <c:v>107.717849731445</c:v>
                </c:pt>
                <c:pt idx="1773">
                  <c:v>108.039150238037</c:v>
                </c:pt>
                <c:pt idx="1774">
                  <c:v>108.382297515869</c:v>
                </c:pt>
                <c:pt idx="1775">
                  <c:v>108.706298828125</c:v>
                </c:pt>
                <c:pt idx="1776">
                  <c:v>109.062202453613</c:v>
                </c:pt>
                <c:pt idx="1777">
                  <c:v>109.3896484375</c:v>
                </c:pt>
                <c:pt idx="1778">
                  <c:v>109.72609710693401</c:v>
                </c:pt>
                <c:pt idx="1779">
                  <c:v>110.066150665283</c:v>
                </c:pt>
                <c:pt idx="1780">
                  <c:v>110.386051177979</c:v>
                </c:pt>
                <c:pt idx="1781">
                  <c:v>110.71820068359401</c:v>
                </c:pt>
                <c:pt idx="1782">
                  <c:v>111.02795028686501</c:v>
                </c:pt>
                <c:pt idx="1783">
                  <c:v>111.36965179443401</c:v>
                </c:pt>
                <c:pt idx="1784">
                  <c:v>111.715152740479</c:v>
                </c:pt>
                <c:pt idx="1785">
                  <c:v>112.01715087890599</c:v>
                </c:pt>
                <c:pt idx="1786">
                  <c:v>112.317852020264</c:v>
                </c:pt>
                <c:pt idx="1787">
                  <c:v>112.642650604248</c:v>
                </c:pt>
                <c:pt idx="1788">
                  <c:v>112.984600067139</c:v>
                </c:pt>
                <c:pt idx="1789">
                  <c:v>113.326248168945</c:v>
                </c:pt>
                <c:pt idx="1790">
                  <c:v>113.665649414063</c:v>
                </c:pt>
                <c:pt idx="1791">
                  <c:v>113.969451904297</c:v>
                </c:pt>
                <c:pt idx="1792">
                  <c:v>114.285549163818</c:v>
                </c:pt>
                <c:pt idx="1793">
                  <c:v>114.611499786377</c:v>
                </c:pt>
                <c:pt idx="1794">
                  <c:v>114.932849884033</c:v>
                </c:pt>
                <c:pt idx="1795">
                  <c:v>115.25730133056599</c:v>
                </c:pt>
                <c:pt idx="1796">
                  <c:v>115.601100921631</c:v>
                </c:pt>
                <c:pt idx="1797">
                  <c:v>115.94245147705099</c:v>
                </c:pt>
                <c:pt idx="1798">
                  <c:v>116.27944946289099</c:v>
                </c:pt>
                <c:pt idx="1799">
                  <c:v>116.618297576904</c:v>
                </c:pt>
                <c:pt idx="1800">
                  <c:v>116.95959854125999</c:v>
                </c:pt>
                <c:pt idx="1801">
                  <c:v>117.29949951171901</c:v>
                </c:pt>
                <c:pt idx="1802">
                  <c:v>117.62520217895501</c:v>
                </c:pt>
                <c:pt idx="1803">
                  <c:v>117.96354675293</c:v>
                </c:pt>
                <c:pt idx="1804">
                  <c:v>118.297100067139</c:v>
                </c:pt>
                <c:pt idx="1805">
                  <c:v>118.62335205078099</c:v>
                </c:pt>
                <c:pt idx="1806">
                  <c:v>118.956050872803</c:v>
                </c:pt>
                <c:pt idx="1807">
                  <c:v>119.281700134277</c:v>
                </c:pt>
                <c:pt idx="1808">
                  <c:v>119.63479995727501</c:v>
                </c:pt>
                <c:pt idx="1809">
                  <c:v>119.98210144043</c:v>
                </c:pt>
                <c:pt idx="1810">
                  <c:v>120.332500457764</c:v>
                </c:pt>
                <c:pt idx="1811">
                  <c:v>120.667148590088</c:v>
                </c:pt>
                <c:pt idx="1812">
                  <c:v>120.993598937988</c:v>
                </c:pt>
                <c:pt idx="1813">
                  <c:v>121.31644821166999</c:v>
                </c:pt>
                <c:pt idx="1814">
                  <c:v>121.66049957275401</c:v>
                </c:pt>
                <c:pt idx="1815">
                  <c:v>122.00654983520501</c:v>
                </c:pt>
                <c:pt idx="1816">
                  <c:v>122.35479736328099</c:v>
                </c:pt>
                <c:pt idx="1817">
                  <c:v>122.686748504639</c:v>
                </c:pt>
                <c:pt idx="1818">
                  <c:v>123.010799407959</c:v>
                </c:pt>
                <c:pt idx="1819">
                  <c:v>123.34704971313499</c:v>
                </c:pt>
                <c:pt idx="1820">
                  <c:v>123.669948577881</c:v>
                </c:pt>
                <c:pt idx="1821">
                  <c:v>123.997249603271</c:v>
                </c:pt>
                <c:pt idx="1822">
                  <c:v>124.337898254395</c:v>
                </c:pt>
                <c:pt idx="1823">
                  <c:v>124.678100585938</c:v>
                </c:pt>
                <c:pt idx="1824">
                  <c:v>124.996349334717</c:v>
                </c:pt>
                <c:pt idx="1825">
                  <c:v>125.339248657227</c:v>
                </c:pt>
                <c:pt idx="1826">
                  <c:v>125.67785263061501</c:v>
                </c:pt>
                <c:pt idx="1827">
                  <c:v>125.99050140380901</c:v>
                </c:pt>
                <c:pt idx="1828">
                  <c:v>126.33180236816401</c:v>
                </c:pt>
                <c:pt idx="1829">
                  <c:v>126.662853240967</c:v>
                </c:pt>
                <c:pt idx="1830">
                  <c:v>126.979900360107</c:v>
                </c:pt>
                <c:pt idx="1831">
                  <c:v>127.315147399902</c:v>
                </c:pt>
                <c:pt idx="1832">
                  <c:v>127.635997772217</c:v>
                </c:pt>
                <c:pt idx="1833">
                  <c:v>127.963848114014</c:v>
                </c:pt>
                <c:pt idx="1834">
                  <c:v>128.309043884277</c:v>
                </c:pt>
                <c:pt idx="1835">
                  <c:v>128.64150238037101</c:v>
                </c:pt>
                <c:pt idx="1836">
                  <c:v>128.98224639892601</c:v>
                </c:pt>
                <c:pt idx="1837">
                  <c:v>129.32279968261699</c:v>
                </c:pt>
                <c:pt idx="1838">
                  <c:v>129.64225006103501</c:v>
                </c:pt>
                <c:pt idx="1839">
                  <c:v>129.97705078125</c:v>
                </c:pt>
                <c:pt idx="1840">
                  <c:v>130.31224822998001</c:v>
                </c:pt>
                <c:pt idx="1841">
                  <c:v>130.64179992675801</c:v>
                </c:pt>
                <c:pt idx="1842">
                  <c:v>130.95245361328099</c:v>
                </c:pt>
                <c:pt idx="1843">
                  <c:v>131.30979919433599</c:v>
                </c:pt>
                <c:pt idx="1844">
                  <c:v>131.63710021972699</c:v>
                </c:pt>
                <c:pt idx="1845">
                  <c:v>131.96825408935501</c:v>
                </c:pt>
                <c:pt idx="1846">
                  <c:v>132.31314849853501</c:v>
                </c:pt>
                <c:pt idx="1847">
                  <c:v>132.64510345458999</c:v>
                </c:pt>
                <c:pt idx="1848">
                  <c:v>132.979454040527</c:v>
                </c:pt>
                <c:pt idx="1849">
                  <c:v>133.30474853515599</c:v>
                </c:pt>
                <c:pt idx="1850">
                  <c:v>133.62515258789099</c:v>
                </c:pt>
                <c:pt idx="1851">
                  <c:v>133.96955108642601</c:v>
                </c:pt>
                <c:pt idx="1852">
                  <c:v>134.28974914550801</c:v>
                </c:pt>
                <c:pt idx="1853">
                  <c:v>134.62374877929699</c:v>
                </c:pt>
                <c:pt idx="1854">
                  <c:v>134.95099639892601</c:v>
                </c:pt>
                <c:pt idx="1855">
                  <c:v>135.29929351806601</c:v>
                </c:pt>
                <c:pt idx="1856">
                  <c:v>135.622749328613</c:v>
                </c:pt>
                <c:pt idx="1857">
                  <c:v>135.95845031738301</c:v>
                </c:pt>
                <c:pt idx="1858">
                  <c:v>136.27735137939499</c:v>
                </c:pt>
                <c:pt idx="1859">
                  <c:v>136.60269927978501</c:v>
                </c:pt>
                <c:pt idx="1860">
                  <c:v>136.92684936523401</c:v>
                </c:pt>
                <c:pt idx="1861">
                  <c:v>137.269248962402</c:v>
                </c:pt>
                <c:pt idx="1862">
                  <c:v>137.59214782714801</c:v>
                </c:pt>
                <c:pt idx="1863">
                  <c:v>137.93130493164099</c:v>
                </c:pt>
                <c:pt idx="1864">
                  <c:v>138.26350402832</c:v>
                </c:pt>
                <c:pt idx="1865">
                  <c:v>138.61560058593801</c:v>
                </c:pt>
                <c:pt idx="1866">
                  <c:v>138.95835113525399</c:v>
                </c:pt>
                <c:pt idx="1867">
                  <c:v>139.305252075195</c:v>
                </c:pt>
                <c:pt idx="1868">
                  <c:v>139.63365173339801</c:v>
                </c:pt>
                <c:pt idx="1869">
                  <c:v>139.97444915771499</c:v>
                </c:pt>
                <c:pt idx="1870">
                  <c:v>140.31780242919899</c:v>
                </c:pt>
                <c:pt idx="1871">
                  <c:v>140.64195251464801</c:v>
                </c:pt>
                <c:pt idx="1872">
                  <c:v>140.97974395751999</c:v>
                </c:pt>
                <c:pt idx="1873">
                  <c:v>141.31859588623001</c:v>
                </c:pt>
                <c:pt idx="1874">
                  <c:v>141.65975189208999</c:v>
                </c:pt>
                <c:pt idx="1875">
                  <c:v>141.98695373535199</c:v>
                </c:pt>
                <c:pt idx="1876">
                  <c:v>142.31300354003901</c:v>
                </c:pt>
                <c:pt idx="1877">
                  <c:v>142.66065216064499</c:v>
                </c:pt>
                <c:pt idx="1878">
                  <c:v>143.00780487060501</c:v>
                </c:pt>
                <c:pt idx="1879">
                  <c:v>143.34474945068399</c:v>
                </c:pt>
                <c:pt idx="1880">
                  <c:v>143.6748046875</c:v>
                </c:pt>
                <c:pt idx="1881">
                  <c:v>144.0166015625</c:v>
                </c:pt>
                <c:pt idx="1882">
                  <c:v>144.362098693848</c:v>
                </c:pt>
                <c:pt idx="1883">
                  <c:v>144.68595123291001</c:v>
                </c:pt>
                <c:pt idx="1884">
                  <c:v>145.00825500488301</c:v>
                </c:pt>
                <c:pt idx="1885">
                  <c:v>145.351150512695</c:v>
                </c:pt>
                <c:pt idx="1886">
                  <c:v>145.67839813232399</c:v>
                </c:pt>
                <c:pt idx="1887">
                  <c:v>146.01270294189499</c:v>
                </c:pt>
                <c:pt idx="1888">
                  <c:v>146.34989929199199</c:v>
                </c:pt>
                <c:pt idx="1889">
                  <c:v>146.67319488525399</c:v>
                </c:pt>
                <c:pt idx="1890">
                  <c:v>147.013801574707</c:v>
                </c:pt>
                <c:pt idx="1891">
                  <c:v>147.33580017089801</c:v>
                </c:pt>
                <c:pt idx="1892">
                  <c:v>147.66179656982399</c:v>
                </c:pt>
                <c:pt idx="1893">
                  <c:v>148.000900268555</c:v>
                </c:pt>
                <c:pt idx="1894">
                  <c:v>148.31320190429699</c:v>
                </c:pt>
                <c:pt idx="1895">
                  <c:v>148.651802062988</c:v>
                </c:pt>
                <c:pt idx="1896">
                  <c:v>148.97344970703099</c:v>
                </c:pt>
                <c:pt idx="1897">
                  <c:v>149.29819488525399</c:v>
                </c:pt>
                <c:pt idx="1898">
                  <c:v>149.62435150146499</c:v>
                </c:pt>
                <c:pt idx="1899">
                  <c:v>149.94500732421901</c:v>
                </c:pt>
                <c:pt idx="1900">
                  <c:v>150.27455139160199</c:v>
                </c:pt>
                <c:pt idx="1901">
                  <c:v>150.62339782714801</c:v>
                </c:pt>
                <c:pt idx="1902">
                  <c:v>150.94065093994101</c:v>
                </c:pt>
                <c:pt idx="1903">
                  <c:v>151.28739929199199</c:v>
                </c:pt>
                <c:pt idx="1904">
                  <c:v>151.58664703369101</c:v>
                </c:pt>
                <c:pt idx="1905">
                  <c:v>151.91670227050801</c:v>
                </c:pt>
                <c:pt idx="1906">
                  <c:v>152.25030517578099</c:v>
                </c:pt>
                <c:pt idx="1907">
                  <c:v>152.59674835205101</c:v>
                </c:pt>
                <c:pt idx="1908">
                  <c:v>152.938850402832</c:v>
                </c:pt>
                <c:pt idx="1909">
                  <c:v>153.28565216064499</c:v>
                </c:pt>
                <c:pt idx="1910">
                  <c:v>153.622749328613</c:v>
                </c:pt>
                <c:pt idx="1911">
                  <c:v>153.96585083007801</c:v>
                </c:pt>
                <c:pt idx="1912">
                  <c:v>154.28814697265599</c:v>
                </c:pt>
                <c:pt idx="1913">
                  <c:v>154.61009979248001</c:v>
                </c:pt>
                <c:pt idx="1914">
                  <c:v>154.931999206543</c:v>
                </c:pt>
                <c:pt idx="1915">
                  <c:v>155.251655578613</c:v>
                </c:pt>
                <c:pt idx="1916">
                  <c:v>155.580604553223</c:v>
                </c:pt>
                <c:pt idx="1917">
                  <c:v>155.92514801025399</c:v>
                </c:pt>
                <c:pt idx="1918">
                  <c:v>156.24660491943399</c:v>
                </c:pt>
                <c:pt idx="1919">
                  <c:v>156.58315277099601</c:v>
                </c:pt>
                <c:pt idx="1920">
                  <c:v>156.92494964599601</c:v>
                </c:pt>
                <c:pt idx="1921">
                  <c:v>157.27245330810501</c:v>
                </c:pt>
                <c:pt idx="1922">
                  <c:v>157.61419677734401</c:v>
                </c:pt>
                <c:pt idx="1923">
                  <c:v>157.94684600830101</c:v>
                </c:pt>
                <c:pt idx="1924">
                  <c:v>158.27140045166001</c:v>
                </c:pt>
                <c:pt idx="1925">
                  <c:v>158.59934997558599</c:v>
                </c:pt>
                <c:pt idx="1926">
                  <c:v>158.93835449218801</c:v>
                </c:pt>
                <c:pt idx="1927">
                  <c:v>159.293701171875</c:v>
                </c:pt>
                <c:pt idx="1928">
                  <c:v>159.63249969482399</c:v>
                </c:pt>
                <c:pt idx="1929">
                  <c:v>159.98600006103501</c:v>
                </c:pt>
                <c:pt idx="1930">
                  <c:v>160.33455657958999</c:v>
                </c:pt>
                <c:pt idx="1931">
                  <c:v>160.680252075195</c:v>
                </c:pt>
                <c:pt idx="1932">
                  <c:v>161.01285552978501</c:v>
                </c:pt>
                <c:pt idx="1933">
                  <c:v>161.355094909668</c:v>
                </c:pt>
                <c:pt idx="1934">
                  <c:v>161.678993225098</c:v>
                </c:pt>
                <c:pt idx="1935">
                  <c:v>161.98805236816401</c:v>
                </c:pt>
                <c:pt idx="1936">
                  <c:v>162.32704925537101</c:v>
                </c:pt>
                <c:pt idx="1937">
                  <c:v>162.64309692382801</c:v>
                </c:pt>
                <c:pt idx="1938">
                  <c:v>162.97235107421901</c:v>
                </c:pt>
                <c:pt idx="1939">
                  <c:v>163.31814575195301</c:v>
                </c:pt>
                <c:pt idx="1940">
                  <c:v>163.67130279541001</c:v>
                </c:pt>
                <c:pt idx="1941">
                  <c:v>164.0166015625</c:v>
                </c:pt>
                <c:pt idx="1942">
                  <c:v>164.350944519043</c:v>
                </c:pt>
                <c:pt idx="1943">
                  <c:v>164.67930603027301</c:v>
                </c:pt>
                <c:pt idx="1944">
                  <c:v>164.99120330810501</c:v>
                </c:pt>
                <c:pt idx="1945">
                  <c:v>165.334098815918</c:v>
                </c:pt>
                <c:pt idx="1946">
                  <c:v>165.65515136718801</c:v>
                </c:pt>
                <c:pt idx="1947">
                  <c:v>165.992301940918</c:v>
                </c:pt>
                <c:pt idx="1948">
                  <c:v>166.33554840087899</c:v>
                </c:pt>
                <c:pt idx="1949">
                  <c:v>166.67804718017601</c:v>
                </c:pt>
                <c:pt idx="1950">
                  <c:v>167.02190399169899</c:v>
                </c:pt>
                <c:pt idx="1951">
                  <c:v>167.34040069580101</c:v>
                </c:pt>
                <c:pt idx="1952">
                  <c:v>167.67304992675801</c:v>
                </c:pt>
                <c:pt idx="1953">
                  <c:v>167.987754821777</c:v>
                </c:pt>
                <c:pt idx="1954">
                  <c:v>168.29850006103501</c:v>
                </c:pt>
                <c:pt idx="1955">
                  <c:v>168.625297546387</c:v>
                </c:pt>
                <c:pt idx="1956">
                  <c:v>168.97500610351599</c:v>
                </c:pt>
                <c:pt idx="1957">
                  <c:v>169.298698425293</c:v>
                </c:pt>
                <c:pt idx="1958">
                  <c:v>169.65060424804699</c:v>
                </c:pt>
                <c:pt idx="1959">
                  <c:v>169.970100402832</c:v>
                </c:pt>
                <c:pt idx="1960">
                  <c:v>170.311447143555</c:v>
                </c:pt>
                <c:pt idx="1961">
                  <c:v>170.63710021972699</c:v>
                </c:pt>
                <c:pt idx="1962">
                  <c:v>170.97119903564499</c:v>
                </c:pt>
                <c:pt idx="1963">
                  <c:v>171.29615020751999</c:v>
                </c:pt>
                <c:pt idx="1964">
                  <c:v>171.60300445556601</c:v>
                </c:pt>
                <c:pt idx="1965">
                  <c:v>171.94055175781301</c:v>
                </c:pt>
                <c:pt idx="1966">
                  <c:v>172.26519775390599</c:v>
                </c:pt>
                <c:pt idx="1967">
                  <c:v>172.58329772949199</c:v>
                </c:pt>
                <c:pt idx="1968">
                  <c:v>172.91049957275399</c:v>
                </c:pt>
                <c:pt idx="1969">
                  <c:v>173.21810150146499</c:v>
                </c:pt>
                <c:pt idx="1970">
                  <c:v>173.56140136718801</c:v>
                </c:pt>
                <c:pt idx="1971">
                  <c:v>173.91455078125</c:v>
                </c:pt>
                <c:pt idx="1972">
                  <c:v>174.22200012207</c:v>
                </c:pt>
                <c:pt idx="1973">
                  <c:v>174.56214904785199</c:v>
                </c:pt>
                <c:pt idx="1974">
                  <c:v>174.882850646973</c:v>
                </c:pt>
                <c:pt idx="1975">
                  <c:v>175.22209930419899</c:v>
                </c:pt>
                <c:pt idx="1976">
                  <c:v>175.528999328613</c:v>
                </c:pt>
                <c:pt idx="1977">
                  <c:v>175.878303527832</c:v>
                </c:pt>
                <c:pt idx="1978">
                  <c:v>176.21059417724601</c:v>
                </c:pt>
                <c:pt idx="1979">
                  <c:v>176.56549835205101</c:v>
                </c:pt>
                <c:pt idx="1980">
                  <c:v>176.90425109863301</c:v>
                </c:pt>
                <c:pt idx="1981">
                  <c:v>177.25849914550801</c:v>
                </c:pt>
                <c:pt idx="1982">
                  <c:v>177.59870147705101</c:v>
                </c:pt>
                <c:pt idx="1983">
                  <c:v>177.93035125732399</c:v>
                </c:pt>
                <c:pt idx="1984">
                  <c:v>178.27684783935501</c:v>
                </c:pt>
                <c:pt idx="1985">
                  <c:v>178.618896484375</c:v>
                </c:pt>
                <c:pt idx="1986">
                  <c:v>178.943656921387</c:v>
                </c:pt>
                <c:pt idx="1987">
                  <c:v>179.27849578857399</c:v>
                </c:pt>
                <c:pt idx="1988">
                  <c:v>179.61969757080101</c:v>
                </c:pt>
                <c:pt idx="1989">
                  <c:v>179.95234680175801</c:v>
                </c:pt>
                <c:pt idx="1990">
                  <c:v>180.28295135498001</c:v>
                </c:pt>
                <c:pt idx="1991">
                  <c:v>180.593452453613</c:v>
                </c:pt>
                <c:pt idx="1992">
                  <c:v>180.92300415039099</c:v>
                </c:pt>
                <c:pt idx="1993">
                  <c:v>181.25109863281301</c:v>
                </c:pt>
                <c:pt idx="1994">
                  <c:v>181.56909942626999</c:v>
                </c:pt>
                <c:pt idx="1995">
                  <c:v>181.89330291748001</c:v>
                </c:pt>
                <c:pt idx="1996">
                  <c:v>182.21095275878901</c:v>
                </c:pt>
                <c:pt idx="1997">
                  <c:v>182.53504943847699</c:v>
                </c:pt>
                <c:pt idx="1998">
                  <c:v>182.869552612305</c:v>
                </c:pt>
                <c:pt idx="1999">
                  <c:v>183.20874786376999</c:v>
                </c:pt>
                <c:pt idx="2000">
                  <c:v>183.55210113525399</c:v>
                </c:pt>
                <c:pt idx="2001">
                  <c:v>183.86644744873001</c:v>
                </c:pt>
                <c:pt idx="2002">
                  <c:v>184.19155120849601</c:v>
                </c:pt>
                <c:pt idx="2003">
                  <c:v>184.53445434570301</c:v>
                </c:pt>
                <c:pt idx="2004">
                  <c:v>184.85374450683599</c:v>
                </c:pt>
                <c:pt idx="2005">
                  <c:v>185.17175292968801</c:v>
                </c:pt>
                <c:pt idx="2006">
                  <c:v>185.508506774902</c:v>
                </c:pt>
                <c:pt idx="2007">
                  <c:v>185.82949829101599</c:v>
                </c:pt>
                <c:pt idx="2008">
                  <c:v>186.189453125</c:v>
                </c:pt>
                <c:pt idx="2009">
                  <c:v>186.530349731445</c:v>
                </c:pt>
                <c:pt idx="2010">
                  <c:v>186.87604522705101</c:v>
                </c:pt>
                <c:pt idx="2011">
                  <c:v>187.21035003662101</c:v>
                </c:pt>
                <c:pt idx="2012">
                  <c:v>187.53900146484401</c:v>
                </c:pt>
                <c:pt idx="2013">
                  <c:v>187.861946105957</c:v>
                </c:pt>
                <c:pt idx="2014">
                  <c:v>188.219352722168</c:v>
                </c:pt>
                <c:pt idx="2015">
                  <c:v>188.55825042724601</c:v>
                </c:pt>
                <c:pt idx="2016">
                  <c:v>188.88784790039099</c:v>
                </c:pt>
                <c:pt idx="2017">
                  <c:v>189.23020172119101</c:v>
                </c:pt>
                <c:pt idx="2018">
                  <c:v>189.54265594482399</c:v>
                </c:pt>
                <c:pt idx="2019">
                  <c:v>189.86475372314499</c:v>
                </c:pt>
                <c:pt idx="2020">
                  <c:v>190.18609619140599</c:v>
                </c:pt>
                <c:pt idx="2021">
                  <c:v>190.50820159912101</c:v>
                </c:pt>
                <c:pt idx="2022">
                  <c:v>190.82695007324199</c:v>
                </c:pt>
                <c:pt idx="2023">
                  <c:v>191.151252746582</c:v>
                </c:pt>
                <c:pt idx="2024">
                  <c:v>191.49565124511699</c:v>
                </c:pt>
                <c:pt idx="2025">
                  <c:v>191.83950042724601</c:v>
                </c:pt>
                <c:pt idx="2026">
                  <c:v>192.188102722168</c:v>
                </c:pt>
                <c:pt idx="2027">
                  <c:v>192.51520538330101</c:v>
                </c:pt>
                <c:pt idx="2028">
                  <c:v>192.85214996337899</c:v>
                </c:pt>
                <c:pt idx="2029">
                  <c:v>193.177848815918</c:v>
                </c:pt>
                <c:pt idx="2030">
                  <c:v>193.50430297851599</c:v>
                </c:pt>
                <c:pt idx="2031">
                  <c:v>193.83284759521499</c:v>
                </c:pt>
                <c:pt idx="2032">
                  <c:v>194.15969848632801</c:v>
                </c:pt>
                <c:pt idx="2033">
                  <c:v>194.48635101318399</c:v>
                </c:pt>
                <c:pt idx="2034">
                  <c:v>194.81809997558599</c:v>
                </c:pt>
                <c:pt idx="2035">
                  <c:v>195.15309906005899</c:v>
                </c:pt>
                <c:pt idx="2036">
                  <c:v>195.480751037598</c:v>
                </c:pt>
                <c:pt idx="2037">
                  <c:v>195.82514953613301</c:v>
                </c:pt>
                <c:pt idx="2038">
                  <c:v>196.15380096435501</c:v>
                </c:pt>
                <c:pt idx="2039">
                  <c:v>196.50440216064499</c:v>
                </c:pt>
                <c:pt idx="2040">
                  <c:v>196.84944915771499</c:v>
                </c:pt>
                <c:pt idx="2041">
                  <c:v>197.19335174560501</c:v>
                </c:pt>
                <c:pt idx="2042">
                  <c:v>197.57315063476599</c:v>
                </c:pt>
                <c:pt idx="2043">
                  <c:v>197.92214965820301</c:v>
                </c:pt>
                <c:pt idx="2044">
                  <c:v>198.266151428223</c:v>
                </c:pt>
                <c:pt idx="2045">
                  <c:v>198.61244964599601</c:v>
                </c:pt>
                <c:pt idx="2046">
                  <c:v>198.938346862793</c:v>
                </c:pt>
                <c:pt idx="2047">
                  <c:v>199.28050231933599</c:v>
                </c:pt>
                <c:pt idx="2048">
                  <c:v>199.63380432128901</c:v>
                </c:pt>
                <c:pt idx="2049">
                  <c:v>199.97754669189499</c:v>
                </c:pt>
                <c:pt idx="2050">
                  <c:v>200.329948425293</c:v>
                </c:pt>
                <c:pt idx="2051">
                  <c:v>200.670448303223</c:v>
                </c:pt>
                <c:pt idx="2052">
                  <c:v>201.03919982910199</c:v>
                </c:pt>
                <c:pt idx="2053">
                  <c:v>201.38410186767601</c:v>
                </c:pt>
                <c:pt idx="2054">
                  <c:v>201.73554992675801</c:v>
                </c:pt>
                <c:pt idx="2055">
                  <c:v>202.08229827880899</c:v>
                </c:pt>
                <c:pt idx="2056">
                  <c:v>202.40945434570301</c:v>
                </c:pt>
                <c:pt idx="2057">
                  <c:v>202.75620269775399</c:v>
                </c:pt>
                <c:pt idx="2058">
                  <c:v>203.116096496582</c:v>
                </c:pt>
                <c:pt idx="2059">
                  <c:v>203.460502624512</c:v>
                </c:pt>
                <c:pt idx="2060">
                  <c:v>203.80590057373001</c:v>
                </c:pt>
                <c:pt idx="2061">
                  <c:v>204.170448303223</c:v>
                </c:pt>
                <c:pt idx="2062">
                  <c:v>204.50860595703099</c:v>
                </c:pt>
                <c:pt idx="2063">
                  <c:v>204.86550140380899</c:v>
                </c:pt>
                <c:pt idx="2064">
                  <c:v>205.20165252685501</c:v>
                </c:pt>
                <c:pt idx="2065">
                  <c:v>205.539848327637</c:v>
                </c:pt>
                <c:pt idx="2066">
                  <c:v>205.88924407958999</c:v>
                </c:pt>
                <c:pt idx="2067">
                  <c:v>206.22779846191401</c:v>
                </c:pt>
                <c:pt idx="2068">
                  <c:v>206.56594848632801</c:v>
                </c:pt>
                <c:pt idx="2069">
                  <c:v>206.919548034668</c:v>
                </c:pt>
                <c:pt idx="2070">
                  <c:v>207.27944946289099</c:v>
                </c:pt>
                <c:pt idx="2071">
                  <c:v>207.63320159912101</c:v>
                </c:pt>
                <c:pt idx="2072">
                  <c:v>207.96320343017601</c:v>
                </c:pt>
                <c:pt idx="2073">
                  <c:v>208.31544494628901</c:v>
                </c:pt>
                <c:pt idx="2074">
                  <c:v>208.663703918457</c:v>
                </c:pt>
                <c:pt idx="2075">
                  <c:v>209.01040649414099</c:v>
                </c:pt>
                <c:pt idx="2076">
                  <c:v>209.37899780273401</c:v>
                </c:pt>
                <c:pt idx="2077">
                  <c:v>209.72380065918</c:v>
                </c:pt>
                <c:pt idx="2078">
                  <c:v>210.091499328613</c:v>
                </c:pt>
                <c:pt idx="2079">
                  <c:v>210.41919708251999</c:v>
                </c:pt>
                <c:pt idx="2080">
                  <c:v>210.763595581055</c:v>
                </c:pt>
                <c:pt idx="2081">
                  <c:v>211.109001159668</c:v>
                </c:pt>
                <c:pt idx="2082">
                  <c:v>211.45589447021499</c:v>
                </c:pt>
                <c:pt idx="2083">
                  <c:v>211.79744720458999</c:v>
                </c:pt>
                <c:pt idx="2084">
                  <c:v>212.13674926757801</c:v>
                </c:pt>
                <c:pt idx="2085">
                  <c:v>212.46794891357399</c:v>
                </c:pt>
                <c:pt idx="2086">
                  <c:v>212.81454467773401</c:v>
                </c:pt>
                <c:pt idx="2087">
                  <c:v>213.152549743652</c:v>
                </c:pt>
                <c:pt idx="2088">
                  <c:v>213.507400512695</c:v>
                </c:pt>
                <c:pt idx="2089">
                  <c:v>213.84619903564499</c:v>
                </c:pt>
                <c:pt idx="2090">
                  <c:v>214.19359588623001</c:v>
                </c:pt>
                <c:pt idx="2091">
                  <c:v>214.539100646973</c:v>
                </c:pt>
                <c:pt idx="2092">
                  <c:v>214.892448425293</c:v>
                </c:pt>
                <c:pt idx="2093">
                  <c:v>215.23525238037101</c:v>
                </c:pt>
                <c:pt idx="2094">
                  <c:v>215.56369781494101</c:v>
                </c:pt>
                <c:pt idx="2095">
                  <c:v>215.89410400390599</c:v>
                </c:pt>
                <c:pt idx="2096">
                  <c:v>216.22914886474601</c:v>
                </c:pt>
                <c:pt idx="2097">
                  <c:v>216.58644866943399</c:v>
                </c:pt>
                <c:pt idx="2098">
                  <c:v>216.931602478027</c:v>
                </c:pt>
                <c:pt idx="2099">
                  <c:v>217.27920532226599</c:v>
                </c:pt>
                <c:pt idx="2100">
                  <c:v>217.61824798583999</c:v>
                </c:pt>
                <c:pt idx="2101">
                  <c:v>217.969650268555</c:v>
                </c:pt>
                <c:pt idx="2102">
                  <c:v>218.307243347168</c:v>
                </c:pt>
                <c:pt idx="2103">
                  <c:v>218.65214538574199</c:v>
                </c:pt>
                <c:pt idx="2104">
                  <c:v>219.01640319824199</c:v>
                </c:pt>
                <c:pt idx="2105">
                  <c:v>219.36380004882801</c:v>
                </c:pt>
                <c:pt idx="2106">
                  <c:v>219.70935058593801</c:v>
                </c:pt>
                <c:pt idx="2107">
                  <c:v>220.075798034668</c:v>
                </c:pt>
                <c:pt idx="2108">
                  <c:v>220.42710113525399</c:v>
                </c:pt>
                <c:pt idx="2109">
                  <c:v>220.763748168945</c:v>
                </c:pt>
                <c:pt idx="2110">
                  <c:v>221.09670257568399</c:v>
                </c:pt>
                <c:pt idx="2111">
                  <c:v>221.45715332031301</c:v>
                </c:pt>
                <c:pt idx="2112">
                  <c:v>221.80930328369101</c:v>
                </c:pt>
                <c:pt idx="2113">
                  <c:v>222.14949798583999</c:v>
                </c:pt>
                <c:pt idx="2114">
                  <c:v>222.52690124511699</c:v>
                </c:pt>
                <c:pt idx="2115">
                  <c:v>222.86685180664099</c:v>
                </c:pt>
                <c:pt idx="2116">
                  <c:v>223.21925354003901</c:v>
                </c:pt>
                <c:pt idx="2117">
                  <c:v>223.55850219726599</c:v>
                </c:pt>
                <c:pt idx="2118">
                  <c:v>223.91144561767601</c:v>
                </c:pt>
                <c:pt idx="2119">
                  <c:v>224.24504852294899</c:v>
                </c:pt>
                <c:pt idx="2120">
                  <c:v>224.617752075195</c:v>
                </c:pt>
                <c:pt idx="2121">
                  <c:v>224.96279907226599</c:v>
                </c:pt>
                <c:pt idx="2122">
                  <c:v>225.308403015137</c:v>
                </c:pt>
                <c:pt idx="2123">
                  <c:v>225.65090179443399</c:v>
                </c:pt>
                <c:pt idx="2124">
                  <c:v>225.99559783935501</c:v>
                </c:pt>
                <c:pt idx="2125">
                  <c:v>226.34670257568399</c:v>
                </c:pt>
                <c:pt idx="2126">
                  <c:v>226.70005035400399</c:v>
                </c:pt>
                <c:pt idx="2127">
                  <c:v>227.05055236816401</c:v>
                </c:pt>
                <c:pt idx="2128">
                  <c:v>227.40119934082</c:v>
                </c:pt>
                <c:pt idx="2129">
                  <c:v>227.77130126953099</c:v>
                </c:pt>
                <c:pt idx="2130">
                  <c:v>228.12350463867199</c:v>
                </c:pt>
                <c:pt idx="2131">
                  <c:v>228.46804809570301</c:v>
                </c:pt>
                <c:pt idx="2132">
                  <c:v>228.81169891357399</c:v>
                </c:pt>
                <c:pt idx="2133">
                  <c:v>229.15570068359401</c:v>
                </c:pt>
                <c:pt idx="2134">
                  <c:v>229.50070190429699</c:v>
                </c:pt>
                <c:pt idx="2135">
                  <c:v>229.848197937012</c:v>
                </c:pt>
                <c:pt idx="2136">
                  <c:v>230.193901062012</c:v>
                </c:pt>
                <c:pt idx="2137">
                  <c:v>230.53895568847699</c:v>
                </c:pt>
                <c:pt idx="2138">
                  <c:v>230.875602722168</c:v>
                </c:pt>
                <c:pt idx="2139">
                  <c:v>231.22250366210901</c:v>
                </c:pt>
                <c:pt idx="2140">
                  <c:v>231.568153381348</c:v>
                </c:pt>
                <c:pt idx="2141">
                  <c:v>231.89345550537101</c:v>
                </c:pt>
                <c:pt idx="2142">
                  <c:v>232.23805236816401</c:v>
                </c:pt>
                <c:pt idx="2143">
                  <c:v>232.600700378418</c:v>
                </c:pt>
                <c:pt idx="2144">
                  <c:v>232.951850891113</c:v>
                </c:pt>
                <c:pt idx="2145">
                  <c:v>233.29410552978501</c:v>
                </c:pt>
                <c:pt idx="2146">
                  <c:v>233.637397766113</c:v>
                </c:pt>
                <c:pt idx="2147">
                  <c:v>233.99130249023401</c:v>
                </c:pt>
                <c:pt idx="2148">
                  <c:v>234.33750152587899</c:v>
                </c:pt>
                <c:pt idx="2149">
                  <c:v>234.70100402832</c:v>
                </c:pt>
                <c:pt idx="2150">
                  <c:v>235.03094482421901</c:v>
                </c:pt>
                <c:pt idx="2151">
                  <c:v>235.35729980468801</c:v>
                </c:pt>
                <c:pt idx="2152">
                  <c:v>235.73419952392601</c:v>
                </c:pt>
                <c:pt idx="2153">
                  <c:v>236.07494354248001</c:v>
                </c:pt>
                <c:pt idx="2154">
                  <c:v>236.41399383544899</c:v>
                </c:pt>
                <c:pt idx="2155">
                  <c:v>236.77850341796901</c:v>
                </c:pt>
                <c:pt idx="2156">
                  <c:v>237.12844848632801</c:v>
                </c:pt>
                <c:pt idx="2157">
                  <c:v>237.47090148925801</c:v>
                </c:pt>
                <c:pt idx="2158">
                  <c:v>237.833198547363</c:v>
                </c:pt>
                <c:pt idx="2159">
                  <c:v>238.17009735107399</c:v>
                </c:pt>
                <c:pt idx="2160">
                  <c:v>238.50514984130899</c:v>
                </c:pt>
                <c:pt idx="2161">
                  <c:v>238.82755279541001</c:v>
                </c:pt>
                <c:pt idx="2162">
                  <c:v>239.18170166015599</c:v>
                </c:pt>
                <c:pt idx="2163">
                  <c:v>239.52290344238301</c:v>
                </c:pt>
                <c:pt idx="2164">
                  <c:v>239.86945343017601</c:v>
                </c:pt>
                <c:pt idx="2165">
                  <c:v>240.19425201416001</c:v>
                </c:pt>
                <c:pt idx="2166">
                  <c:v>240.535346984863</c:v>
                </c:pt>
                <c:pt idx="2167">
                  <c:v>240.88545227050801</c:v>
                </c:pt>
                <c:pt idx="2168">
                  <c:v>241.236404418945</c:v>
                </c:pt>
                <c:pt idx="2169">
                  <c:v>241.581993103027</c:v>
                </c:pt>
                <c:pt idx="2170">
                  <c:v>241.92855072021499</c:v>
                </c:pt>
                <c:pt idx="2171">
                  <c:v>242.29389953613301</c:v>
                </c:pt>
                <c:pt idx="2172">
                  <c:v>242.62664794921901</c:v>
                </c:pt>
                <c:pt idx="2173">
                  <c:v>242.97519683837899</c:v>
                </c:pt>
                <c:pt idx="2174">
                  <c:v>243.33955383300801</c:v>
                </c:pt>
                <c:pt idx="2175">
                  <c:v>243.68119812011699</c:v>
                </c:pt>
                <c:pt idx="2176">
                  <c:v>244.03800201416001</c:v>
                </c:pt>
                <c:pt idx="2177">
                  <c:v>244.404502868652</c:v>
                </c:pt>
                <c:pt idx="2178">
                  <c:v>244.74870300293</c:v>
                </c:pt>
                <c:pt idx="2179">
                  <c:v>245.089546203613</c:v>
                </c:pt>
                <c:pt idx="2180">
                  <c:v>245.42604827880899</c:v>
                </c:pt>
                <c:pt idx="2181">
                  <c:v>245.78644561767601</c:v>
                </c:pt>
                <c:pt idx="2182">
                  <c:v>246.12020111083999</c:v>
                </c:pt>
                <c:pt idx="2183">
                  <c:v>246.47294616699199</c:v>
                </c:pt>
                <c:pt idx="2184">
                  <c:v>246.80560302734401</c:v>
                </c:pt>
                <c:pt idx="2185">
                  <c:v>247.154052734375</c:v>
                </c:pt>
                <c:pt idx="2186">
                  <c:v>247.515548706055</c:v>
                </c:pt>
                <c:pt idx="2187">
                  <c:v>247.86710357666001</c:v>
                </c:pt>
                <c:pt idx="2188">
                  <c:v>248.21849822998001</c:v>
                </c:pt>
                <c:pt idx="2189">
                  <c:v>248.56845092773401</c:v>
                </c:pt>
                <c:pt idx="2190">
                  <c:v>248.91940307617199</c:v>
                </c:pt>
                <c:pt idx="2191">
                  <c:v>249.27549743652301</c:v>
                </c:pt>
                <c:pt idx="2192">
                  <c:v>249.62110137939499</c:v>
                </c:pt>
                <c:pt idx="2193">
                  <c:v>249.9541015625</c:v>
                </c:pt>
                <c:pt idx="2194">
                  <c:v>250.308296203613</c:v>
                </c:pt>
                <c:pt idx="2195">
                  <c:v>250.67849731445301</c:v>
                </c:pt>
                <c:pt idx="2196">
                  <c:v>251.021354675293</c:v>
                </c:pt>
                <c:pt idx="2197">
                  <c:v>251.36980438232399</c:v>
                </c:pt>
                <c:pt idx="2198">
                  <c:v>251.71855163574199</c:v>
                </c:pt>
                <c:pt idx="2199">
                  <c:v>252.06134796142601</c:v>
                </c:pt>
                <c:pt idx="2200">
                  <c:v>252.40830230712899</c:v>
                </c:pt>
                <c:pt idx="2201">
                  <c:v>252.75775146484401</c:v>
                </c:pt>
                <c:pt idx="2202">
                  <c:v>253.101150512695</c:v>
                </c:pt>
                <c:pt idx="2203">
                  <c:v>253.44954681396499</c:v>
                </c:pt>
                <c:pt idx="2204">
                  <c:v>253.79660034179699</c:v>
                </c:pt>
                <c:pt idx="2205">
                  <c:v>254.14544677734401</c:v>
                </c:pt>
                <c:pt idx="2206">
                  <c:v>254.50049591064499</c:v>
                </c:pt>
                <c:pt idx="2207">
                  <c:v>254.83639526367199</c:v>
                </c:pt>
                <c:pt idx="2208">
                  <c:v>255.17900085449199</c:v>
                </c:pt>
                <c:pt idx="2209">
                  <c:v>255.50645446777301</c:v>
                </c:pt>
                <c:pt idx="2210">
                  <c:v>255.852897644043</c:v>
                </c:pt>
                <c:pt idx="2211">
                  <c:v>256.22694396972702</c:v>
                </c:pt>
                <c:pt idx="2212">
                  <c:v>256.57174682617199</c:v>
                </c:pt>
                <c:pt idx="2213">
                  <c:v>256.91624450683599</c:v>
                </c:pt>
                <c:pt idx="2214">
                  <c:v>257.26364135742199</c:v>
                </c:pt>
                <c:pt idx="2215">
                  <c:v>257.63101196289102</c:v>
                </c:pt>
                <c:pt idx="2216">
                  <c:v>257.96955871582003</c:v>
                </c:pt>
                <c:pt idx="2217">
                  <c:v>258.32534790039102</c:v>
                </c:pt>
                <c:pt idx="2218">
                  <c:v>258.67214965820301</c:v>
                </c:pt>
                <c:pt idx="2219">
                  <c:v>259.01194763183599</c:v>
                </c:pt>
                <c:pt idx="2220">
                  <c:v>259.37490844726602</c:v>
                </c:pt>
                <c:pt idx="2221">
                  <c:v>259.69619750976602</c:v>
                </c:pt>
                <c:pt idx="2222">
                  <c:v>260.04264831542997</c:v>
                </c:pt>
                <c:pt idx="2223">
                  <c:v>260.38870239257801</c:v>
                </c:pt>
                <c:pt idx="2224">
                  <c:v>260.73130798339798</c:v>
                </c:pt>
                <c:pt idx="2225">
                  <c:v>261.05661010742199</c:v>
                </c:pt>
                <c:pt idx="2226">
                  <c:v>261.40625</c:v>
                </c:pt>
                <c:pt idx="2227">
                  <c:v>261.76568603515602</c:v>
                </c:pt>
                <c:pt idx="2228">
                  <c:v>262.11129760742199</c:v>
                </c:pt>
                <c:pt idx="2229">
                  <c:v>262.45144653320301</c:v>
                </c:pt>
                <c:pt idx="2230">
                  <c:v>262.7958984375</c:v>
                </c:pt>
                <c:pt idx="2231">
                  <c:v>263.13999938964798</c:v>
                </c:pt>
                <c:pt idx="2232">
                  <c:v>263.48619079589798</c:v>
                </c:pt>
                <c:pt idx="2233">
                  <c:v>263.83879089355497</c:v>
                </c:pt>
                <c:pt idx="2234">
                  <c:v>264.17674255371099</c:v>
                </c:pt>
                <c:pt idx="2235">
                  <c:v>264.50718688964798</c:v>
                </c:pt>
                <c:pt idx="2236">
                  <c:v>264.86109924316401</c:v>
                </c:pt>
                <c:pt idx="2237">
                  <c:v>265.21670532226602</c:v>
                </c:pt>
                <c:pt idx="2238">
                  <c:v>265.57238769531301</c:v>
                </c:pt>
                <c:pt idx="2239">
                  <c:v>265.89654541015602</c:v>
                </c:pt>
                <c:pt idx="2240">
                  <c:v>266.27384948730497</c:v>
                </c:pt>
                <c:pt idx="2241">
                  <c:v>266.61909484863298</c:v>
                </c:pt>
                <c:pt idx="2242">
                  <c:v>266.95564270019503</c:v>
                </c:pt>
                <c:pt idx="2243">
                  <c:v>267.32789611816401</c:v>
                </c:pt>
                <c:pt idx="2244">
                  <c:v>267.65065002441401</c:v>
                </c:pt>
                <c:pt idx="2245">
                  <c:v>268.00744628906301</c:v>
                </c:pt>
                <c:pt idx="2246">
                  <c:v>268.37510681152298</c:v>
                </c:pt>
                <c:pt idx="2247">
                  <c:v>268.71839904785202</c:v>
                </c:pt>
                <c:pt idx="2248">
                  <c:v>269.06739807128901</c:v>
                </c:pt>
                <c:pt idx="2249">
                  <c:v>269.41020202636702</c:v>
                </c:pt>
                <c:pt idx="2250">
                  <c:v>269.77281188964798</c:v>
                </c:pt>
                <c:pt idx="2251">
                  <c:v>270.11289978027298</c:v>
                </c:pt>
                <c:pt idx="2252">
                  <c:v>270.44290161132801</c:v>
                </c:pt>
                <c:pt idx="2253">
                  <c:v>270.81671142578102</c:v>
                </c:pt>
                <c:pt idx="2254">
                  <c:v>271.16520690917997</c:v>
                </c:pt>
                <c:pt idx="2255">
                  <c:v>271.50794982910202</c:v>
                </c:pt>
                <c:pt idx="2256">
                  <c:v>271.87319946289102</c:v>
                </c:pt>
                <c:pt idx="2257">
                  <c:v>272.21224975585898</c:v>
                </c:pt>
                <c:pt idx="2258">
                  <c:v>272.56614685058599</c:v>
                </c:pt>
                <c:pt idx="2259">
                  <c:v>272.90444946289102</c:v>
                </c:pt>
                <c:pt idx="2260">
                  <c:v>273.25650024414102</c:v>
                </c:pt>
                <c:pt idx="2261">
                  <c:v>273.59320068359398</c:v>
                </c:pt>
                <c:pt idx="2262">
                  <c:v>273.95970153808599</c:v>
                </c:pt>
                <c:pt idx="2263">
                  <c:v>274.31394958496099</c:v>
                </c:pt>
                <c:pt idx="2264">
                  <c:v>274.64549255371099</c:v>
                </c:pt>
                <c:pt idx="2265">
                  <c:v>274.97538757324202</c:v>
                </c:pt>
                <c:pt idx="2266">
                  <c:v>275.34205627441401</c:v>
                </c:pt>
                <c:pt idx="2267">
                  <c:v>275.68110656738298</c:v>
                </c:pt>
                <c:pt idx="2268">
                  <c:v>276.03260803222702</c:v>
                </c:pt>
                <c:pt idx="2269">
                  <c:v>276.38136291503901</c:v>
                </c:pt>
                <c:pt idx="2270">
                  <c:v>276.74205017089798</c:v>
                </c:pt>
                <c:pt idx="2271">
                  <c:v>277.08821105957003</c:v>
                </c:pt>
                <c:pt idx="2272">
                  <c:v>277.44609069824202</c:v>
                </c:pt>
                <c:pt idx="2273">
                  <c:v>277.78594970703102</c:v>
                </c:pt>
                <c:pt idx="2274">
                  <c:v>278.14360046386702</c:v>
                </c:pt>
                <c:pt idx="2275">
                  <c:v>278.48419189453102</c:v>
                </c:pt>
                <c:pt idx="2276">
                  <c:v>278.82391357421898</c:v>
                </c:pt>
                <c:pt idx="2277">
                  <c:v>279.16424560546898</c:v>
                </c:pt>
                <c:pt idx="2278">
                  <c:v>279.51354980468801</c:v>
                </c:pt>
                <c:pt idx="2279">
                  <c:v>279.87554931640602</c:v>
                </c:pt>
                <c:pt idx="2280">
                  <c:v>280.22425842285202</c:v>
                </c:pt>
                <c:pt idx="2281">
                  <c:v>280.56875610351602</c:v>
                </c:pt>
                <c:pt idx="2282">
                  <c:v>280.92829895019503</c:v>
                </c:pt>
                <c:pt idx="2283">
                  <c:v>281.27760314941401</c:v>
                </c:pt>
                <c:pt idx="2284">
                  <c:v>281.60205078125</c:v>
                </c:pt>
                <c:pt idx="2285">
                  <c:v>281.94580078125</c:v>
                </c:pt>
                <c:pt idx="2286">
                  <c:v>282.31065368652298</c:v>
                </c:pt>
                <c:pt idx="2287">
                  <c:v>282.64825439453102</c:v>
                </c:pt>
                <c:pt idx="2288">
                  <c:v>283.00424194335898</c:v>
                </c:pt>
                <c:pt idx="2289">
                  <c:v>283.35264587402298</c:v>
                </c:pt>
                <c:pt idx="2290">
                  <c:v>283.69889831542997</c:v>
                </c:pt>
                <c:pt idx="2291">
                  <c:v>284.03634643554699</c:v>
                </c:pt>
                <c:pt idx="2292">
                  <c:v>284.38200378417997</c:v>
                </c:pt>
                <c:pt idx="2293">
                  <c:v>284.72294616699202</c:v>
                </c:pt>
                <c:pt idx="2294">
                  <c:v>285.06579589843801</c:v>
                </c:pt>
                <c:pt idx="2295">
                  <c:v>285.40409851074202</c:v>
                </c:pt>
                <c:pt idx="2296">
                  <c:v>285.74978637695301</c:v>
                </c:pt>
                <c:pt idx="2297">
                  <c:v>286.11979675292997</c:v>
                </c:pt>
                <c:pt idx="2298">
                  <c:v>286.46389770507801</c:v>
                </c:pt>
                <c:pt idx="2299">
                  <c:v>286.78875732421898</c:v>
                </c:pt>
                <c:pt idx="2300">
                  <c:v>287.15750122070301</c:v>
                </c:pt>
                <c:pt idx="2301">
                  <c:v>287.49540710449202</c:v>
                </c:pt>
                <c:pt idx="2302">
                  <c:v>287.8271484375</c:v>
                </c:pt>
                <c:pt idx="2303">
                  <c:v>288.16055297851602</c:v>
                </c:pt>
                <c:pt idx="2304">
                  <c:v>288.50419616699202</c:v>
                </c:pt>
                <c:pt idx="2305">
                  <c:v>288.85379028320301</c:v>
                </c:pt>
                <c:pt idx="2306">
                  <c:v>289.21284484863298</c:v>
                </c:pt>
                <c:pt idx="2307">
                  <c:v>289.55094909667997</c:v>
                </c:pt>
                <c:pt idx="2308">
                  <c:v>289.89225769042997</c:v>
                </c:pt>
                <c:pt idx="2309">
                  <c:v>290.23590087890602</c:v>
                </c:pt>
                <c:pt idx="2310">
                  <c:v>290.59654235839798</c:v>
                </c:pt>
                <c:pt idx="2311">
                  <c:v>290.94775390625</c:v>
                </c:pt>
                <c:pt idx="2312">
                  <c:v>291.26309204101602</c:v>
                </c:pt>
                <c:pt idx="2313">
                  <c:v>291.60295104980497</c:v>
                </c:pt>
                <c:pt idx="2314">
                  <c:v>291.97750854492199</c:v>
                </c:pt>
                <c:pt idx="2315">
                  <c:v>292.31285095214798</c:v>
                </c:pt>
                <c:pt idx="2316">
                  <c:v>292.65750122070301</c:v>
                </c:pt>
                <c:pt idx="2317">
                  <c:v>293.00305175781301</c:v>
                </c:pt>
                <c:pt idx="2318">
                  <c:v>293.343505859375</c:v>
                </c:pt>
                <c:pt idx="2319">
                  <c:v>293.68879699707003</c:v>
                </c:pt>
                <c:pt idx="2320">
                  <c:v>294.0478515625</c:v>
                </c:pt>
                <c:pt idx="2321">
                  <c:v>294.38655090332003</c:v>
                </c:pt>
                <c:pt idx="2322">
                  <c:v>294.74784851074202</c:v>
                </c:pt>
                <c:pt idx="2323">
                  <c:v>295.08503723144503</c:v>
                </c:pt>
                <c:pt idx="2324">
                  <c:v>295.43974304199202</c:v>
                </c:pt>
                <c:pt idx="2325">
                  <c:v>295.79225158691401</c:v>
                </c:pt>
                <c:pt idx="2326">
                  <c:v>296.12425231933599</c:v>
                </c:pt>
                <c:pt idx="2327">
                  <c:v>296.46945190429699</c:v>
                </c:pt>
                <c:pt idx="2328">
                  <c:v>296.81135559082003</c:v>
                </c:pt>
                <c:pt idx="2329">
                  <c:v>297.11145019531301</c:v>
                </c:pt>
                <c:pt idx="2330">
                  <c:v>297.44960021972702</c:v>
                </c:pt>
                <c:pt idx="2331">
                  <c:v>297.79280090332003</c:v>
                </c:pt>
                <c:pt idx="2332">
                  <c:v>298.129150390625</c:v>
                </c:pt>
                <c:pt idx="2333">
                  <c:v>298.45910644531301</c:v>
                </c:pt>
                <c:pt idx="2334">
                  <c:v>298.81199645996099</c:v>
                </c:pt>
                <c:pt idx="2335">
                  <c:v>299.15544128417997</c:v>
                </c:pt>
                <c:pt idx="2336">
                  <c:v>299.48434448242199</c:v>
                </c:pt>
                <c:pt idx="2337">
                  <c:v>299.82763671875</c:v>
                </c:pt>
                <c:pt idx="2338">
                  <c:v>300.15464782714798</c:v>
                </c:pt>
                <c:pt idx="2339">
                  <c:v>300.52969360351602</c:v>
                </c:pt>
                <c:pt idx="2340">
                  <c:v>300.84564208984398</c:v>
                </c:pt>
                <c:pt idx="2341">
                  <c:v>301.17774963378901</c:v>
                </c:pt>
                <c:pt idx="2342">
                  <c:v>301.50375366210898</c:v>
                </c:pt>
                <c:pt idx="2343">
                  <c:v>301.84124755859398</c:v>
                </c:pt>
                <c:pt idx="2344">
                  <c:v>302.19229125976602</c:v>
                </c:pt>
                <c:pt idx="2345">
                  <c:v>302.52880859375</c:v>
                </c:pt>
                <c:pt idx="2346">
                  <c:v>302.87055969238298</c:v>
                </c:pt>
                <c:pt idx="2347">
                  <c:v>303.21380615234398</c:v>
                </c:pt>
                <c:pt idx="2348">
                  <c:v>303.56219482421898</c:v>
                </c:pt>
                <c:pt idx="2349">
                  <c:v>303.90975952148398</c:v>
                </c:pt>
                <c:pt idx="2350">
                  <c:v>304.24690246582003</c:v>
                </c:pt>
                <c:pt idx="2351">
                  <c:v>304.59504699707003</c:v>
                </c:pt>
                <c:pt idx="2352">
                  <c:v>304.93550109863298</c:v>
                </c:pt>
                <c:pt idx="2353">
                  <c:v>305.27435302734398</c:v>
                </c:pt>
                <c:pt idx="2354">
                  <c:v>305.65025329589798</c:v>
                </c:pt>
                <c:pt idx="2355">
                  <c:v>305.97850036621099</c:v>
                </c:pt>
                <c:pt idx="2356">
                  <c:v>306.32490539550798</c:v>
                </c:pt>
                <c:pt idx="2357">
                  <c:v>306.67584228515602</c:v>
                </c:pt>
                <c:pt idx="2358">
                  <c:v>307.02369689941401</c:v>
                </c:pt>
                <c:pt idx="2359">
                  <c:v>307.36364746093801</c:v>
                </c:pt>
                <c:pt idx="2360">
                  <c:v>307.71180725097702</c:v>
                </c:pt>
                <c:pt idx="2361">
                  <c:v>308.06480407714798</c:v>
                </c:pt>
                <c:pt idx="2362">
                  <c:v>308.38555908203102</c:v>
                </c:pt>
                <c:pt idx="2363">
                  <c:v>308.75500488281301</c:v>
                </c:pt>
                <c:pt idx="2364">
                  <c:v>309.09045410156301</c:v>
                </c:pt>
                <c:pt idx="2365">
                  <c:v>309.42854309082003</c:v>
                </c:pt>
                <c:pt idx="2366">
                  <c:v>309.74615478515602</c:v>
                </c:pt>
                <c:pt idx="2367">
                  <c:v>310.07923889160202</c:v>
                </c:pt>
                <c:pt idx="2368">
                  <c:v>310.40444946289102</c:v>
                </c:pt>
                <c:pt idx="2369">
                  <c:v>310.74240112304699</c:v>
                </c:pt>
                <c:pt idx="2370">
                  <c:v>311.083251953125</c:v>
                </c:pt>
                <c:pt idx="2371">
                  <c:v>311.43429565429699</c:v>
                </c:pt>
                <c:pt idx="2372">
                  <c:v>311.76390075683599</c:v>
                </c:pt>
                <c:pt idx="2373">
                  <c:v>312.11489868164102</c:v>
                </c:pt>
                <c:pt idx="2374">
                  <c:v>312.46549987792997</c:v>
                </c:pt>
                <c:pt idx="2375">
                  <c:v>312.80410766601602</c:v>
                </c:pt>
                <c:pt idx="2376">
                  <c:v>313.13250732421898</c:v>
                </c:pt>
                <c:pt idx="2377">
                  <c:v>313.491943359375</c:v>
                </c:pt>
                <c:pt idx="2378">
                  <c:v>313.82205200195301</c:v>
                </c:pt>
                <c:pt idx="2379">
                  <c:v>314.15919494628901</c:v>
                </c:pt>
                <c:pt idx="2380">
                  <c:v>314.52145385742199</c:v>
                </c:pt>
                <c:pt idx="2381">
                  <c:v>314.85169982910202</c:v>
                </c:pt>
                <c:pt idx="2382">
                  <c:v>315.20649719238298</c:v>
                </c:pt>
                <c:pt idx="2383">
                  <c:v>315.56814575195301</c:v>
                </c:pt>
                <c:pt idx="2384">
                  <c:v>315.91744995117199</c:v>
                </c:pt>
                <c:pt idx="2385">
                  <c:v>316.26924133300798</c:v>
                </c:pt>
                <c:pt idx="2386">
                  <c:v>316.60494995117199</c:v>
                </c:pt>
                <c:pt idx="2387">
                  <c:v>316.94760131835898</c:v>
                </c:pt>
                <c:pt idx="2388">
                  <c:v>317.29235839843801</c:v>
                </c:pt>
                <c:pt idx="2389">
                  <c:v>317.64530944824202</c:v>
                </c:pt>
                <c:pt idx="2390">
                  <c:v>318.02714538574202</c:v>
                </c:pt>
                <c:pt idx="2391">
                  <c:v>318.37710571289102</c:v>
                </c:pt>
                <c:pt idx="2392">
                  <c:v>318.70370483398398</c:v>
                </c:pt>
                <c:pt idx="2393">
                  <c:v>319.04888916015602</c:v>
                </c:pt>
                <c:pt idx="2394">
                  <c:v>319.41905212402298</c:v>
                </c:pt>
                <c:pt idx="2395">
                  <c:v>319.75663757324202</c:v>
                </c:pt>
                <c:pt idx="2396">
                  <c:v>320.10038757324202</c:v>
                </c:pt>
                <c:pt idx="2397">
                  <c:v>320.44705200195301</c:v>
                </c:pt>
                <c:pt idx="2398">
                  <c:v>320.78955078125</c:v>
                </c:pt>
                <c:pt idx="2399">
                  <c:v>321.13674926757801</c:v>
                </c:pt>
                <c:pt idx="2400">
                  <c:v>321.48880004882801</c:v>
                </c:pt>
                <c:pt idx="2401">
                  <c:v>321.81950378417997</c:v>
                </c:pt>
                <c:pt idx="2402">
                  <c:v>322.15119934082003</c:v>
                </c:pt>
                <c:pt idx="2403">
                  <c:v>322.48474121093801</c:v>
                </c:pt>
                <c:pt idx="2404">
                  <c:v>322.83395385742199</c:v>
                </c:pt>
                <c:pt idx="2405">
                  <c:v>323.18190002441401</c:v>
                </c:pt>
                <c:pt idx="2406">
                  <c:v>323.53099060058599</c:v>
                </c:pt>
                <c:pt idx="2407">
                  <c:v>323.87669372558599</c:v>
                </c:pt>
                <c:pt idx="2408">
                  <c:v>324.18861389160202</c:v>
                </c:pt>
                <c:pt idx="2409">
                  <c:v>324.52160644531301</c:v>
                </c:pt>
                <c:pt idx="2410">
                  <c:v>324.86944580078102</c:v>
                </c:pt>
                <c:pt idx="2411">
                  <c:v>325.22760009765602</c:v>
                </c:pt>
                <c:pt idx="2412">
                  <c:v>325.56739807128901</c:v>
                </c:pt>
                <c:pt idx="2413">
                  <c:v>325.91320800781301</c:v>
                </c:pt>
                <c:pt idx="2414">
                  <c:v>326.245849609375</c:v>
                </c:pt>
                <c:pt idx="2415">
                  <c:v>326.60231018066401</c:v>
                </c:pt>
                <c:pt idx="2416">
                  <c:v>326.95225524902298</c:v>
                </c:pt>
                <c:pt idx="2417">
                  <c:v>327.30220031738298</c:v>
                </c:pt>
                <c:pt idx="2418">
                  <c:v>327.63916015625</c:v>
                </c:pt>
                <c:pt idx="2419">
                  <c:v>327.97270202636702</c:v>
                </c:pt>
                <c:pt idx="2420">
                  <c:v>328.31585693359398</c:v>
                </c:pt>
                <c:pt idx="2421">
                  <c:v>328.65910339355497</c:v>
                </c:pt>
                <c:pt idx="2422">
                  <c:v>329.02294921875</c:v>
                </c:pt>
                <c:pt idx="2423">
                  <c:v>329.34645080566401</c:v>
                </c:pt>
                <c:pt idx="2424">
                  <c:v>329.69044494628901</c:v>
                </c:pt>
                <c:pt idx="2425">
                  <c:v>330.02285766601602</c:v>
                </c:pt>
                <c:pt idx="2426">
                  <c:v>330.36555480957003</c:v>
                </c:pt>
                <c:pt idx="2427">
                  <c:v>330.70515441894503</c:v>
                </c:pt>
                <c:pt idx="2428">
                  <c:v>331.06214904785202</c:v>
                </c:pt>
                <c:pt idx="2429">
                  <c:v>331.40119934082003</c:v>
                </c:pt>
                <c:pt idx="2430">
                  <c:v>331.73880004882801</c:v>
                </c:pt>
                <c:pt idx="2431">
                  <c:v>332.07099914550798</c:v>
                </c:pt>
                <c:pt idx="2432">
                  <c:v>332.39085388183599</c:v>
                </c:pt>
                <c:pt idx="2433">
                  <c:v>332.73625183105497</c:v>
                </c:pt>
                <c:pt idx="2434">
                  <c:v>333.06640625</c:v>
                </c:pt>
                <c:pt idx="2435">
                  <c:v>333.41584777832003</c:v>
                </c:pt>
                <c:pt idx="2436">
                  <c:v>333.77305603027298</c:v>
                </c:pt>
                <c:pt idx="2437">
                  <c:v>334.10649108886702</c:v>
                </c:pt>
                <c:pt idx="2438">
                  <c:v>334.43704223632801</c:v>
                </c:pt>
                <c:pt idx="2439">
                  <c:v>334.78761291503901</c:v>
                </c:pt>
                <c:pt idx="2440">
                  <c:v>335.135498046875</c:v>
                </c:pt>
                <c:pt idx="2441">
                  <c:v>335.44670104980497</c:v>
                </c:pt>
                <c:pt idx="2442">
                  <c:v>335.78364562988298</c:v>
                </c:pt>
                <c:pt idx="2443">
                  <c:v>336.13180541992199</c:v>
                </c:pt>
                <c:pt idx="2444">
                  <c:v>336.48934936523398</c:v>
                </c:pt>
                <c:pt idx="2445">
                  <c:v>336.83639526367199</c:v>
                </c:pt>
                <c:pt idx="2446">
                  <c:v>337.17254638671898</c:v>
                </c:pt>
                <c:pt idx="2447">
                  <c:v>337.54185485839798</c:v>
                </c:pt>
                <c:pt idx="2448">
                  <c:v>337.88864135742199</c:v>
                </c:pt>
                <c:pt idx="2449">
                  <c:v>338.22840881347702</c:v>
                </c:pt>
                <c:pt idx="2450">
                  <c:v>338.58035278320301</c:v>
                </c:pt>
                <c:pt idx="2451">
                  <c:v>338.92550659179699</c:v>
                </c:pt>
                <c:pt idx="2452">
                  <c:v>339.26895141601602</c:v>
                </c:pt>
                <c:pt idx="2453">
                  <c:v>339.60514831542997</c:v>
                </c:pt>
                <c:pt idx="2454">
                  <c:v>339.93859863281301</c:v>
                </c:pt>
                <c:pt idx="2455">
                  <c:v>340.26824951171898</c:v>
                </c:pt>
                <c:pt idx="2456">
                  <c:v>340.61560058593801</c:v>
                </c:pt>
                <c:pt idx="2457">
                  <c:v>340.96139526367199</c:v>
                </c:pt>
                <c:pt idx="2458">
                  <c:v>341.2939453125</c:v>
                </c:pt>
                <c:pt idx="2459">
                  <c:v>341.61125183105497</c:v>
                </c:pt>
                <c:pt idx="2460">
                  <c:v>341.96759033203102</c:v>
                </c:pt>
                <c:pt idx="2461">
                  <c:v>342.30535888671898</c:v>
                </c:pt>
                <c:pt idx="2462">
                  <c:v>342.61959838867199</c:v>
                </c:pt>
                <c:pt idx="2463">
                  <c:v>342.96624755859398</c:v>
                </c:pt>
                <c:pt idx="2464">
                  <c:v>343.29374694824202</c:v>
                </c:pt>
                <c:pt idx="2465">
                  <c:v>343.64529418945301</c:v>
                </c:pt>
                <c:pt idx="2466">
                  <c:v>344.00285339355497</c:v>
                </c:pt>
                <c:pt idx="2467">
                  <c:v>344.345703125</c:v>
                </c:pt>
                <c:pt idx="2468">
                  <c:v>344.69029235839798</c:v>
                </c:pt>
                <c:pt idx="2469">
                  <c:v>345.02389526367199</c:v>
                </c:pt>
                <c:pt idx="2470">
                  <c:v>345.36061096191401</c:v>
                </c:pt>
                <c:pt idx="2471">
                  <c:v>345.71203613281301</c:v>
                </c:pt>
                <c:pt idx="2472">
                  <c:v>346.04530334472702</c:v>
                </c:pt>
                <c:pt idx="2473">
                  <c:v>346.40895080566401</c:v>
                </c:pt>
                <c:pt idx="2474">
                  <c:v>346.73394775390602</c:v>
                </c:pt>
                <c:pt idx="2475">
                  <c:v>347.07650756835898</c:v>
                </c:pt>
                <c:pt idx="2476">
                  <c:v>347.44369506835898</c:v>
                </c:pt>
                <c:pt idx="2477">
                  <c:v>347.77580261230497</c:v>
                </c:pt>
                <c:pt idx="2478">
                  <c:v>348.11485290527298</c:v>
                </c:pt>
                <c:pt idx="2479">
                  <c:v>348.47100830078102</c:v>
                </c:pt>
                <c:pt idx="2480">
                  <c:v>348.76559448242199</c:v>
                </c:pt>
                <c:pt idx="2481">
                  <c:v>349.12110900878901</c:v>
                </c:pt>
                <c:pt idx="2482">
                  <c:v>349.45829772949202</c:v>
                </c:pt>
                <c:pt idx="2483">
                  <c:v>349.8125</c:v>
                </c:pt>
                <c:pt idx="2484">
                  <c:v>350.16079711914102</c:v>
                </c:pt>
                <c:pt idx="2485">
                  <c:v>350.49833679199202</c:v>
                </c:pt>
                <c:pt idx="2486">
                  <c:v>350.8330078125</c:v>
                </c:pt>
                <c:pt idx="2487">
                  <c:v>351.18280029296898</c:v>
                </c:pt>
                <c:pt idx="2488">
                  <c:v>351.53845214843801</c:v>
                </c:pt>
                <c:pt idx="2489">
                  <c:v>351.87954711914102</c:v>
                </c:pt>
                <c:pt idx="2490">
                  <c:v>352.20768737792997</c:v>
                </c:pt>
                <c:pt idx="2491">
                  <c:v>352.54644775390602</c:v>
                </c:pt>
                <c:pt idx="2492">
                  <c:v>352.88365173339798</c:v>
                </c:pt>
                <c:pt idx="2493">
                  <c:v>353.21295166015602</c:v>
                </c:pt>
                <c:pt idx="2494">
                  <c:v>353.55718994140602</c:v>
                </c:pt>
                <c:pt idx="2495">
                  <c:v>353.88488769531301</c:v>
                </c:pt>
                <c:pt idx="2496">
                  <c:v>354.25109863281301</c:v>
                </c:pt>
                <c:pt idx="2497">
                  <c:v>354.58505249023398</c:v>
                </c:pt>
                <c:pt idx="2498">
                  <c:v>354.93389892578102</c:v>
                </c:pt>
                <c:pt idx="2499">
                  <c:v>355.28559875488298</c:v>
                </c:pt>
                <c:pt idx="2500">
                  <c:v>355.63540649414102</c:v>
                </c:pt>
                <c:pt idx="2501">
                  <c:v>355.96611022949202</c:v>
                </c:pt>
                <c:pt idx="2502">
                  <c:v>356.30595397949202</c:v>
                </c:pt>
                <c:pt idx="2503">
                  <c:v>356.66690063476602</c:v>
                </c:pt>
                <c:pt idx="2504">
                  <c:v>357.01535034179699</c:v>
                </c:pt>
                <c:pt idx="2505">
                  <c:v>357.34149169921898</c:v>
                </c:pt>
                <c:pt idx="2506">
                  <c:v>357.66815185546898</c:v>
                </c:pt>
                <c:pt idx="2507">
                  <c:v>357.99795532226602</c:v>
                </c:pt>
                <c:pt idx="2508">
                  <c:v>358.29995727539102</c:v>
                </c:pt>
                <c:pt idx="2509">
                  <c:v>358.66661071777298</c:v>
                </c:pt>
                <c:pt idx="2510">
                  <c:v>359.000244140625</c:v>
                </c:pt>
                <c:pt idx="2511">
                  <c:v>359.33876037597702</c:v>
                </c:pt>
                <c:pt idx="2512">
                  <c:v>359.68444824218801</c:v>
                </c:pt>
                <c:pt idx="2513">
                  <c:v>360.06010437011702</c:v>
                </c:pt>
                <c:pt idx="2514">
                  <c:v>360.38929748535202</c:v>
                </c:pt>
                <c:pt idx="2515">
                  <c:v>360.73994445800798</c:v>
                </c:pt>
                <c:pt idx="2516">
                  <c:v>361.07826232910202</c:v>
                </c:pt>
                <c:pt idx="2517">
                  <c:v>361.43861389160202</c:v>
                </c:pt>
                <c:pt idx="2518">
                  <c:v>361.77813720703102</c:v>
                </c:pt>
                <c:pt idx="2519">
                  <c:v>362.11630249023398</c:v>
                </c:pt>
                <c:pt idx="2520">
                  <c:v>362.44805908203102</c:v>
                </c:pt>
                <c:pt idx="2521">
                  <c:v>362.78619384765602</c:v>
                </c:pt>
                <c:pt idx="2522">
                  <c:v>363.13725280761702</c:v>
                </c:pt>
                <c:pt idx="2523">
                  <c:v>363.48715209960898</c:v>
                </c:pt>
                <c:pt idx="2524">
                  <c:v>363.82090759277298</c:v>
                </c:pt>
                <c:pt idx="2525">
                  <c:v>364.16084289550798</c:v>
                </c:pt>
                <c:pt idx="2526">
                  <c:v>364.49510192871099</c:v>
                </c:pt>
                <c:pt idx="2527">
                  <c:v>364.83540344238298</c:v>
                </c:pt>
                <c:pt idx="2528">
                  <c:v>365.17160034179699</c:v>
                </c:pt>
                <c:pt idx="2529">
                  <c:v>365.49868774414102</c:v>
                </c:pt>
                <c:pt idx="2530">
                  <c:v>365.85400390625</c:v>
                </c:pt>
                <c:pt idx="2531">
                  <c:v>366.16055297851602</c:v>
                </c:pt>
                <c:pt idx="2532">
                  <c:v>366.50239562988298</c:v>
                </c:pt>
                <c:pt idx="2533">
                  <c:v>366.86145019531301</c:v>
                </c:pt>
                <c:pt idx="2534">
                  <c:v>367.18183898925798</c:v>
                </c:pt>
                <c:pt idx="2535">
                  <c:v>367.55470275878901</c:v>
                </c:pt>
                <c:pt idx="2536">
                  <c:v>368.13050842285202</c:v>
                </c:pt>
                <c:pt idx="2537">
                  <c:v>368.46885681152298</c:v>
                </c:pt>
                <c:pt idx="2538">
                  <c:v>368.79170227050798</c:v>
                </c:pt>
                <c:pt idx="2539">
                  <c:v>369.14529418945301</c:v>
                </c:pt>
                <c:pt idx="2540">
                  <c:v>369.52185058593801</c:v>
                </c:pt>
                <c:pt idx="2541">
                  <c:v>369.84565734863298</c:v>
                </c:pt>
                <c:pt idx="2542">
                  <c:v>370.207763671875</c:v>
                </c:pt>
                <c:pt idx="2543">
                  <c:v>370.54295349121099</c:v>
                </c:pt>
                <c:pt idx="2544">
                  <c:v>370.89863586425798</c:v>
                </c:pt>
                <c:pt idx="2545">
                  <c:v>371.21389770507801</c:v>
                </c:pt>
                <c:pt idx="2546">
                  <c:v>371.54655456542997</c:v>
                </c:pt>
                <c:pt idx="2547">
                  <c:v>371.86865234375</c:v>
                </c:pt>
                <c:pt idx="2548">
                  <c:v>372.22105407714798</c:v>
                </c:pt>
                <c:pt idx="2549">
                  <c:v>372.58599853515602</c:v>
                </c:pt>
                <c:pt idx="2550">
                  <c:v>372.89399719238298</c:v>
                </c:pt>
                <c:pt idx="2551">
                  <c:v>373.260498046875</c:v>
                </c:pt>
                <c:pt idx="2552">
                  <c:v>373.59471130371099</c:v>
                </c:pt>
                <c:pt idx="2553">
                  <c:v>373.94869995117199</c:v>
                </c:pt>
                <c:pt idx="2554">
                  <c:v>374.30554199218801</c:v>
                </c:pt>
                <c:pt idx="2555">
                  <c:v>374.64170837402298</c:v>
                </c:pt>
                <c:pt idx="2556">
                  <c:v>375.04045104980497</c:v>
                </c:pt>
                <c:pt idx="2557">
                  <c:v>375.32769775390602</c:v>
                </c:pt>
                <c:pt idx="2558">
                  <c:v>375.67974853515602</c:v>
                </c:pt>
                <c:pt idx="2559">
                  <c:v>376.02200317382801</c:v>
                </c:pt>
                <c:pt idx="2560">
                  <c:v>376.37625122070301</c:v>
                </c:pt>
                <c:pt idx="2561">
                  <c:v>376.72235107421898</c:v>
                </c:pt>
                <c:pt idx="2562">
                  <c:v>377.05964660644503</c:v>
                </c:pt>
                <c:pt idx="2563">
                  <c:v>377.40829467773398</c:v>
                </c:pt>
                <c:pt idx="2564">
                  <c:v>377.74530029296898</c:v>
                </c:pt>
                <c:pt idx="2565">
                  <c:v>378.06761169433599</c:v>
                </c:pt>
                <c:pt idx="2566">
                  <c:v>378.41104125976602</c:v>
                </c:pt>
                <c:pt idx="2567">
                  <c:v>378.73939514160202</c:v>
                </c:pt>
                <c:pt idx="2568">
                  <c:v>379.05519104003901</c:v>
                </c:pt>
                <c:pt idx="2569">
                  <c:v>379.43179321289102</c:v>
                </c:pt>
                <c:pt idx="2570">
                  <c:v>379.78054809570301</c:v>
                </c:pt>
                <c:pt idx="2571">
                  <c:v>380.12754821777298</c:v>
                </c:pt>
                <c:pt idx="2572">
                  <c:v>380.42320251464798</c:v>
                </c:pt>
                <c:pt idx="2573">
                  <c:v>380.76100158691401</c:v>
                </c:pt>
                <c:pt idx="2574">
                  <c:v>381.08786010742199</c:v>
                </c:pt>
                <c:pt idx="2575">
                  <c:v>381.44189453125</c:v>
                </c:pt>
                <c:pt idx="2576">
                  <c:v>381.76499938964798</c:v>
                </c:pt>
                <c:pt idx="2577">
                  <c:v>382.09255981445301</c:v>
                </c:pt>
                <c:pt idx="2578">
                  <c:v>382.43934631347702</c:v>
                </c:pt>
                <c:pt idx="2579">
                  <c:v>382.76423645019503</c:v>
                </c:pt>
                <c:pt idx="2580">
                  <c:v>383.13760375976602</c:v>
                </c:pt>
                <c:pt idx="2581">
                  <c:v>383.48039245605497</c:v>
                </c:pt>
                <c:pt idx="2582">
                  <c:v>383.78340148925798</c:v>
                </c:pt>
                <c:pt idx="2583">
                  <c:v>384.12904357910202</c:v>
                </c:pt>
                <c:pt idx="2584">
                  <c:v>384.50733947753901</c:v>
                </c:pt>
                <c:pt idx="2585">
                  <c:v>384.81895446777298</c:v>
                </c:pt>
                <c:pt idx="2586">
                  <c:v>385.19415283203102</c:v>
                </c:pt>
                <c:pt idx="2587">
                  <c:v>385.54080200195301</c:v>
                </c:pt>
                <c:pt idx="2588">
                  <c:v>385.87109375</c:v>
                </c:pt>
                <c:pt idx="2589">
                  <c:v>386.21095275878901</c:v>
                </c:pt>
                <c:pt idx="2590">
                  <c:v>386.54800415039102</c:v>
                </c:pt>
                <c:pt idx="2591">
                  <c:v>386.87284851074202</c:v>
                </c:pt>
                <c:pt idx="2592">
                  <c:v>387.22824096679699</c:v>
                </c:pt>
                <c:pt idx="2593">
                  <c:v>387.60115051269503</c:v>
                </c:pt>
                <c:pt idx="2594">
                  <c:v>387.94215393066401</c:v>
                </c:pt>
                <c:pt idx="2595">
                  <c:v>388.28445434570301</c:v>
                </c:pt>
                <c:pt idx="2596">
                  <c:v>388.62168884277298</c:v>
                </c:pt>
                <c:pt idx="2597">
                  <c:v>389.01734924316401</c:v>
                </c:pt>
                <c:pt idx="2598">
                  <c:v>389.33285522460898</c:v>
                </c:pt>
                <c:pt idx="2599">
                  <c:v>389.67076110839798</c:v>
                </c:pt>
                <c:pt idx="2600">
                  <c:v>390.02345275878901</c:v>
                </c:pt>
                <c:pt idx="2601">
                  <c:v>390.38249206542997</c:v>
                </c:pt>
                <c:pt idx="2602">
                  <c:v>390.75083923339798</c:v>
                </c:pt>
                <c:pt idx="2603">
                  <c:v>391.09730529785202</c:v>
                </c:pt>
                <c:pt idx="2604">
                  <c:v>391.46760559082003</c:v>
                </c:pt>
                <c:pt idx="2605">
                  <c:v>391.78840637207003</c:v>
                </c:pt>
                <c:pt idx="2606">
                  <c:v>392.09930419921898</c:v>
                </c:pt>
                <c:pt idx="2607">
                  <c:v>392.458251953125</c:v>
                </c:pt>
                <c:pt idx="2608">
                  <c:v>392.77894592285202</c:v>
                </c:pt>
                <c:pt idx="2609">
                  <c:v>393.09970092773398</c:v>
                </c:pt>
                <c:pt idx="2610">
                  <c:v>393.46589660644503</c:v>
                </c:pt>
                <c:pt idx="2611">
                  <c:v>393.78015136718801</c:v>
                </c:pt>
                <c:pt idx="2612">
                  <c:v>394.10615539550798</c:v>
                </c:pt>
                <c:pt idx="2613">
                  <c:v>394.48634338378901</c:v>
                </c:pt>
                <c:pt idx="2614">
                  <c:v>394.84375</c:v>
                </c:pt>
                <c:pt idx="2615">
                  <c:v>395.20219421386702</c:v>
                </c:pt>
                <c:pt idx="2616">
                  <c:v>395.51704406738298</c:v>
                </c:pt>
                <c:pt idx="2617">
                  <c:v>395.88429260253901</c:v>
                </c:pt>
                <c:pt idx="2618">
                  <c:v>396.21971130371099</c:v>
                </c:pt>
                <c:pt idx="2619">
                  <c:v>396.55355834960898</c:v>
                </c:pt>
                <c:pt idx="2620">
                  <c:v>396.93598937988298</c:v>
                </c:pt>
                <c:pt idx="2621">
                  <c:v>397.27584838867199</c:v>
                </c:pt>
                <c:pt idx="2622">
                  <c:v>397.61346435546898</c:v>
                </c:pt>
                <c:pt idx="2623">
                  <c:v>397.96954345703102</c:v>
                </c:pt>
                <c:pt idx="2624">
                  <c:v>398.29475402832003</c:v>
                </c:pt>
                <c:pt idx="2625">
                  <c:v>398.62954711914102</c:v>
                </c:pt>
                <c:pt idx="2626">
                  <c:v>398.95890808105497</c:v>
                </c:pt>
                <c:pt idx="2627">
                  <c:v>399.30534362792997</c:v>
                </c:pt>
                <c:pt idx="2628">
                  <c:v>399.67649841308599</c:v>
                </c:pt>
                <c:pt idx="2629">
                  <c:v>399.98544311523398</c:v>
                </c:pt>
                <c:pt idx="2630">
                  <c:v>399.92810058593801</c:v>
                </c:pt>
              </c:numCache>
            </c:numRef>
          </c:xVal>
          <c:yVal>
            <c:numRef>
              <c:f>'181106_cernox5'!$N$2:$N$2632</c:f>
              <c:numCache>
                <c:formatCode>General</c:formatCode>
                <c:ptCount val="2631"/>
                <c:pt idx="0">
                  <c:v>69.111491088867197</c:v>
                </c:pt>
                <c:pt idx="1">
                  <c:v>69.087212829589802</c:v>
                </c:pt>
                <c:pt idx="2">
                  <c:v>69.011468200683595</c:v>
                </c:pt>
                <c:pt idx="3">
                  <c:v>68.950318908691401</c:v>
                </c:pt>
                <c:pt idx="4">
                  <c:v>68.889221191406307</c:v>
                </c:pt>
                <c:pt idx="5">
                  <c:v>68.825967102050797</c:v>
                </c:pt>
                <c:pt idx="6">
                  <c:v>68.762891235351603</c:v>
                </c:pt>
                <c:pt idx="7">
                  <c:v>68.6993246459961</c:v>
                </c:pt>
                <c:pt idx="8">
                  <c:v>68.629971008300799</c:v>
                </c:pt>
                <c:pt idx="9">
                  <c:v>68.564982910156203</c:v>
                </c:pt>
                <c:pt idx="10">
                  <c:v>68.502644958496106</c:v>
                </c:pt>
                <c:pt idx="11">
                  <c:v>68.436499938964801</c:v>
                </c:pt>
                <c:pt idx="12">
                  <c:v>68.372901306152301</c:v>
                </c:pt>
                <c:pt idx="13">
                  <c:v>68.308963928222695</c:v>
                </c:pt>
                <c:pt idx="14">
                  <c:v>68.246542053222697</c:v>
                </c:pt>
                <c:pt idx="15">
                  <c:v>68.179793701171903</c:v>
                </c:pt>
                <c:pt idx="16">
                  <c:v>68.117264404296904</c:v>
                </c:pt>
                <c:pt idx="17">
                  <c:v>68.053279724121097</c:v>
                </c:pt>
                <c:pt idx="18">
                  <c:v>67.988567199707006</c:v>
                </c:pt>
                <c:pt idx="19">
                  <c:v>67.929294433593796</c:v>
                </c:pt>
                <c:pt idx="20">
                  <c:v>67.867964172363301</c:v>
                </c:pt>
                <c:pt idx="21">
                  <c:v>67.802763671874999</c:v>
                </c:pt>
                <c:pt idx="22">
                  <c:v>67.7385739135742</c:v>
                </c:pt>
                <c:pt idx="23">
                  <c:v>67.676178283691399</c:v>
                </c:pt>
                <c:pt idx="24">
                  <c:v>67.617203979492203</c:v>
                </c:pt>
                <c:pt idx="25">
                  <c:v>67.552316589355499</c:v>
                </c:pt>
                <c:pt idx="26">
                  <c:v>67.489939880371097</c:v>
                </c:pt>
                <c:pt idx="27">
                  <c:v>67.426843566894505</c:v>
                </c:pt>
                <c:pt idx="28">
                  <c:v>67.365872497558598</c:v>
                </c:pt>
                <c:pt idx="29">
                  <c:v>67.306010742187496</c:v>
                </c:pt>
                <c:pt idx="30">
                  <c:v>67.2433346557617</c:v>
                </c:pt>
                <c:pt idx="31">
                  <c:v>67.1796228027344</c:v>
                </c:pt>
                <c:pt idx="32">
                  <c:v>67.118467102050801</c:v>
                </c:pt>
                <c:pt idx="33">
                  <c:v>67.058095092773399</c:v>
                </c:pt>
                <c:pt idx="34">
                  <c:v>66.998943481445295</c:v>
                </c:pt>
                <c:pt idx="35">
                  <c:v>66.932329101562502</c:v>
                </c:pt>
                <c:pt idx="36">
                  <c:v>66.871587219238293</c:v>
                </c:pt>
                <c:pt idx="37">
                  <c:v>66.812820129394495</c:v>
                </c:pt>
                <c:pt idx="38">
                  <c:v>66.749797973632795</c:v>
                </c:pt>
                <c:pt idx="39">
                  <c:v>66.687110595703103</c:v>
                </c:pt>
                <c:pt idx="40">
                  <c:v>66.628120117187507</c:v>
                </c:pt>
                <c:pt idx="41">
                  <c:v>66.560549926757801</c:v>
                </c:pt>
                <c:pt idx="42">
                  <c:v>66.503481750488305</c:v>
                </c:pt>
                <c:pt idx="43">
                  <c:v>66.446794738769498</c:v>
                </c:pt>
                <c:pt idx="44">
                  <c:v>66.386456909179699</c:v>
                </c:pt>
                <c:pt idx="45">
                  <c:v>66.326576232910199</c:v>
                </c:pt>
                <c:pt idx="46">
                  <c:v>66.269838867187502</c:v>
                </c:pt>
                <c:pt idx="47">
                  <c:v>66.207887268066401</c:v>
                </c:pt>
                <c:pt idx="48">
                  <c:v>66.146162414550801</c:v>
                </c:pt>
                <c:pt idx="49">
                  <c:v>66.088044738769497</c:v>
                </c:pt>
                <c:pt idx="50">
                  <c:v>66.028247985839798</c:v>
                </c:pt>
                <c:pt idx="51">
                  <c:v>65.968886108398394</c:v>
                </c:pt>
                <c:pt idx="52">
                  <c:v>65.912937927246105</c:v>
                </c:pt>
                <c:pt idx="53">
                  <c:v>65.856327209472695</c:v>
                </c:pt>
                <c:pt idx="54">
                  <c:v>65.798816223144499</c:v>
                </c:pt>
                <c:pt idx="55">
                  <c:v>65.741478271484397</c:v>
                </c:pt>
                <c:pt idx="56">
                  <c:v>65.685081787109397</c:v>
                </c:pt>
                <c:pt idx="57">
                  <c:v>65.624515380859407</c:v>
                </c:pt>
                <c:pt idx="58">
                  <c:v>65.563752441406294</c:v>
                </c:pt>
                <c:pt idx="59">
                  <c:v>65.509458312988301</c:v>
                </c:pt>
                <c:pt idx="60">
                  <c:v>65.451846313476594</c:v>
                </c:pt>
                <c:pt idx="61">
                  <c:v>65.393631286621101</c:v>
                </c:pt>
                <c:pt idx="62">
                  <c:v>65.333255310058604</c:v>
                </c:pt>
                <c:pt idx="63">
                  <c:v>65.273726501464907</c:v>
                </c:pt>
                <c:pt idx="64">
                  <c:v>65.216600952148397</c:v>
                </c:pt>
                <c:pt idx="65">
                  <c:v>65.160639953613298</c:v>
                </c:pt>
                <c:pt idx="66">
                  <c:v>65.104602050781295</c:v>
                </c:pt>
                <c:pt idx="67">
                  <c:v>65.046272888183594</c:v>
                </c:pt>
                <c:pt idx="68">
                  <c:v>64.990278625488301</c:v>
                </c:pt>
                <c:pt idx="69">
                  <c:v>64.932956237792993</c:v>
                </c:pt>
                <c:pt idx="70">
                  <c:v>64.873459777831997</c:v>
                </c:pt>
                <c:pt idx="71">
                  <c:v>64.816199340820305</c:v>
                </c:pt>
                <c:pt idx="72">
                  <c:v>64.759299011230496</c:v>
                </c:pt>
                <c:pt idx="73">
                  <c:v>64.704466552734402</c:v>
                </c:pt>
                <c:pt idx="74">
                  <c:v>64.647588500976596</c:v>
                </c:pt>
                <c:pt idx="75">
                  <c:v>64.587738647460895</c:v>
                </c:pt>
                <c:pt idx="76">
                  <c:v>64.534883728027296</c:v>
                </c:pt>
                <c:pt idx="77">
                  <c:v>64.481623229980499</c:v>
                </c:pt>
                <c:pt idx="78">
                  <c:v>64.420923767089803</c:v>
                </c:pt>
                <c:pt idx="79">
                  <c:v>64.365073547363295</c:v>
                </c:pt>
                <c:pt idx="80">
                  <c:v>64.309926452636702</c:v>
                </c:pt>
                <c:pt idx="81">
                  <c:v>64.253110351562498</c:v>
                </c:pt>
                <c:pt idx="82">
                  <c:v>64.198595581054704</c:v>
                </c:pt>
                <c:pt idx="83">
                  <c:v>64.143359680175806</c:v>
                </c:pt>
                <c:pt idx="84">
                  <c:v>64.086252441406202</c:v>
                </c:pt>
                <c:pt idx="85">
                  <c:v>64.030211486816398</c:v>
                </c:pt>
                <c:pt idx="86">
                  <c:v>63.974223785400397</c:v>
                </c:pt>
                <c:pt idx="87">
                  <c:v>63.920486907959003</c:v>
                </c:pt>
                <c:pt idx="88">
                  <c:v>63.863013153076203</c:v>
                </c:pt>
                <c:pt idx="89">
                  <c:v>63.805027770996098</c:v>
                </c:pt>
                <c:pt idx="90">
                  <c:v>63.745133209228499</c:v>
                </c:pt>
                <c:pt idx="91">
                  <c:v>63.691953277587899</c:v>
                </c:pt>
                <c:pt idx="92">
                  <c:v>63.637944030761702</c:v>
                </c:pt>
                <c:pt idx="93">
                  <c:v>63.584137115478498</c:v>
                </c:pt>
                <c:pt idx="94">
                  <c:v>63.528329315185502</c:v>
                </c:pt>
                <c:pt idx="95">
                  <c:v>63.474917144775397</c:v>
                </c:pt>
                <c:pt idx="96">
                  <c:v>63.419241333007797</c:v>
                </c:pt>
                <c:pt idx="97">
                  <c:v>63.363661651611302</c:v>
                </c:pt>
                <c:pt idx="98">
                  <c:v>63.3081510925293</c:v>
                </c:pt>
                <c:pt idx="99">
                  <c:v>63.254987487793002</c:v>
                </c:pt>
                <c:pt idx="100">
                  <c:v>63.203034820556603</c:v>
                </c:pt>
                <c:pt idx="101">
                  <c:v>63.151538848877003</c:v>
                </c:pt>
                <c:pt idx="102">
                  <c:v>63.0964060974121</c:v>
                </c:pt>
                <c:pt idx="103">
                  <c:v>63.045232238769501</c:v>
                </c:pt>
                <c:pt idx="104">
                  <c:v>62.993300933837901</c:v>
                </c:pt>
                <c:pt idx="105">
                  <c:v>62.9371830749512</c:v>
                </c:pt>
                <c:pt idx="106">
                  <c:v>62.885047607421903</c:v>
                </c:pt>
                <c:pt idx="107">
                  <c:v>62.828781585693399</c:v>
                </c:pt>
                <c:pt idx="108">
                  <c:v>62.773236541747998</c:v>
                </c:pt>
                <c:pt idx="109">
                  <c:v>62.720914306640601</c:v>
                </c:pt>
                <c:pt idx="110">
                  <c:v>62.666561584472703</c:v>
                </c:pt>
                <c:pt idx="111">
                  <c:v>62.614707794189499</c:v>
                </c:pt>
                <c:pt idx="112">
                  <c:v>62.561736907959002</c:v>
                </c:pt>
                <c:pt idx="113">
                  <c:v>62.504879760742199</c:v>
                </c:pt>
                <c:pt idx="114">
                  <c:v>62.4507350158691</c:v>
                </c:pt>
                <c:pt idx="115">
                  <c:v>62.3996589660645</c:v>
                </c:pt>
                <c:pt idx="116">
                  <c:v>62.344037017822302</c:v>
                </c:pt>
                <c:pt idx="117">
                  <c:v>62.294122161865197</c:v>
                </c:pt>
                <c:pt idx="118">
                  <c:v>62.2417080688477</c:v>
                </c:pt>
                <c:pt idx="119">
                  <c:v>62.187518005371103</c:v>
                </c:pt>
                <c:pt idx="120">
                  <c:v>62.134080963134799</c:v>
                </c:pt>
                <c:pt idx="121">
                  <c:v>62.083148040771498</c:v>
                </c:pt>
                <c:pt idx="122">
                  <c:v>62.027528991699199</c:v>
                </c:pt>
                <c:pt idx="123">
                  <c:v>61.971773223877001</c:v>
                </c:pt>
                <c:pt idx="124">
                  <c:v>61.921359863281303</c:v>
                </c:pt>
                <c:pt idx="125">
                  <c:v>61.867262268066398</c:v>
                </c:pt>
                <c:pt idx="126">
                  <c:v>61.812295379638698</c:v>
                </c:pt>
                <c:pt idx="127">
                  <c:v>61.760245513915997</c:v>
                </c:pt>
                <c:pt idx="128">
                  <c:v>61.708225402831999</c:v>
                </c:pt>
                <c:pt idx="129">
                  <c:v>61.657620849609401</c:v>
                </c:pt>
                <c:pt idx="130">
                  <c:v>61.607815246582</c:v>
                </c:pt>
                <c:pt idx="131">
                  <c:v>61.553785552978503</c:v>
                </c:pt>
                <c:pt idx="132">
                  <c:v>61.505021667480499</c:v>
                </c:pt>
                <c:pt idx="133">
                  <c:v>61.454412231445303</c:v>
                </c:pt>
                <c:pt idx="134">
                  <c:v>61.403911437988299</c:v>
                </c:pt>
                <c:pt idx="135">
                  <c:v>61.355547027587903</c:v>
                </c:pt>
                <c:pt idx="136">
                  <c:v>61.306692657470698</c:v>
                </c:pt>
                <c:pt idx="137">
                  <c:v>61.255792541503901</c:v>
                </c:pt>
                <c:pt idx="138">
                  <c:v>61.207429962158201</c:v>
                </c:pt>
                <c:pt idx="139">
                  <c:v>61.154290008544898</c:v>
                </c:pt>
                <c:pt idx="140">
                  <c:v>61.106777801513701</c:v>
                </c:pt>
                <c:pt idx="141">
                  <c:v>61.056009063720701</c:v>
                </c:pt>
                <c:pt idx="142">
                  <c:v>61.005611877441403</c:v>
                </c:pt>
                <c:pt idx="143">
                  <c:v>60.957298583984397</c:v>
                </c:pt>
                <c:pt idx="144">
                  <c:v>60.908575592040997</c:v>
                </c:pt>
                <c:pt idx="145">
                  <c:v>60.8609016418457</c:v>
                </c:pt>
                <c:pt idx="146">
                  <c:v>60.812028198242203</c:v>
                </c:pt>
                <c:pt idx="147">
                  <c:v>60.764548645019502</c:v>
                </c:pt>
                <c:pt idx="148">
                  <c:v>60.717275238037097</c:v>
                </c:pt>
                <c:pt idx="149">
                  <c:v>60.669056549072302</c:v>
                </c:pt>
                <c:pt idx="150">
                  <c:v>60.6178169250488</c:v>
                </c:pt>
                <c:pt idx="151">
                  <c:v>60.567403869628897</c:v>
                </c:pt>
                <c:pt idx="152">
                  <c:v>60.521006469726601</c:v>
                </c:pt>
                <c:pt idx="153">
                  <c:v>60.472885284423803</c:v>
                </c:pt>
                <c:pt idx="154">
                  <c:v>60.420422973632803</c:v>
                </c:pt>
                <c:pt idx="155">
                  <c:v>60.372363586425799</c:v>
                </c:pt>
                <c:pt idx="156">
                  <c:v>60.328006896972703</c:v>
                </c:pt>
                <c:pt idx="157">
                  <c:v>60.280037841796897</c:v>
                </c:pt>
                <c:pt idx="158">
                  <c:v>60.2287355041504</c:v>
                </c:pt>
                <c:pt idx="159">
                  <c:v>60.180513458252001</c:v>
                </c:pt>
                <c:pt idx="160">
                  <c:v>60.132587890624997</c:v>
                </c:pt>
                <c:pt idx="161">
                  <c:v>60.0844535827637</c:v>
                </c:pt>
                <c:pt idx="162">
                  <c:v>60.035572204589798</c:v>
                </c:pt>
                <c:pt idx="163">
                  <c:v>59.990453338622999</c:v>
                </c:pt>
                <c:pt idx="164">
                  <c:v>59.942525939941397</c:v>
                </c:pt>
                <c:pt idx="165">
                  <c:v>59.894575042724597</c:v>
                </c:pt>
                <c:pt idx="166">
                  <c:v>59.850281982421897</c:v>
                </c:pt>
                <c:pt idx="167">
                  <c:v>59.799106140136701</c:v>
                </c:pt>
                <c:pt idx="168">
                  <c:v>59.751973419189497</c:v>
                </c:pt>
                <c:pt idx="169">
                  <c:v>59.703490753173803</c:v>
                </c:pt>
                <c:pt idx="170">
                  <c:v>59.656622009277299</c:v>
                </c:pt>
                <c:pt idx="171">
                  <c:v>59.608330993652302</c:v>
                </c:pt>
                <c:pt idx="172">
                  <c:v>59.5634118652344</c:v>
                </c:pt>
                <c:pt idx="173">
                  <c:v>59.519891662597701</c:v>
                </c:pt>
                <c:pt idx="174">
                  <c:v>59.471153564453097</c:v>
                </c:pt>
                <c:pt idx="175">
                  <c:v>59.422627410888701</c:v>
                </c:pt>
                <c:pt idx="176">
                  <c:v>59.377655487060501</c:v>
                </c:pt>
                <c:pt idx="177">
                  <c:v>59.324203643798803</c:v>
                </c:pt>
                <c:pt idx="178">
                  <c:v>59.2749346923828</c:v>
                </c:pt>
                <c:pt idx="179">
                  <c:v>59.233367004394502</c:v>
                </c:pt>
                <c:pt idx="180">
                  <c:v>59.190633544921901</c:v>
                </c:pt>
                <c:pt idx="181">
                  <c:v>59.147971649169897</c:v>
                </c:pt>
                <c:pt idx="182">
                  <c:v>59.100405120849601</c:v>
                </c:pt>
                <c:pt idx="183">
                  <c:v>59.052098846435499</c:v>
                </c:pt>
                <c:pt idx="184">
                  <c:v>59.004744110107403</c:v>
                </c:pt>
                <c:pt idx="185">
                  <c:v>58.960807647705103</c:v>
                </c:pt>
                <c:pt idx="186">
                  <c:v>58.909799957275403</c:v>
                </c:pt>
                <c:pt idx="187">
                  <c:v>58.864531555175802</c:v>
                </c:pt>
                <c:pt idx="188">
                  <c:v>58.8158326721191</c:v>
                </c:pt>
                <c:pt idx="189">
                  <c:v>58.770449676513699</c:v>
                </c:pt>
                <c:pt idx="190">
                  <c:v>58.729441680908202</c:v>
                </c:pt>
                <c:pt idx="191">
                  <c:v>58.686937561035201</c:v>
                </c:pt>
                <c:pt idx="192">
                  <c:v>58.640151214599598</c:v>
                </c:pt>
                <c:pt idx="193">
                  <c:v>58.594037170410203</c:v>
                </c:pt>
                <c:pt idx="194">
                  <c:v>58.550787811279299</c:v>
                </c:pt>
                <c:pt idx="195">
                  <c:v>58.509248046875001</c:v>
                </c:pt>
                <c:pt idx="196">
                  <c:v>58.470479125976603</c:v>
                </c:pt>
                <c:pt idx="197">
                  <c:v>58.4298985290527</c:v>
                </c:pt>
                <c:pt idx="198">
                  <c:v>58.384412841796902</c:v>
                </c:pt>
                <c:pt idx="199">
                  <c:v>58.337713317871099</c:v>
                </c:pt>
                <c:pt idx="200">
                  <c:v>58.296592407226598</c:v>
                </c:pt>
                <c:pt idx="201">
                  <c:v>58.253292388916002</c:v>
                </c:pt>
                <c:pt idx="202">
                  <c:v>58.207875823974597</c:v>
                </c:pt>
                <c:pt idx="203">
                  <c:v>58.166205291748</c:v>
                </c:pt>
                <c:pt idx="204">
                  <c:v>58.126380004882797</c:v>
                </c:pt>
                <c:pt idx="205">
                  <c:v>58.0848138427734</c:v>
                </c:pt>
                <c:pt idx="206">
                  <c:v>58.044848175048799</c:v>
                </c:pt>
                <c:pt idx="207">
                  <c:v>58.004387512207003</c:v>
                </c:pt>
                <c:pt idx="208">
                  <c:v>57.960560760497998</c:v>
                </c:pt>
                <c:pt idx="209">
                  <c:v>57.916670532226597</c:v>
                </c:pt>
                <c:pt idx="210">
                  <c:v>57.871368408203097</c:v>
                </c:pt>
                <c:pt idx="211">
                  <c:v>57.828849182128899</c:v>
                </c:pt>
                <c:pt idx="212">
                  <c:v>57.786250762939503</c:v>
                </c:pt>
                <c:pt idx="213">
                  <c:v>57.741300506591799</c:v>
                </c:pt>
                <c:pt idx="214">
                  <c:v>57.700544738769501</c:v>
                </c:pt>
                <c:pt idx="215">
                  <c:v>57.656533203125001</c:v>
                </c:pt>
                <c:pt idx="216">
                  <c:v>57.613294982910197</c:v>
                </c:pt>
                <c:pt idx="217">
                  <c:v>57.571366119384798</c:v>
                </c:pt>
                <c:pt idx="218">
                  <c:v>57.527864685058603</c:v>
                </c:pt>
                <c:pt idx="219">
                  <c:v>57.482705841064501</c:v>
                </c:pt>
                <c:pt idx="220">
                  <c:v>57.441373596191397</c:v>
                </c:pt>
                <c:pt idx="221">
                  <c:v>57.401170501708997</c:v>
                </c:pt>
                <c:pt idx="222">
                  <c:v>57.361501007080101</c:v>
                </c:pt>
                <c:pt idx="223">
                  <c:v>57.3190631103516</c:v>
                </c:pt>
                <c:pt idx="224">
                  <c:v>57.275025024414099</c:v>
                </c:pt>
                <c:pt idx="225">
                  <c:v>57.231638336181597</c:v>
                </c:pt>
                <c:pt idx="226">
                  <c:v>57.189925689697297</c:v>
                </c:pt>
                <c:pt idx="227">
                  <c:v>57.148859252929697</c:v>
                </c:pt>
                <c:pt idx="228">
                  <c:v>57.107116851806602</c:v>
                </c:pt>
                <c:pt idx="229">
                  <c:v>57.0634405517578</c:v>
                </c:pt>
                <c:pt idx="230">
                  <c:v>57.021253204345697</c:v>
                </c:pt>
                <c:pt idx="231">
                  <c:v>56.983158264160203</c:v>
                </c:pt>
                <c:pt idx="232">
                  <c:v>56.9449418640137</c:v>
                </c:pt>
                <c:pt idx="233">
                  <c:v>56.902799377441397</c:v>
                </c:pt>
                <c:pt idx="234">
                  <c:v>56.860672760009798</c:v>
                </c:pt>
                <c:pt idx="235">
                  <c:v>56.814919433593801</c:v>
                </c:pt>
                <c:pt idx="236">
                  <c:v>56.7751663208008</c:v>
                </c:pt>
                <c:pt idx="237">
                  <c:v>56.7300996398926</c:v>
                </c:pt>
                <c:pt idx="238">
                  <c:v>56.687309875488303</c:v>
                </c:pt>
                <c:pt idx="239">
                  <c:v>56.645069427490199</c:v>
                </c:pt>
                <c:pt idx="240">
                  <c:v>56.6046510314941</c:v>
                </c:pt>
                <c:pt idx="241">
                  <c:v>56.565196990966797</c:v>
                </c:pt>
                <c:pt idx="242">
                  <c:v>56.524581298828103</c:v>
                </c:pt>
                <c:pt idx="243">
                  <c:v>56.484450378418003</c:v>
                </c:pt>
                <c:pt idx="244">
                  <c:v>56.444845733642602</c:v>
                </c:pt>
                <c:pt idx="245">
                  <c:v>56.404122467040999</c:v>
                </c:pt>
                <c:pt idx="246">
                  <c:v>56.368662872314502</c:v>
                </c:pt>
                <c:pt idx="247">
                  <c:v>56.332187805175799</c:v>
                </c:pt>
                <c:pt idx="248">
                  <c:v>56.292904510497998</c:v>
                </c:pt>
                <c:pt idx="249">
                  <c:v>56.252662353515603</c:v>
                </c:pt>
                <c:pt idx="250">
                  <c:v>56.212249145507798</c:v>
                </c:pt>
                <c:pt idx="251">
                  <c:v>56.172587890625003</c:v>
                </c:pt>
                <c:pt idx="252">
                  <c:v>56.1286592102051</c:v>
                </c:pt>
                <c:pt idx="253">
                  <c:v>56.089442138671899</c:v>
                </c:pt>
                <c:pt idx="254">
                  <c:v>56.050215454101597</c:v>
                </c:pt>
                <c:pt idx="255">
                  <c:v>56.013671417236303</c:v>
                </c:pt>
                <c:pt idx="256">
                  <c:v>55.973618774414099</c:v>
                </c:pt>
                <c:pt idx="257">
                  <c:v>55.932855682373003</c:v>
                </c:pt>
                <c:pt idx="258">
                  <c:v>55.894440002441399</c:v>
                </c:pt>
                <c:pt idx="259">
                  <c:v>55.853001403808598</c:v>
                </c:pt>
                <c:pt idx="260">
                  <c:v>55.813289489746097</c:v>
                </c:pt>
                <c:pt idx="261">
                  <c:v>55.772030639648399</c:v>
                </c:pt>
                <c:pt idx="262">
                  <c:v>55.7349655151367</c:v>
                </c:pt>
                <c:pt idx="263">
                  <c:v>55.6959632873535</c:v>
                </c:pt>
                <c:pt idx="264">
                  <c:v>55.659081573486297</c:v>
                </c:pt>
                <c:pt idx="265">
                  <c:v>55.622477416992197</c:v>
                </c:pt>
                <c:pt idx="266">
                  <c:v>55.584799957275401</c:v>
                </c:pt>
                <c:pt idx="267">
                  <c:v>55.544805603027299</c:v>
                </c:pt>
                <c:pt idx="268">
                  <c:v>55.507401580810502</c:v>
                </c:pt>
                <c:pt idx="269">
                  <c:v>55.467863769531199</c:v>
                </c:pt>
                <c:pt idx="270">
                  <c:v>55.428053283691398</c:v>
                </c:pt>
                <c:pt idx="271">
                  <c:v>55.390092926025403</c:v>
                </c:pt>
                <c:pt idx="272">
                  <c:v>55.352663879394498</c:v>
                </c:pt>
                <c:pt idx="273">
                  <c:v>55.314028930664101</c:v>
                </c:pt>
                <c:pt idx="274">
                  <c:v>55.2747721862793</c:v>
                </c:pt>
                <c:pt idx="275">
                  <c:v>55.235060424804701</c:v>
                </c:pt>
                <c:pt idx="276">
                  <c:v>55.198832092285201</c:v>
                </c:pt>
                <c:pt idx="277">
                  <c:v>55.159778594970703</c:v>
                </c:pt>
                <c:pt idx="278">
                  <c:v>55.122752532958998</c:v>
                </c:pt>
                <c:pt idx="279">
                  <c:v>55.088446655273401</c:v>
                </c:pt>
                <c:pt idx="280">
                  <c:v>55.048448028564501</c:v>
                </c:pt>
                <c:pt idx="281">
                  <c:v>55.010433807372998</c:v>
                </c:pt>
                <c:pt idx="282">
                  <c:v>54.972515716552699</c:v>
                </c:pt>
                <c:pt idx="283">
                  <c:v>54.9378132629395</c:v>
                </c:pt>
                <c:pt idx="284">
                  <c:v>54.900196990966798</c:v>
                </c:pt>
                <c:pt idx="285">
                  <c:v>54.862890930175801</c:v>
                </c:pt>
                <c:pt idx="286">
                  <c:v>54.827273101806597</c:v>
                </c:pt>
                <c:pt idx="287">
                  <c:v>54.791046295165998</c:v>
                </c:pt>
                <c:pt idx="288">
                  <c:v>54.755891571044899</c:v>
                </c:pt>
                <c:pt idx="289">
                  <c:v>54.718112792968803</c:v>
                </c:pt>
                <c:pt idx="290">
                  <c:v>54.681138305664099</c:v>
                </c:pt>
                <c:pt idx="291">
                  <c:v>54.645211029052703</c:v>
                </c:pt>
                <c:pt idx="292">
                  <c:v>54.616122436523398</c:v>
                </c:pt>
                <c:pt idx="293">
                  <c:v>54.621817169189498</c:v>
                </c:pt>
                <c:pt idx="294">
                  <c:v>54.656848754882802</c:v>
                </c:pt>
                <c:pt idx="295">
                  <c:v>54.700080261230497</c:v>
                </c:pt>
                <c:pt idx="296">
                  <c:v>54.734696044921897</c:v>
                </c:pt>
                <c:pt idx="297">
                  <c:v>54.766633758544899</c:v>
                </c:pt>
                <c:pt idx="298">
                  <c:v>54.802373809814497</c:v>
                </c:pt>
                <c:pt idx="299">
                  <c:v>54.838090972900403</c:v>
                </c:pt>
                <c:pt idx="300">
                  <c:v>54.874999084472698</c:v>
                </c:pt>
                <c:pt idx="301">
                  <c:v>54.919942016601603</c:v>
                </c:pt>
                <c:pt idx="302">
                  <c:v>54.967274627685498</c:v>
                </c:pt>
                <c:pt idx="303">
                  <c:v>55.007150878906302</c:v>
                </c:pt>
                <c:pt idx="304">
                  <c:v>55.042718658447299</c:v>
                </c:pt>
                <c:pt idx="305">
                  <c:v>55.080142517089797</c:v>
                </c:pt>
                <c:pt idx="306">
                  <c:v>55.1194854736328</c:v>
                </c:pt>
                <c:pt idx="307">
                  <c:v>55.161437835693398</c:v>
                </c:pt>
                <c:pt idx="308">
                  <c:v>55.195937194824197</c:v>
                </c:pt>
                <c:pt idx="309">
                  <c:v>55.226988525390603</c:v>
                </c:pt>
                <c:pt idx="310">
                  <c:v>55.257891540527297</c:v>
                </c:pt>
                <c:pt idx="311">
                  <c:v>55.295319213867202</c:v>
                </c:pt>
                <c:pt idx="312">
                  <c:v>55.331260223388703</c:v>
                </c:pt>
                <c:pt idx="313">
                  <c:v>55.3701458740234</c:v>
                </c:pt>
                <c:pt idx="314">
                  <c:v>55.407785644531302</c:v>
                </c:pt>
                <c:pt idx="315">
                  <c:v>55.442189025878903</c:v>
                </c:pt>
                <c:pt idx="316">
                  <c:v>55.481305694580101</c:v>
                </c:pt>
                <c:pt idx="317">
                  <c:v>55.516661682128898</c:v>
                </c:pt>
                <c:pt idx="318">
                  <c:v>55.555371093749997</c:v>
                </c:pt>
                <c:pt idx="319">
                  <c:v>55.594964904785201</c:v>
                </c:pt>
                <c:pt idx="320">
                  <c:v>55.633407745361303</c:v>
                </c:pt>
                <c:pt idx="321">
                  <c:v>55.669829406738302</c:v>
                </c:pt>
                <c:pt idx="322">
                  <c:v>55.702690124511697</c:v>
                </c:pt>
                <c:pt idx="323">
                  <c:v>55.740681762695303</c:v>
                </c:pt>
                <c:pt idx="324">
                  <c:v>55.7816493225098</c:v>
                </c:pt>
                <c:pt idx="325">
                  <c:v>55.821559600830099</c:v>
                </c:pt>
                <c:pt idx="326">
                  <c:v>55.860522460937503</c:v>
                </c:pt>
                <c:pt idx="327">
                  <c:v>55.897973785400403</c:v>
                </c:pt>
                <c:pt idx="328">
                  <c:v>55.9350784301758</c:v>
                </c:pt>
                <c:pt idx="329">
                  <c:v>55.975064392089799</c:v>
                </c:pt>
                <c:pt idx="330">
                  <c:v>56.013870849609397</c:v>
                </c:pt>
                <c:pt idx="331">
                  <c:v>56.0533094787598</c:v>
                </c:pt>
                <c:pt idx="332">
                  <c:v>56.091412048339798</c:v>
                </c:pt>
                <c:pt idx="333">
                  <c:v>56.131269531249998</c:v>
                </c:pt>
                <c:pt idx="334">
                  <c:v>56.1736781311035</c:v>
                </c:pt>
                <c:pt idx="335">
                  <c:v>56.212955169677699</c:v>
                </c:pt>
                <c:pt idx="336">
                  <c:v>56.251452636718803</c:v>
                </c:pt>
                <c:pt idx="337">
                  <c:v>56.295679168701199</c:v>
                </c:pt>
                <c:pt idx="338">
                  <c:v>56.334595947265598</c:v>
                </c:pt>
                <c:pt idx="339">
                  <c:v>56.3728564453125</c:v>
                </c:pt>
                <c:pt idx="340">
                  <c:v>56.411199798584001</c:v>
                </c:pt>
                <c:pt idx="341">
                  <c:v>56.450783081054702</c:v>
                </c:pt>
                <c:pt idx="342">
                  <c:v>56.491490020752003</c:v>
                </c:pt>
                <c:pt idx="343">
                  <c:v>56.534535369872998</c:v>
                </c:pt>
                <c:pt idx="344">
                  <c:v>56.575776824951198</c:v>
                </c:pt>
                <c:pt idx="345">
                  <c:v>56.617783508300803</c:v>
                </c:pt>
                <c:pt idx="346">
                  <c:v>56.660052490234399</c:v>
                </c:pt>
                <c:pt idx="347">
                  <c:v>56.701535949707001</c:v>
                </c:pt>
                <c:pt idx="348">
                  <c:v>56.741206207275397</c:v>
                </c:pt>
                <c:pt idx="349">
                  <c:v>56.7804800415039</c:v>
                </c:pt>
                <c:pt idx="350">
                  <c:v>56.820914459228497</c:v>
                </c:pt>
                <c:pt idx="351">
                  <c:v>56.861034851074201</c:v>
                </c:pt>
                <c:pt idx="352">
                  <c:v>56.902728118896498</c:v>
                </c:pt>
                <c:pt idx="353">
                  <c:v>56.946808471679702</c:v>
                </c:pt>
                <c:pt idx="354">
                  <c:v>56.987775115966798</c:v>
                </c:pt>
                <c:pt idx="355">
                  <c:v>57.030376129150397</c:v>
                </c:pt>
                <c:pt idx="356">
                  <c:v>57.073639068603498</c:v>
                </c:pt>
                <c:pt idx="357">
                  <c:v>57.1138827514648</c:v>
                </c:pt>
                <c:pt idx="358">
                  <c:v>57.152581329345701</c:v>
                </c:pt>
                <c:pt idx="359">
                  <c:v>57.194312744140603</c:v>
                </c:pt>
                <c:pt idx="360">
                  <c:v>57.2364207458496</c:v>
                </c:pt>
                <c:pt idx="361">
                  <c:v>57.280234527587901</c:v>
                </c:pt>
                <c:pt idx="362">
                  <c:v>57.319894256591802</c:v>
                </c:pt>
                <c:pt idx="363">
                  <c:v>57.3654837036133</c:v>
                </c:pt>
                <c:pt idx="364">
                  <c:v>57.407587890625003</c:v>
                </c:pt>
                <c:pt idx="365">
                  <c:v>57.448464813232398</c:v>
                </c:pt>
                <c:pt idx="366">
                  <c:v>57.485045318603497</c:v>
                </c:pt>
                <c:pt idx="367">
                  <c:v>57.520644836425802</c:v>
                </c:pt>
                <c:pt idx="368">
                  <c:v>57.565311126708998</c:v>
                </c:pt>
                <c:pt idx="369">
                  <c:v>57.607621765136699</c:v>
                </c:pt>
                <c:pt idx="370">
                  <c:v>57.652535400390597</c:v>
                </c:pt>
                <c:pt idx="371">
                  <c:v>57.695268096923797</c:v>
                </c:pt>
                <c:pt idx="372">
                  <c:v>57.739251708984398</c:v>
                </c:pt>
                <c:pt idx="373">
                  <c:v>57.780709991455097</c:v>
                </c:pt>
                <c:pt idx="374">
                  <c:v>57.819062500000001</c:v>
                </c:pt>
                <c:pt idx="375">
                  <c:v>57.861903839111299</c:v>
                </c:pt>
                <c:pt idx="376">
                  <c:v>57.906764068603501</c:v>
                </c:pt>
                <c:pt idx="377">
                  <c:v>57.948534545898397</c:v>
                </c:pt>
                <c:pt idx="378">
                  <c:v>57.989974212646501</c:v>
                </c:pt>
                <c:pt idx="379">
                  <c:v>58.036571197509801</c:v>
                </c:pt>
                <c:pt idx="380">
                  <c:v>58.078454742431603</c:v>
                </c:pt>
                <c:pt idx="381">
                  <c:v>58.123000335693398</c:v>
                </c:pt>
                <c:pt idx="382">
                  <c:v>58.168070373535201</c:v>
                </c:pt>
                <c:pt idx="383">
                  <c:v>58.2089645385742</c:v>
                </c:pt>
                <c:pt idx="384">
                  <c:v>58.250833282470701</c:v>
                </c:pt>
                <c:pt idx="385">
                  <c:v>58.296539611816399</c:v>
                </c:pt>
                <c:pt idx="386">
                  <c:v>58.341964416503899</c:v>
                </c:pt>
                <c:pt idx="387">
                  <c:v>58.381693878173799</c:v>
                </c:pt>
                <c:pt idx="388">
                  <c:v>58.427516479492198</c:v>
                </c:pt>
                <c:pt idx="389">
                  <c:v>58.475326995849599</c:v>
                </c:pt>
                <c:pt idx="390">
                  <c:v>58.519089050292997</c:v>
                </c:pt>
                <c:pt idx="391">
                  <c:v>58.564584960937502</c:v>
                </c:pt>
                <c:pt idx="392">
                  <c:v>58.610874786377003</c:v>
                </c:pt>
                <c:pt idx="393">
                  <c:v>58.6593348693848</c:v>
                </c:pt>
                <c:pt idx="394">
                  <c:v>58.7050317382812</c:v>
                </c:pt>
                <c:pt idx="395">
                  <c:v>58.748300323486298</c:v>
                </c:pt>
                <c:pt idx="396">
                  <c:v>58.791716766357403</c:v>
                </c:pt>
                <c:pt idx="397">
                  <c:v>58.832236480712901</c:v>
                </c:pt>
                <c:pt idx="398">
                  <c:v>58.878423614501997</c:v>
                </c:pt>
                <c:pt idx="399">
                  <c:v>58.923219299316401</c:v>
                </c:pt>
                <c:pt idx="400">
                  <c:v>58.9690515136719</c:v>
                </c:pt>
                <c:pt idx="401">
                  <c:v>59.013303070068403</c:v>
                </c:pt>
                <c:pt idx="402">
                  <c:v>59.061394958496102</c:v>
                </c:pt>
                <c:pt idx="403">
                  <c:v>59.103351135253902</c:v>
                </c:pt>
                <c:pt idx="404">
                  <c:v>59.146380157470702</c:v>
                </c:pt>
                <c:pt idx="405">
                  <c:v>59.195729980468698</c:v>
                </c:pt>
                <c:pt idx="406">
                  <c:v>59.238489227294899</c:v>
                </c:pt>
                <c:pt idx="407">
                  <c:v>59.282976989746103</c:v>
                </c:pt>
                <c:pt idx="408">
                  <c:v>59.3306428527832</c:v>
                </c:pt>
                <c:pt idx="409">
                  <c:v>59.377301177978502</c:v>
                </c:pt>
                <c:pt idx="410">
                  <c:v>59.422984924316403</c:v>
                </c:pt>
                <c:pt idx="411">
                  <c:v>59.470484771728501</c:v>
                </c:pt>
                <c:pt idx="412">
                  <c:v>59.519704895019501</c:v>
                </c:pt>
                <c:pt idx="413">
                  <c:v>59.568502502441397</c:v>
                </c:pt>
                <c:pt idx="414">
                  <c:v>59.612444763183603</c:v>
                </c:pt>
                <c:pt idx="415">
                  <c:v>59.660729675292998</c:v>
                </c:pt>
                <c:pt idx="416">
                  <c:v>59.708730621337899</c:v>
                </c:pt>
                <c:pt idx="417">
                  <c:v>59.755478515625001</c:v>
                </c:pt>
                <c:pt idx="418">
                  <c:v>59.801159057617198</c:v>
                </c:pt>
                <c:pt idx="419">
                  <c:v>59.848066711425801</c:v>
                </c:pt>
                <c:pt idx="420">
                  <c:v>59.896962585449202</c:v>
                </c:pt>
                <c:pt idx="421">
                  <c:v>59.947279357910197</c:v>
                </c:pt>
                <c:pt idx="422">
                  <c:v>59.992154998779299</c:v>
                </c:pt>
                <c:pt idx="423">
                  <c:v>60.039460754394497</c:v>
                </c:pt>
                <c:pt idx="424">
                  <c:v>60.086181182861303</c:v>
                </c:pt>
                <c:pt idx="425">
                  <c:v>60.1351487731934</c:v>
                </c:pt>
                <c:pt idx="426">
                  <c:v>60.1826200866699</c:v>
                </c:pt>
                <c:pt idx="427">
                  <c:v>60.231153106689497</c:v>
                </c:pt>
                <c:pt idx="428">
                  <c:v>60.277365264892602</c:v>
                </c:pt>
                <c:pt idx="429">
                  <c:v>60.329640502929699</c:v>
                </c:pt>
                <c:pt idx="430">
                  <c:v>60.377906341552702</c:v>
                </c:pt>
                <c:pt idx="431">
                  <c:v>60.425951232910201</c:v>
                </c:pt>
                <c:pt idx="432">
                  <c:v>60.475912933349598</c:v>
                </c:pt>
                <c:pt idx="433">
                  <c:v>60.5224822998047</c:v>
                </c:pt>
                <c:pt idx="434">
                  <c:v>60.567807617187498</c:v>
                </c:pt>
                <c:pt idx="435">
                  <c:v>60.619371795654303</c:v>
                </c:pt>
                <c:pt idx="436">
                  <c:v>60.672227478027303</c:v>
                </c:pt>
                <c:pt idx="437">
                  <c:v>60.720041656494097</c:v>
                </c:pt>
                <c:pt idx="438">
                  <c:v>60.769486236572298</c:v>
                </c:pt>
                <c:pt idx="439">
                  <c:v>60.816684417724602</c:v>
                </c:pt>
                <c:pt idx="440">
                  <c:v>60.865589141845703</c:v>
                </c:pt>
                <c:pt idx="441">
                  <c:v>60.914171905517598</c:v>
                </c:pt>
                <c:pt idx="442">
                  <c:v>60.960165710449203</c:v>
                </c:pt>
                <c:pt idx="443">
                  <c:v>61.010757446289098</c:v>
                </c:pt>
                <c:pt idx="444">
                  <c:v>61.059561920165997</c:v>
                </c:pt>
                <c:pt idx="445">
                  <c:v>61.108683166503901</c:v>
                </c:pt>
                <c:pt idx="446">
                  <c:v>61.159909057617199</c:v>
                </c:pt>
                <c:pt idx="447">
                  <c:v>61.2073731994629</c:v>
                </c:pt>
                <c:pt idx="448">
                  <c:v>61.257811889648401</c:v>
                </c:pt>
                <c:pt idx="449">
                  <c:v>61.309153747558597</c:v>
                </c:pt>
                <c:pt idx="450">
                  <c:v>61.357412719726597</c:v>
                </c:pt>
                <c:pt idx="451">
                  <c:v>61.404073638916003</c:v>
                </c:pt>
                <c:pt idx="452">
                  <c:v>61.455827789306603</c:v>
                </c:pt>
                <c:pt idx="453">
                  <c:v>61.505818481445303</c:v>
                </c:pt>
                <c:pt idx="454">
                  <c:v>61.561262817382797</c:v>
                </c:pt>
                <c:pt idx="455">
                  <c:v>61.613412475585903</c:v>
                </c:pt>
                <c:pt idx="456">
                  <c:v>61.661556243896499</c:v>
                </c:pt>
                <c:pt idx="457">
                  <c:v>61.708298034667997</c:v>
                </c:pt>
                <c:pt idx="458">
                  <c:v>61.7572425842285</c:v>
                </c:pt>
                <c:pt idx="459">
                  <c:v>61.805114440917997</c:v>
                </c:pt>
                <c:pt idx="460">
                  <c:v>61.856299591064499</c:v>
                </c:pt>
                <c:pt idx="461">
                  <c:v>61.910489044189497</c:v>
                </c:pt>
                <c:pt idx="462">
                  <c:v>61.963691864013697</c:v>
                </c:pt>
                <c:pt idx="463">
                  <c:v>62.015573730468802</c:v>
                </c:pt>
                <c:pt idx="464">
                  <c:v>62.065383148193398</c:v>
                </c:pt>
                <c:pt idx="465">
                  <c:v>62.116150360107397</c:v>
                </c:pt>
                <c:pt idx="466">
                  <c:v>62.169994201660202</c:v>
                </c:pt>
                <c:pt idx="467">
                  <c:v>62.2208575439453</c:v>
                </c:pt>
                <c:pt idx="468">
                  <c:v>62.272646942138699</c:v>
                </c:pt>
                <c:pt idx="469">
                  <c:v>62.321561584472697</c:v>
                </c:pt>
                <c:pt idx="470">
                  <c:v>62.373037567138702</c:v>
                </c:pt>
                <c:pt idx="471">
                  <c:v>62.4290969848633</c:v>
                </c:pt>
                <c:pt idx="472">
                  <c:v>62.479224853515603</c:v>
                </c:pt>
                <c:pt idx="473">
                  <c:v>62.529702911377001</c:v>
                </c:pt>
                <c:pt idx="474">
                  <c:v>62.585501556396501</c:v>
                </c:pt>
                <c:pt idx="475">
                  <c:v>62.638229675292997</c:v>
                </c:pt>
                <c:pt idx="476">
                  <c:v>62.690890045166</c:v>
                </c:pt>
                <c:pt idx="477">
                  <c:v>62.740599517822297</c:v>
                </c:pt>
                <c:pt idx="478">
                  <c:v>62.793430480956999</c:v>
                </c:pt>
                <c:pt idx="479">
                  <c:v>62.851365051269497</c:v>
                </c:pt>
                <c:pt idx="480">
                  <c:v>62.905836181640602</c:v>
                </c:pt>
                <c:pt idx="481">
                  <c:v>62.959294738769501</c:v>
                </c:pt>
                <c:pt idx="482">
                  <c:v>63.014023895263698</c:v>
                </c:pt>
                <c:pt idx="483">
                  <c:v>63.064781951904301</c:v>
                </c:pt>
                <c:pt idx="484">
                  <c:v>63.1182170104981</c:v>
                </c:pt>
                <c:pt idx="485">
                  <c:v>63.171280364990203</c:v>
                </c:pt>
                <c:pt idx="486">
                  <c:v>63.228357086181603</c:v>
                </c:pt>
                <c:pt idx="487">
                  <c:v>63.282895965576202</c:v>
                </c:pt>
                <c:pt idx="488">
                  <c:v>63.333998565673802</c:v>
                </c:pt>
                <c:pt idx="489">
                  <c:v>63.386878967285199</c:v>
                </c:pt>
                <c:pt idx="490">
                  <c:v>63.443117370605499</c:v>
                </c:pt>
                <c:pt idx="491">
                  <c:v>63.499692230224603</c:v>
                </c:pt>
                <c:pt idx="492">
                  <c:v>63.553567047119103</c:v>
                </c:pt>
                <c:pt idx="493">
                  <c:v>63.606795959472699</c:v>
                </c:pt>
                <c:pt idx="494">
                  <c:v>63.656559448242199</c:v>
                </c:pt>
                <c:pt idx="495">
                  <c:v>63.716313629150399</c:v>
                </c:pt>
                <c:pt idx="496">
                  <c:v>63.771308441162098</c:v>
                </c:pt>
                <c:pt idx="497">
                  <c:v>63.826684875488297</c:v>
                </c:pt>
                <c:pt idx="498">
                  <c:v>63.879594268798797</c:v>
                </c:pt>
                <c:pt idx="499">
                  <c:v>63.932122802734398</c:v>
                </c:pt>
                <c:pt idx="500">
                  <c:v>63.989902954101602</c:v>
                </c:pt>
                <c:pt idx="501">
                  <c:v>64.042612304687495</c:v>
                </c:pt>
                <c:pt idx="502">
                  <c:v>64.099706115722697</c:v>
                </c:pt>
                <c:pt idx="503">
                  <c:v>64.157099304199207</c:v>
                </c:pt>
                <c:pt idx="504">
                  <c:v>64.213157958984397</c:v>
                </c:pt>
                <c:pt idx="505">
                  <c:v>64.268887939453094</c:v>
                </c:pt>
                <c:pt idx="506">
                  <c:v>64.327263793945306</c:v>
                </c:pt>
                <c:pt idx="507">
                  <c:v>64.381212463378901</c:v>
                </c:pt>
                <c:pt idx="508">
                  <c:v>64.435615844726598</c:v>
                </c:pt>
                <c:pt idx="509">
                  <c:v>64.494477233886698</c:v>
                </c:pt>
                <c:pt idx="510">
                  <c:v>64.549393310546904</c:v>
                </c:pt>
                <c:pt idx="511">
                  <c:v>64.603794250488306</c:v>
                </c:pt>
                <c:pt idx="512">
                  <c:v>64.658125610351604</c:v>
                </c:pt>
                <c:pt idx="513">
                  <c:v>64.715708618164101</c:v>
                </c:pt>
                <c:pt idx="514">
                  <c:v>64.777391967773397</c:v>
                </c:pt>
                <c:pt idx="515">
                  <c:v>64.832952575683606</c:v>
                </c:pt>
                <c:pt idx="516">
                  <c:v>64.889157409668002</c:v>
                </c:pt>
                <c:pt idx="517">
                  <c:v>64.945107116699205</c:v>
                </c:pt>
                <c:pt idx="518">
                  <c:v>65.002531738281206</c:v>
                </c:pt>
                <c:pt idx="519">
                  <c:v>65.0600424194336</c:v>
                </c:pt>
                <c:pt idx="520">
                  <c:v>65.122509155273406</c:v>
                </c:pt>
                <c:pt idx="521">
                  <c:v>65.183102111816396</c:v>
                </c:pt>
                <c:pt idx="522">
                  <c:v>65.242682189941405</c:v>
                </c:pt>
                <c:pt idx="523">
                  <c:v>65.297240600585894</c:v>
                </c:pt>
                <c:pt idx="524">
                  <c:v>65.3540200805664</c:v>
                </c:pt>
                <c:pt idx="525">
                  <c:v>65.413934326171898</c:v>
                </c:pt>
                <c:pt idx="526">
                  <c:v>65.470610351562499</c:v>
                </c:pt>
                <c:pt idx="527">
                  <c:v>65.528096313476595</c:v>
                </c:pt>
                <c:pt idx="528">
                  <c:v>65.586461791992207</c:v>
                </c:pt>
                <c:pt idx="529">
                  <c:v>65.647223205566405</c:v>
                </c:pt>
                <c:pt idx="530">
                  <c:v>65.706554870605501</c:v>
                </c:pt>
                <c:pt idx="531">
                  <c:v>65.764188842773393</c:v>
                </c:pt>
                <c:pt idx="532">
                  <c:v>65.820626525878893</c:v>
                </c:pt>
                <c:pt idx="533">
                  <c:v>65.879222717285202</c:v>
                </c:pt>
                <c:pt idx="534">
                  <c:v>65.940172119140598</c:v>
                </c:pt>
                <c:pt idx="535">
                  <c:v>65.999892578124999</c:v>
                </c:pt>
                <c:pt idx="536">
                  <c:v>66.057953186035107</c:v>
                </c:pt>
                <c:pt idx="537">
                  <c:v>66.118579101562503</c:v>
                </c:pt>
                <c:pt idx="538">
                  <c:v>66.172080688476598</c:v>
                </c:pt>
                <c:pt idx="539">
                  <c:v>66.231325378418006</c:v>
                </c:pt>
                <c:pt idx="540">
                  <c:v>66.292951965331994</c:v>
                </c:pt>
                <c:pt idx="541">
                  <c:v>66.356067199706999</c:v>
                </c:pt>
                <c:pt idx="542">
                  <c:v>66.416274108886697</c:v>
                </c:pt>
                <c:pt idx="543">
                  <c:v>66.477781982421902</c:v>
                </c:pt>
                <c:pt idx="544">
                  <c:v>66.538249511718703</c:v>
                </c:pt>
                <c:pt idx="545">
                  <c:v>66.597241210937497</c:v>
                </c:pt>
                <c:pt idx="546">
                  <c:v>66.661766052246094</c:v>
                </c:pt>
                <c:pt idx="547">
                  <c:v>66.725421142578099</c:v>
                </c:pt>
                <c:pt idx="548">
                  <c:v>66.783750915527307</c:v>
                </c:pt>
                <c:pt idx="549">
                  <c:v>66.844662780761695</c:v>
                </c:pt>
                <c:pt idx="550">
                  <c:v>66.903883666992201</c:v>
                </c:pt>
                <c:pt idx="551">
                  <c:v>66.963894653320295</c:v>
                </c:pt>
                <c:pt idx="552">
                  <c:v>67.021606750488303</c:v>
                </c:pt>
                <c:pt idx="553">
                  <c:v>67.088467712402306</c:v>
                </c:pt>
                <c:pt idx="554">
                  <c:v>67.149644165039106</c:v>
                </c:pt>
                <c:pt idx="555">
                  <c:v>67.213342285156202</c:v>
                </c:pt>
                <c:pt idx="556">
                  <c:v>67.279267272949198</c:v>
                </c:pt>
                <c:pt idx="557">
                  <c:v>67.339554748535207</c:v>
                </c:pt>
                <c:pt idx="558">
                  <c:v>67.402388916015596</c:v>
                </c:pt>
                <c:pt idx="559">
                  <c:v>67.463728637695297</c:v>
                </c:pt>
                <c:pt idx="560">
                  <c:v>67.527194824218796</c:v>
                </c:pt>
                <c:pt idx="561">
                  <c:v>67.593099670410197</c:v>
                </c:pt>
                <c:pt idx="562">
                  <c:v>67.656257629394503</c:v>
                </c:pt>
                <c:pt idx="563">
                  <c:v>67.717469482421905</c:v>
                </c:pt>
                <c:pt idx="564">
                  <c:v>67.784731750488305</c:v>
                </c:pt>
                <c:pt idx="565">
                  <c:v>67.852045593261707</c:v>
                </c:pt>
                <c:pt idx="566">
                  <c:v>67.917335510253906</c:v>
                </c:pt>
                <c:pt idx="567">
                  <c:v>67.979260864257796</c:v>
                </c:pt>
                <c:pt idx="568">
                  <c:v>68.041631469726596</c:v>
                </c:pt>
                <c:pt idx="569">
                  <c:v>68.106325988769498</c:v>
                </c:pt>
                <c:pt idx="570">
                  <c:v>68.172483825683599</c:v>
                </c:pt>
                <c:pt idx="571">
                  <c:v>68.237942504882795</c:v>
                </c:pt>
                <c:pt idx="572">
                  <c:v>68.308190612792998</c:v>
                </c:pt>
                <c:pt idx="573">
                  <c:v>68.369277648925802</c:v>
                </c:pt>
                <c:pt idx="574">
                  <c:v>68.434806823730497</c:v>
                </c:pt>
                <c:pt idx="575">
                  <c:v>68.505037536621103</c:v>
                </c:pt>
                <c:pt idx="576">
                  <c:v>68.568453063964796</c:v>
                </c:pt>
                <c:pt idx="577">
                  <c:v>68.628033447265594</c:v>
                </c:pt>
                <c:pt idx="578">
                  <c:v>68.695864868164094</c:v>
                </c:pt>
                <c:pt idx="579">
                  <c:v>68.758818664550802</c:v>
                </c:pt>
                <c:pt idx="580">
                  <c:v>68.825581970214799</c:v>
                </c:pt>
                <c:pt idx="581">
                  <c:v>68.894013671875001</c:v>
                </c:pt>
                <c:pt idx="582">
                  <c:v>68.961164245605502</c:v>
                </c:pt>
                <c:pt idx="583">
                  <c:v>69.026248474121104</c:v>
                </c:pt>
                <c:pt idx="584">
                  <c:v>69.095438842773405</c:v>
                </c:pt>
                <c:pt idx="585">
                  <c:v>69.163379516601594</c:v>
                </c:pt>
                <c:pt idx="586">
                  <c:v>69.231476135253899</c:v>
                </c:pt>
                <c:pt idx="587">
                  <c:v>69.298121032714803</c:v>
                </c:pt>
                <c:pt idx="588">
                  <c:v>69.363390502929704</c:v>
                </c:pt>
                <c:pt idx="589">
                  <c:v>69.427115478515603</c:v>
                </c:pt>
                <c:pt idx="590">
                  <c:v>69.500073242187497</c:v>
                </c:pt>
                <c:pt idx="591">
                  <c:v>69.567821350097702</c:v>
                </c:pt>
                <c:pt idx="592">
                  <c:v>69.637757873535193</c:v>
                </c:pt>
                <c:pt idx="593">
                  <c:v>69.710716552734397</c:v>
                </c:pt>
                <c:pt idx="594">
                  <c:v>69.776230773925803</c:v>
                </c:pt>
                <c:pt idx="595">
                  <c:v>69.846104431152298</c:v>
                </c:pt>
                <c:pt idx="596">
                  <c:v>69.916675109863306</c:v>
                </c:pt>
                <c:pt idx="597">
                  <c:v>69.985972900390607</c:v>
                </c:pt>
                <c:pt idx="598">
                  <c:v>70.057399291992198</c:v>
                </c:pt>
                <c:pt idx="599">
                  <c:v>70.129154663085899</c:v>
                </c:pt>
                <c:pt idx="600">
                  <c:v>70.195886840820293</c:v>
                </c:pt>
                <c:pt idx="601">
                  <c:v>70.261504211425802</c:v>
                </c:pt>
                <c:pt idx="602">
                  <c:v>70.320464782714893</c:v>
                </c:pt>
                <c:pt idx="603">
                  <c:v>70.376500244140601</c:v>
                </c:pt>
                <c:pt idx="604">
                  <c:v>70.429776916503897</c:v>
                </c:pt>
                <c:pt idx="605">
                  <c:v>70.486848449706997</c:v>
                </c:pt>
                <c:pt idx="606">
                  <c:v>70.555271606445302</c:v>
                </c:pt>
                <c:pt idx="607">
                  <c:v>70.620010681152294</c:v>
                </c:pt>
                <c:pt idx="608">
                  <c:v>70.685083007812494</c:v>
                </c:pt>
                <c:pt idx="609">
                  <c:v>70.758611450195303</c:v>
                </c:pt>
                <c:pt idx="610">
                  <c:v>70.831028137206999</c:v>
                </c:pt>
                <c:pt idx="611">
                  <c:v>70.904335021972699</c:v>
                </c:pt>
                <c:pt idx="612">
                  <c:v>70.978349914550805</c:v>
                </c:pt>
                <c:pt idx="613">
                  <c:v>71.050422973632806</c:v>
                </c:pt>
                <c:pt idx="614">
                  <c:v>71.122729492187503</c:v>
                </c:pt>
                <c:pt idx="615">
                  <c:v>71.193083801269495</c:v>
                </c:pt>
                <c:pt idx="616">
                  <c:v>71.2687503051758</c:v>
                </c:pt>
                <c:pt idx="617">
                  <c:v>71.347069396972699</c:v>
                </c:pt>
                <c:pt idx="618">
                  <c:v>71.421997985839795</c:v>
                </c:pt>
                <c:pt idx="619">
                  <c:v>71.499137268066406</c:v>
                </c:pt>
                <c:pt idx="620">
                  <c:v>71.575917663574202</c:v>
                </c:pt>
                <c:pt idx="621">
                  <c:v>71.654740295410207</c:v>
                </c:pt>
                <c:pt idx="622">
                  <c:v>71.731604614257805</c:v>
                </c:pt>
                <c:pt idx="623">
                  <c:v>71.811726989746106</c:v>
                </c:pt>
                <c:pt idx="624">
                  <c:v>71.887809448242194</c:v>
                </c:pt>
                <c:pt idx="625">
                  <c:v>71.962901611328107</c:v>
                </c:pt>
                <c:pt idx="626">
                  <c:v>72.037411193847703</c:v>
                </c:pt>
                <c:pt idx="627">
                  <c:v>72.114355773925794</c:v>
                </c:pt>
                <c:pt idx="628">
                  <c:v>72.186842956543003</c:v>
                </c:pt>
                <c:pt idx="629">
                  <c:v>72.278054504394504</c:v>
                </c:pt>
                <c:pt idx="630">
                  <c:v>72.362023925781202</c:v>
                </c:pt>
                <c:pt idx="631">
                  <c:v>72.447043457031299</c:v>
                </c:pt>
                <c:pt idx="632">
                  <c:v>72.528686828613303</c:v>
                </c:pt>
                <c:pt idx="633">
                  <c:v>72.609267272949197</c:v>
                </c:pt>
                <c:pt idx="634">
                  <c:v>72.690139160156207</c:v>
                </c:pt>
                <c:pt idx="635">
                  <c:v>72.763446350097695</c:v>
                </c:pt>
                <c:pt idx="636">
                  <c:v>72.840311889648405</c:v>
                </c:pt>
                <c:pt idx="637">
                  <c:v>72.925905151367203</c:v>
                </c:pt>
                <c:pt idx="638">
                  <c:v>73.007437744140603</c:v>
                </c:pt>
                <c:pt idx="639">
                  <c:v>73.088679809570294</c:v>
                </c:pt>
                <c:pt idx="640">
                  <c:v>73.173580322265593</c:v>
                </c:pt>
                <c:pt idx="641">
                  <c:v>73.251038818359405</c:v>
                </c:pt>
                <c:pt idx="642">
                  <c:v>73.331927795410195</c:v>
                </c:pt>
                <c:pt idx="643">
                  <c:v>73.418045654296904</c:v>
                </c:pt>
                <c:pt idx="644">
                  <c:v>73.498318176269507</c:v>
                </c:pt>
                <c:pt idx="645">
                  <c:v>73.578651428222699</c:v>
                </c:pt>
                <c:pt idx="646">
                  <c:v>73.661187133789099</c:v>
                </c:pt>
                <c:pt idx="647">
                  <c:v>73.742163696289097</c:v>
                </c:pt>
                <c:pt idx="648">
                  <c:v>73.824320373535201</c:v>
                </c:pt>
                <c:pt idx="649">
                  <c:v>73.911943969726593</c:v>
                </c:pt>
                <c:pt idx="650">
                  <c:v>73.992385559081995</c:v>
                </c:pt>
                <c:pt idx="651">
                  <c:v>74.070311584472705</c:v>
                </c:pt>
                <c:pt idx="652">
                  <c:v>74.141048278808597</c:v>
                </c:pt>
                <c:pt idx="653">
                  <c:v>74.216103515624994</c:v>
                </c:pt>
                <c:pt idx="654">
                  <c:v>74.299803466796902</c:v>
                </c:pt>
                <c:pt idx="655">
                  <c:v>74.380833435058605</c:v>
                </c:pt>
                <c:pt idx="656">
                  <c:v>74.463239440918002</c:v>
                </c:pt>
                <c:pt idx="657">
                  <c:v>74.548145446777298</c:v>
                </c:pt>
                <c:pt idx="658">
                  <c:v>74.6298828125</c:v>
                </c:pt>
                <c:pt idx="659">
                  <c:v>74.709995117187503</c:v>
                </c:pt>
                <c:pt idx="660">
                  <c:v>74.797232055664097</c:v>
                </c:pt>
                <c:pt idx="661">
                  <c:v>74.875310058593797</c:v>
                </c:pt>
                <c:pt idx="662">
                  <c:v>74.958942565917994</c:v>
                </c:pt>
                <c:pt idx="663">
                  <c:v>75.039208984374994</c:v>
                </c:pt>
                <c:pt idx="664">
                  <c:v>75.127020263671895</c:v>
                </c:pt>
                <c:pt idx="665">
                  <c:v>75.206961669921895</c:v>
                </c:pt>
                <c:pt idx="666">
                  <c:v>75.284670715331998</c:v>
                </c:pt>
                <c:pt idx="667">
                  <c:v>75.370360412597705</c:v>
                </c:pt>
                <c:pt idx="668">
                  <c:v>75.454978637695305</c:v>
                </c:pt>
                <c:pt idx="669">
                  <c:v>75.537850341796897</c:v>
                </c:pt>
                <c:pt idx="670">
                  <c:v>75.624700622558606</c:v>
                </c:pt>
                <c:pt idx="671">
                  <c:v>75.708991394042997</c:v>
                </c:pt>
                <c:pt idx="672">
                  <c:v>75.794012145996106</c:v>
                </c:pt>
                <c:pt idx="673">
                  <c:v>75.878233032226603</c:v>
                </c:pt>
                <c:pt idx="674">
                  <c:v>75.965381164550806</c:v>
                </c:pt>
                <c:pt idx="675">
                  <c:v>76.050980224609404</c:v>
                </c:pt>
                <c:pt idx="676">
                  <c:v>76.1374349975586</c:v>
                </c:pt>
                <c:pt idx="677">
                  <c:v>76.219938659668003</c:v>
                </c:pt>
                <c:pt idx="678">
                  <c:v>76.308198242187501</c:v>
                </c:pt>
                <c:pt idx="679">
                  <c:v>76.390805358886695</c:v>
                </c:pt>
                <c:pt idx="680">
                  <c:v>76.4729974365234</c:v>
                </c:pt>
                <c:pt idx="681">
                  <c:v>76.619534606933598</c:v>
                </c:pt>
                <c:pt idx="682">
                  <c:v>76.714174804687502</c:v>
                </c:pt>
                <c:pt idx="683">
                  <c:v>76.789552001953098</c:v>
                </c:pt>
                <c:pt idx="684">
                  <c:v>76.880231933593706</c:v>
                </c:pt>
                <c:pt idx="685">
                  <c:v>76.970177001953104</c:v>
                </c:pt>
                <c:pt idx="686">
                  <c:v>77.065679321289096</c:v>
                </c:pt>
                <c:pt idx="687">
                  <c:v>77.157200317382802</c:v>
                </c:pt>
                <c:pt idx="688">
                  <c:v>77.242815246581998</c:v>
                </c:pt>
                <c:pt idx="689">
                  <c:v>77.335313110351606</c:v>
                </c:pt>
                <c:pt idx="690">
                  <c:v>77.421394958496094</c:v>
                </c:pt>
                <c:pt idx="691">
                  <c:v>77.504478759765604</c:v>
                </c:pt>
                <c:pt idx="692">
                  <c:v>77.590772705078095</c:v>
                </c:pt>
                <c:pt idx="693">
                  <c:v>77.682297058105505</c:v>
                </c:pt>
                <c:pt idx="694">
                  <c:v>77.770711975097697</c:v>
                </c:pt>
                <c:pt idx="695">
                  <c:v>77.858645935058604</c:v>
                </c:pt>
                <c:pt idx="696">
                  <c:v>77.945617370605504</c:v>
                </c:pt>
                <c:pt idx="697">
                  <c:v>78.032647094726599</c:v>
                </c:pt>
                <c:pt idx="698">
                  <c:v>78.119958496093702</c:v>
                </c:pt>
                <c:pt idx="699">
                  <c:v>78.211333312988302</c:v>
                </c:pt>
                <c:pt idx="700">
                  <c:v>78.302904663085897</c:v>
                </c:pt>
                <c:pt idx="701">
                  <c:v>78.397499084472699</c:v>
                </c:pt>
                <c:pt idx="702">
                  <c:v>78.485894470214802</c:v>
                </c:pt>
                <c:pt idx="703">
                  <c:v>78.577770996093705</c:v>
                </c:pt>
                <c:pt idx="704">
                  <c:v>78.667066650390595</c:v>
                </c:pt>
                <c:pt idx="705">
                  <c:v>78.756317138671903</c:v>
                </c:pt>
                <c:pt idx="706">
                  <c:v>78.847254638671899</c:v>
                </c:pt>
                <c:pt idx="707">
                  <c:v>78.939975585937503</c:v>
                </c:pt>
                <c:pt idx="708">
                  <c:v>79.037080688476607</c:v>
                </c:pt>
                <c:pt idx="709">
                  <c:v>79.1340655517578</c:v>
                </c:pt>
                <c:pt idx="710">
                  <c:v>79.224873962402299</c:v>
                </c:pt>
                <c:pt idx="711">
                  <c:v>79.322762145996094</c:v>
                </c:pt>
                <c:pt idx="712">
                  <c:v>79.417977905273403</c:v>
                </c:pt>
                <c:pt idx="713">
                  <c:v>79.512579956054694</c:v>
                </c:pt>
                <c:pt idx="714">
                  <c:v>79.611071166992204</c:v>
                </c:pt>
                <c:pt idx="715">
                  <c:v>79.710315246581999</c:v>
                </c:pt>
                <c:pt idx="716">
                  <c:v>79.803627929687494</c:v>
                </c:pt>
                <c:pt idx="717">
                  <c:v>79.898192138671902</c:v>
                </c:pt>
                <c:pt idx="718">
                  <c:v>79.992685546874995</c:v>
                </c:pt>
                <c:pt idx="719">
                  <c:v>80.0911218261719</c:v>
                </c:pt>
                <c:pt idx="720">
                  <c:v>80.182810363769505</c:v>
                </c:pt>
                <c:pt idx="721">
                  <c:v>80.273148193359404</c:v>
                </c:pt>
                <c:pt idx="722">
                  <c:v>80.370521240234396</c:v>
                </c:pt>
                <c:pt idx="723">
                  <c:v>80.466727905273402</c:v>
                </c:pt>
                <c:pt idx="724">
                  <c:v>80.566570434570295</c:v>
                </c:pt>
                <c:pt idx="725">
                  <c:v>80.662711486816406</c:v>
                </c:pt>
                <c:pt idx="726">
                  <c:v>80.764772644043006</c:v>
                </c:pt>
                <c:pt idx="727">
                  <c:v>80.864403381347699</c:v>
                </c:pt>
                <c:pt idx="728">
                  <c:v>80.959503784179702</c:v>
                </c:pt>
                <c:pt idx="729">
                  <c:v>81.061536560058599</c:v>
                </c:pt>
                <c:pt idx="730">
                  <c:v>81.155880126953093</c:v>
                </c:pt>
                <c:pt idx="731">
                  <c:v>81.251868286132805</c:v>
                </c:pt>
                <c:pt idx="732">
                  <c:v>81.354724121093795</c:v>
                </c:pt>
                <c:pt idx="733">
                  <c:v>81.460224609375004</c:v>
                </c:pt>
                <c:pt idx="734">
                  <c:v>81.557179260253903</c:v>
                </c:pt>
                <c:pt idx="735">
                  <c:v>81.662728881835903</c:v>
                </c:pt>
                <c:pt idx="736">
                  <c:v>81.761925354003907</c:v>
                </c:pt>
                <c:pt idx="737">
                  <c:v>81.864472656250001</c:v>
                </c:pt>
                <c:pt idx="738">
                  <c:v>81.966896972656201</c:v>
                </c:pt>
                <c:pt idx="739">
                  <c:v>82.0708905029297</c:v>
                </c:pt>
                <c:pt idx="740">
                  <c:v>82.173450927734393</c:v>
                </c:pt>
                <c:pt idx="741">
                  <c:v>82.274028015136693</c:v>
                </c:pt>
                <c:pt idx="742">
                  <c:v>82.379041137695296</c:v>
                </c:pt>
                <c:pt idx="743">
                  <c:v>82.474785461425796</c:v>
                </c:pt>
                <c:pt idx="744">
                  <c:v>82.584889221191403</c:v>
                </c:pt>
                <c:pt idx="745">
                  <c:v>82.687782897949205</c:v>
                </c:pt>
                <c:pt idx="746">
                  <c:v>82.785906982421906</c:v>
                </c:pt>
                <c:pt idx="747">
                  <c:v>82.890808715820299</c:v>
                </c:pt>
                <c:pt idx="748">
                  <c:v>82.995700988769499</c:v>
                </c:pt>
                <c:pt idx="749">
                  <c:v>83.099277343750003</c:v>
                </c:pt>
                <c:pt idx="750">
                  <c:v>83.200021362304696</c:v>
                </c:pt>
                <c:pt idx="751">
                  <c:v>83.312547607421905</c:v>
                </c:pt>
                <c:pt idx="752">
                  <c:v>83.416878051757806</c:v>
                </c:pt>
                <c:pt idx="753">
                  <c:v>83.521324768066407</c:v>
                </c:pt>
                <c:pt idx="754">
                  <c:v>83.626860351562499</c:v>
                </c:pt>
                <c:pt idx="755">
                  <c:v>83.736713867187504</c:v>
                </c:pt>
                <c:pt idx="756">
                  <c:v>83.848625183105497</c:v>
                </c:pt>
                <c:pt idx="757">
                  <c:v>83.954003906249994</c:v>
                </c:pt>
                <c:pt idx="758">
                  <c:v>84.063941955566406</c:v>
                </c:pt>
                <c:pt idx="759">
                  <c:v>84.1702792358398</c:v>
                </c:pt>
                <c:pt idx="760">
                  <c:v>84.280191955566394</c:v>
                </c:pt>
                <c:pt idx="761">
                  <c:v>84.391641540527303</c:v>
                </c:pt>
                <c:pt idx="762">
                  <c:v>84.501172485351603</c:v>
                </c:pt>
                <c:pt idx="763">
                  <c:v>84.611639404296895</c:v>
                </c:pt>
                <c:pt idx="764">
                  <c:v>84.717905578613298</c:v>
                </c:pt>
                <c:pt idx="765">
                  <c:v>84.826261291503897</c:v>
                </c:pt>
                <c:pt idx="766">
                  <c:v>84.935840148925806</c:v>
                </c:pt>
                <c:pt idx="767">
                  <c:v>85.0453042602539</c:v>
                </c:pt>
                <c:pt idx="768">
                  <c:v>85.155281372070306</c:v>
                </c:pt>
                <c:pt idx="769">
                  <c:v>85.269028015136698</c:v>
                </c:pt>
                <c:pt idx="770">
                  <c:v>85.371688842773395</c:v>
                </c:pt>
                <c:pt idx="771">
                  <c:v>85.483522338867203</c:v>
                </c:pt>
                <c:pt idx="772">
                  <c:v>85.599794311523397</c:v>
                </c:pt>
                <c:pt idx="773">
                  <c:v>85.711501770019495</c:v>
                </c:pt>
                <c:pt idx="774">
                  <c:v>85.816045532226596</c:v>
                </c:pt>
                <c:pt idx="775">
                  <c:v>85.926511840820297</c:v>
                </c:pt>
                <c:pt idx="776">
                  <c:v>86.036366577148399</c:v>
                </c:pt>
                <c:pt idx="777">
                  <c:v>86.158729248046896</c:v>
                </c:pt>
                <c:pt idx="778">
                  <c:v>86.269347229003898</c:v>
                </c:pt>
                <c:pt idx="779">
                  <c:v>86.380870361328107</c:v>
                </c:pt>
                <c:pt idx="780">
                  <c:v>86.500743408203107</c:v>
                </c:pt>
                <c:pt idx="781">
                  <c:v>86.613002014160202</c:v>
                </c:pt>
                <c:pt idx="782">
                  <c:v>86.728173217773403</c:v>
                </c:pt>
                <c:pt idx="783">
                  <c:v>86.850211486816406</c:v>
                </c:pt>
                <c:pt idx="784">
                  <c:v>86.965156860351598</c:v>
                </c:pt>
                <c:pt idx="785">
                  <c:v>87.079729309081998</c:v>
                </c:pt>
                <c:pt idx="786">
                  <c:v>87.199444885253897</c:v>
                </c:pt>
                <c:pt idx="787">
                  <c:v>87.317322387695299</c:v>
                </c:pt>
                <c:pt idx="788">
                  <c:v>87.431165771484402</c:v>
                </c:pt>
                <c:pt idx="789">
                  <c:v>87.546102600097697</c:v>
                </c:pt>
                <c:pt idx="790">
                  <c:v>87.658641662597702</c:v>
                </c:pt>
                <c:pt idx="791">
                  <c:v>87.772522583007799</c:v>
                </c:pt>
                <c:pt idx="792">
                  <c:v>87.891025695800806</c:v>
                </c:pt>
                <c:pt idx="793">
                  <c:v>88.004408264160205</c:v>
                </c:pt>
                <c:pt idx="794">
                  <c:v>88.128075866699206</c:v>
                </c:pt>
                <c:pt idx="795">
                  <c:v>88.244276733398394</c:v>
                </c:pt>
                <c:pt idx="796">
                  <c:v>88.361224670410195</c:v>
                </c:pt>
                <c:pt idx="797">
                  <c:v>88.490093994140594</c:v>
                </c:pt>
                <c:pt idx="798">
                  <c:v>88.607763977050794</c:v>
                </c:pt>
                <c:pt idx="799">
                  <c:v>88.722446899414095</c:v>
                </c:pt>
                <c:pt idx="800">
                  <c:v>88.842749633789097</c:v>
                </c:pt>
                <c:pt idx="801">
                  <c:v>88.964061889648406</c:v>
                </c:pt>
                <c:pt idx="802">
                  <c:v>89.079666748046904</c:v>
                </c:pt>
                <c:pt idx="803">
                  <c:v>89.208328552246101</c:v>
                </c:pt>
                <c:pt idx="804">
                  <c:v>89.329692993164102</c:v>
                </c:pt>
                <c:pt idx="805">
                  <c:v>89.452550354003904</c:v>
                </c:pt>
                <c:pt idx="806">
                  <c:v>89.584344787597701</c:v>
                </c:pt>
                <c:pt idx="807">
                  <c:v>89.706669311523399</c:v>
                </c:pt>
                <c:pt idx="808">
                  <c:v>89.829923095703094</c:v>
                </c:pt>
                <c:pt idx="809">
                  <c:v>89.944842529296906</c:v>
                </c:pt>
                <c:pt idx="810">
                  <c:v>90.071471862793004</c:v>
                </c:pt>
                <c:pt idx="811">
                  <c:v>90.195718994140606</c:v>
                </c:pt>
                <c:pt idx="812">
                  <c:v>90.319769897460901</c:v>
                </c:pt>
                <c:pt idx="813">
                  <c:v>90.4468096923828</c:v>
                </c:pt>
                <c:pt idx="814">
                  <c:v>90.581823730468798</c:v>
                </c:pt>
                <c:pt idx="815">
                  <c:v>90.706957397460897</c:v>
                </c:pt>
                <c:pt idx="816">
                  <c:v>90.835909729003902</c:v>
                </c:pt>
                <c:pt idx="817">
                  <c:v>90.964276123046901</c:v>
                </c:pt>
                <c:pt idx="818">
                  <c:v>91.088392333984402</c:v>
                </c:pt>
                <c:pt idx="819">
                  <c:v>91.213752136230497</c:v>
                </c:pt>
                <c:pt idx="820">
                  <c:v>91.346120300292995</c:v>
                </c:pt>
                <c:pt idx="821">
                  <c:v>91.467220153808597</c:v>
                </c:pt>
                <c:pt idx="822">
                  <c:v>91.599380187988302</c:v>
                </c:pt>
                <c:pt idx="823">
                  <c:v>91.730313110351602</c:v>
                </c:pt>
                <c:pt idx="824">
                  <c:v>91.859223632812501</c:v>
                </c:pt>
                <c:pt idx="825">
                  <c:v>91.986586303710894</c:v>
                </c:pt>
                <c:pt idx="826">
                  <c:v>92.116181030273395</c:v>
                </c:pt>
                <c:pt idx="827">
                  <c:v>92.247031555175795</c:v>
                </c:pt>
                <c:pt idx="828">
                  <c:v>92.385021057128895</c:v>
                </c:pt>
                <c:pt idx="829">
                  <c:v>92.519398498535196</c:v>
                </c:pt>
                <c:pt idx="830">
                  <c:v>92.647585144043006</c:v>
                </c:pt>
                <c:pt idx="831">
                  <c:v>92.778617858886705</c:v>
                </c:pt>
                <c:pt idx="832">
                  <c:v>92.919165954589801</c:v>
                </c:pt>
                <c:pt idx="833">
                  <c:v>93.051515808105506</c:v>
                </c:pt>
                <c:pt idx="834">
                  <c:v>93.1891677856445</c:v>
                </c:pt>
                <c:pt idx="835">
                  <c:v>93.316624450683605</c:v>
                </c:pt>
                <c:pt idx="836">
                  <c:v>93.452760620117203</c:v>
                </c:pt>
                <c:pt idx="837">
                  <c:v>93.584210815429699</c:v>
                </c:pt>
                <c:pt idx="838">
                  <c:v>93.720373535156298</c:v>
                </c:pt>
                <c:pt idx="839">
                  <c:v>93.864766540527299</c:v>
                </c:pt>
                <c:pt idx="840">
                  <c:v>94.0014398193359</c:v>
                </c:pt>
                <c:pt idx="841">
                  <c:v>94.138786315917997</c:v>
                </c:pt>
                <c:pt idx="842">
                  <c:v>94.272765808105504</c:v>
                </c:pt>
                <c:pt idx="843">
                  <c:v>94.422348022460895</c:v>
                </c:pt>
                <c:pt idx="844">
                  <c:v>94.570448608398394</c:v>
                </c:pt>
                <c:pt idx="845">
                  <c:v>94.706266174316397</c:v>
                </c:pt>
                <c:pt idx="846">
                  <c:v>94.840155944824204</c:v>
                </c:pt>
                <c:pt idx="847">
                  <c:v>94.978822021484405</c:v>
                </c:pt>
                <c:pt idx="848">
                  <c:v>95.114772949218704</c:v>
                </c:pt>
                <c:pt idx="849">
                  <c:v>95.249259643554694</c:v>
                </c:pt>
                <c:pt idx="850">
                  <c:v>95.381556091308596</c:v>
                </c:pt>
                <c:pt idx="851">
                  <c:v>95.536547241210897</c:v>
                </c:pt>
                <c:pt idx="852">
                  <c:v>95.674122619628903</c:v>
                </c:pt>
                <c:pt idx="853">
                  <c:v>95.815187072753901</c:v>
                </c:pt>
                <c:pt idx="854">
                  <c:v>95.947068481445299</c:v>
                </c:pt>
                <c:pt idx="855">
                  <c:v>96.090661926269505</c:v>
                </c:pt>
                <c:pt idx="856">
                  <c:v>96.236375427246102</c:v>
                </c:pt>
                <c:pt idx="857">
                  <c:v>96.376599121093705</c:v>
                </c:pt>
                <c:pt idx="858">
                  <c:v>96.519797973632805</c:v>
                </c:pt>
                <c:pt idx="859">
                  <c:v>96.658987426757804</c:v>
                </c:pt>
                <c:pt idx="860">
                  <c:v>96.792788391113305</c:v>
                </c:pt>
                <c:pt idx="861">
                  <c:v>96.943701782226597</c:v>
                </c:pt>
                <c:pt idx="862">
                  <c:v>97.085738525390596</c:v>
                </c:pt>
                <c:pt idx="863">
                  <c:v>97.239788208007795</c:v>
                </c:pt>
                <c:pt idx="864">
                  <c:v>97.395893859863307</c:v>
                </c:pt>
                <c:pt idx="865">
                  <c:v>97.536672973632804</c:v>
                </c:pt>
                <c:pt idx="866">
                  <c:v>97.682836914062506</c:v>
                </c:pt>
                <c:pt idx="867">
                  <c:v>97.829431457519505</c:v>
                </c:pt>
                <c:pt idx="868">
                  <c:v>97.978598022460901</c:v>
                </c:pt>
                <c:pt idx="869">
                  <c:v>98.133016357421894</c:v>
                </c:pt>
                <c:pt idx="870">
                  <c:v>98.282038879394506</c:v>
                </c:pt>
                <c:pt idx="871">
                  <c:v>98.437826538085901</c:v>
                </c:pt>
                <c:pt idx="872">
                  <c:v>98.585616455078096</c:v>
                </c:pt>
                <c:pt idx="873">
                  <c:v>98.734209899902297</c:v>
                </c:pt>
                <c:pt idx="874">
                  <c:v>98.890645141601595</c:v>
                </c:pt>
                <c:pt idx="875">
                  <c:v>99.046252441406295</c:v>
                </c:pt>
                <c:pt idx="876">
                  <c:v>99.192316284179697</c:v>
                </c:pt>
                <c:pt idx="877">
                  <c:v>99.353019409179694</c:v>
                </c:pt>
                <c:pt idx="878">
                  <c:v>99.516201782226602</c:v>
                </c:pt>
                <c:pt idx="879">
                  <c:v>99.669225463867207</c:v>
                </c:pt>
                <c:pt idx="880">
                  <c:v>99.815871276855503</c:v>
                </c:pt>
                <c:pt idx="881">
                  <c:v>99.982119750976594</c:v>
                </c:pt>
                <c:pt idx="882">
                  <c:v>100.11209503173799</c:v>
                </c:pt>
                <c:pt idx="883">
                  <c:v>100.270933227539</c:v>
                </c:pt>
                <c:pt idx="884">
                  <c:v>100.40799468994101</c:v>
                </c:pt>
                <c:pt idx="885">
                  <c:v>100.561818237305</c:v>
                </c:pt>
                <c:pt idx="886">
                  <c:v>100.720685119629</c:v>
                </c:pt>
                <c:pt idx="887">
                  <c:v>100.87420806884801</c:v>
                </c:pt>
                <c:pt idx="888">
                  <c:v>101.017727966309</c:v>
                </c:pt>
                <c:pt idx="889">
                  <c:v>101.16941680908199</c:v>
                </c:pt>
                <c:pt idx="890">
                  <c:v>101.325791320801</c:v>
                </c:pt>
                <c:pt idx="891">
                  <c:v>101.476804199219</c:v>
                </c:pt>
                <c:pt idx="892">
                  <c:v>101.629526367187</c:v>
                </c:pt>
                <c:pt idx="893">
                  <c:v>101.784540100098</c:v>
                </c:pt>
                <c:pt idx="894">
                  <c:v>101.93958404541</c:v>
                </c:pt>
                <c:pt idx="895">
                  <c:v>102.10008972168001</c:v>
                </c:pt>
                <c:pt idx="896">
                  <c:v>102.257490234375</c:v>
                </c:pt>
                <c:pt idx="897">
                  <c:v>102.420294189453</c:v>
                </c:pt>
                <c:pt idx="898">
                  <c:v>102.579754333496</c:v>
                </c:pt>
                <c:pt idx="899">
                  <c:v>102.738606567383</c:v>
                </c:pt>
                <c:pt idx="900">
                  <c:v>102.899440307617</c:v>
                </c:pt>
                <c:pt idx="901">
                  <c:v>103.053965148926</c:v>
                </c:pt>
                <c:pt idx="902">
                  <c:v>103.224734191895</c:v>
                </c:pt>
                <c:pt idx="903">
                  <c:v>103.375333862305</c:v>
                </c:pt>
                <c:pt idx="904">
                  <c:v>103.539029846191</c:v>
                </c:pt>
                <c:pt idx="905">
                  <c:v>103.69907623291</c:v>
                </c:pt>
                <c:pt idx="906">
                  <c:v>103.86239807128899</c:v>
                </c:pt>
                <c:pt idx="907">
                  <c:v>104.01636871337899</c:v>
                </c:pt>
                <c:pt idx="908">
                  <c:v>104.17872314453101</c:v>
                </c:pt>
                <c:pt idx="909">
                  <c:v>104.338704528809</c:v>
                </c:pt>
                <c:pt idx="910">
                  <c:v>104.499401245117</c:v>
                </c:pt>
                <c:pt idx="911">
                  <c:v>104.666796569824</c:v>
                </c:pt>
                <c:pt idx="912">
                  <c:v>104.827117614746</c:v>
                </c:pt>
                <c:pt idx="913">
                  <c:v>104.99550201416</c:v>
                </c:pt>
                <c:pt idx="914">
                  <c:v>105.16211578369099</c:v>
                </c:pt>
                <c:pt idx="915">
                  <c:v>105.32738189697299</c:v>
                </c:pt>
                <c:pt idx="916">
                  <c:v>105.48658905029301</c:v>
                </c:pt>
                <c:pt idx="917">
                  <c:v>105.651482849121</c:v>
                </c:pt>
                <c:pt idx="918">
                  <c:v>105.826823120117</c:v>
                </c:pt>
                <c:pt idx="919">
                  <c:v>105.987385559082</c:v>
                </c:pt>
                <c:pt idx="920">
                  <c:v>106.151368103027</c:v>
                </c:pt>
                <c:pt idx="921">
                  <c:v>106.319075317383</c:v>
                </c:pt>
                <c:pt idx="922">
                  <c:v>106.500895385742</c:v>
                </c:pt>
                <c:pt idx="923">
                  <c:v>106.66719879150401</c:v>
                </c:pt>
                <c:pt idx="924">
                  <c:v>106.833231201172</c:v>
                </c:pt>
                <c:pt idx="925">
                  <c:v>107.000585021973</c:v>
                </c:pt>
                <c:pt idx="926">
                  <c:v>107.170108642578</c:v>
                </c:pt>
                <c:pt idx="927">
                  <c:v>107.34494781494099</c:v>
                </c:pt>
                <c:pt idx="928">
                  <c:v>107.51565795898399</c:v>
                </c:pt>
                <c:pt idx="929">
                  <c:v>107.69217742919901</c:v>
                </c:pt>
                <c:pt idx="930">
                  <c:v>107.873184204102</c:v>
                </c:pt>
                <c:pt idx="931">
                  <c:v>108.052337341309</c:v>
                </c:pt>
                <c:pt idx="932">
                  <c:v>108.22266784668</c:v>
                </c:pt>
                <c:pt idx="933">
                  <c:v>108.391343994141</c:v>
                </c:pt>
                <c:pt idx="934">
                  <c:v>108.563555908203</c:v>
                </c:pt>
                <c:pt idx="935">
                  <c:v>108.77244934082</c:v>
                </c:pt>
                <c:pt idx="936">
                  <c:v>108.94067016601601</c:v>
                </c:pt>
                <c:pt idx="937">
                  <c:v>109.128140563965</c:v>
                </c:pt>
                <c:pt idx="938">
                  <c:v>109.30410461425799</c:v>
                </c:pt>
                <c:pt idx="939">
                  <c:v>109.481363830566</c:v>
                </c:pt>
                <c:pt idx="940">
                  <c:v>109.66629730224599</c:v>
                </c:pt>
                <c:pt idx="941">
                  <c:v>109.85279388427701</c:v>
                </c:pt>
                <c:pt idx="942">
                  <c:v>110.040880432129</c:v>
                </c:pt>
                <c:pt idx="943">
                  <c:v>110.217189331055</c:v>
                </c:pt>
                <c:pt idx="944">
                  <c:v>110.390786132812</c:v>
                </c:pt>
                <c:pt idx="945">
                  <c:v>110.566781921387</c:v>
                </c:pt>
                <c:pt idx="946">
                  <c:v>110.739292602539</c:v>
                </c:pt>
                <c:pt idx="947">
                  <c:v>110.928916931152</c:v>
                </c:pt>
                <c:pt idx="948">
                  <c:v>111.112810974121</c:v>
                </c:pt>
                <c:pt idx="949">
                  <c:v>111.288331298828</c:v>
                </c:pt>
                <c:pt idx="950">
                  <c:v>111.479847717285</c:v>
                </c:pt>
                <c:pt idx="951">
                  <c:v>111.67299346923799</c:v>
                </c:pt>
                <c:pt idx="952">
                  <c:v>111.866726379395</c:v>
                </c:pt>
                <c:pt idx="953">
                  <c:v>112.05101745605501</c:v>
                </c:pt>
                <c:pt idx="954">
                  <c:v>112.235223388672</c:v>
                </c:pt>
                <c:pt idx="955">
                  <c:v>112.438317260742</c:v>
                </c:pt>
                <c:pt idx="956">
                  <c:v>112.621466369629</c:v>
                </c:pt>
                <c:pt idx="957">
                  <c:v>112.798588867188</c:v>
                </c:pt>
                <c:pt idx="958">
                  <c:v>112.982907409668</c:v>
                </c:pt>
                <c:pt idx="959">
                  <c:v>113.172442321777</c:v>
                </c:pt>
                <c:pt idx="960">
                  <c:v>113.380925598145</c:v>
                </c:pt>
                <c:pt idx="961">
                  <c:v>113.574586791992</c:v>
                </c:pt>
                <c:pt idx="962">
                  <c:v>113.78064239502</c:v>
                </c:pt>
                <c:pt idx="963">
                  <c:v>113.983610229492</c:v>
                </c:pt>
                <c:pt idx="964">
                  <c:v>114.175753479004</c:v>
                </c:pt>
                <c:pt idx="965">
                  <c:v>114.37569671630899</c:v>
                </c:pt>
                <c:pt idx="966">
                  <c:v>114.576662597656</c:v>
                </c:pt>
                <c:pt idx="967">
                  <c:v>114.755841369629</c:v>
                </c:pt>
                <c:pt idx="968">
                  <c:v>114.956975097656</c:v>
                </c:pt>
                <c:pt idx="969">
                  <c:v>115.152307128906</c:v>
                </c:pt>
                <c:pt idx="970">
                  <c:v>115.345236816406</c:v>
                </c:pt>
                <c:pt idx="971">
                  <c:v>115.53517608642601</c:v>
                </c:pt>
                <c:pt idx="972">
                  <c:v>115.73107208252</c:v>
                </c:pt>
                <c:pt idx="973">
                  <c:v>115.93351776122999</c:v>
                </c:pt>
                <c:pt idx="974">
                  <c:v>116.132867126465</c:v>
                </c:pt>
                <c:pt idx="975">
                  <c:v>116.340273132324</c:v>
                </c:pt>
                <c:pt idx="976">
                  <c:v>116.536181945801</c:v>
                </c:pt>
                <c:pt idx="977">
                  <c:v>116.734046630859</c:v>
                </c:pt>
                <c:pt idx="978">
                  <c:v>116.94418701171899</c:v>
                </c:pt>
                <c:pt idx="979">
                  <c:v>117.157838134766</c:v>
                </c:pt>
                <c:pt idx="980">
                  <c:v>117.362451477051</c:v>
                </c:pt>
                <c:pt idx="981">
                  <c:v>117.56081817627</c:v>
                </c:pt>
                <c:pt idx="982">
                  <c:v>117.76304046630899</c:v>
                </c:pt>
                <c:pt idx="983">
                  <c:v>117.96323577880899</c:v>
                </c:pt>
                <c:pt idx="984">
                  <c:v>118.162138366699</c:v>
                </c:pt>
                <c:pt idx="985">
                  <c:v>118.36487060546899</c:v>
                </c:pt>
                <c:pt idx="986">
                  <c:v>118.58606201171899</c:v>
                </c:pt>
                <c:pt idx="987">
                  <c:v>118.804687194824</c:v>
                </c:pt>
                <c:pt idx="988">
                  <c:v>119.01574035644499</c:v>
                </c:pt>
                <c:pt idx="989">
                  <c:v>119.222086791992</c:v>
                </c:pt>
                <c:pt idx="990">
                  <c:v>119.43024108886701</c:v>
                </c:pt>
                <c:pt idx="991">
                  <c:v>119.64913085937501</c:v>
                </c:pt>
                <c:pt idx="992">
                  <c:v>119.857346801758</c:v>
                </c:pt>
                <c:pt idx="993">
                  <c:v>120.067779846191</c:v>
                </c:pt>
                <c:pt idx="994">
                  <c:v>120.288266601563</c:v>
                </c:pt>
                <c:pt idx="995">
                  <c:v>120.512752990723</c:v>
                </c:pt>
                <c:pt idx="996">
                  <c:v>120.737971191406</c:v>
                </c:pt>
                <c:pt idx="997">
                  <c:v>120.980476379395</c:v>
                </c:pt>
                <c:pt idx="998">
                  <c:v>121.206998901367</c:v>
                </c:pt>
                <c:pt idx="999">
                  <c:v>121.41413696289101</c:v>
                </c:pt>
                <c:pt idx="1000">
                  <c:v>121.62903228759799</c:v>
                </c:pt>
                <c:pt idx="1001">
                  <c:v>121.833578491211</c:v>
                </c:pt>
                <c:pt idx="1002">
                  <c:v>122.044540405273</c:v>
                </c:pt>
                <c:pt idx="1003">
                  <c:v>122.263604125977</c:v>
                </c:pt>
                <c:pt idx="1004">
                  <c:v>122.49217498779301</c:v>
                </c:pt>
                <c:pt idx="1005">
                  <c:v>122.724768371582</c:v>
                </c:pt>
                <c:pt idx="1006">
                  <c:v>122.951848144531</c:v>
                </c:pt>
                <c:pt idx="1007">
                  <c:v>123.178309020996</c:v>
                </c:pt>
                <c:pt idx="1008">
                  <c:v>123.417489013672</c:v>
                </c:pt>
                <c:pt idx="1009">
                  <c:v>123.643023986816</c:v>
                </c:pt>
                <c:pt idx="1010">
                  <c:v>123.86878265380901</c:v>
                </c:pt>
                <c:pt idx="1011">
                  <c:v>124.094967346191</c:v>
                </c:pt>
                <c:pt idx="1012">
                  <c:v>124.328695068359</c:v>
                </c:pt>
                <c:pt idx="1013">
                  <c:v>124.552731933594</c:v>
                </c:pt>
                <c:pt idx="1014">
                  <c:v>124.79404144287101</c:v>
                </c:pt>
                <c:pt idx="1015">
                  <c:v>125.034507446289</c:v>
                </c:pt>
                <c:pt idx="1016">
                  <c:v>125.26873046874999</c:v>
                </c:pt>
                <c:pt idx="1017">
                  <c:v>125.500565795898</c:v>
                </c:pt>
                <c:pt idx="1018">
                  <c:v>125.730440368652</c:v>
                </c:pt>
                <c:pt idx="1019">
                  <c:v>125.956497192383</c:v>
                </c:pt>
                <c:pt idx="1020">
                  <c:v>126.20158294677699</c:v>
                </c:pt>
                <c:pt idx="1021">
                  <c:v>126.447346191406</c:v>
                </c:pt>
                <c:pt idx="1022">
                  <c:v>126.692757568359</c:v>
                </c:pt>
                <c:pt idx="1023">
                  <c:v>126.956138305664</c:v>
                </c:pt>
                <c:pt idx="1024">
                  <c:v>127.18108581543</c:v>
                </c:pt>
                <c:pt idx="1025">
                  <c:v>127.431826171875</c:v>
                </c:pt>
                <c:pt idx="1026">
                  <c:v>127.667817077637</c:v>
                </c:pt>
                <c:pt idx="1027">
                  <c:v>127.909194641113</c:v>
                </c:pt>
                <c:pt idx="1028">
                  <c:v>128.146351928711</c:v>
                </c:pt>
                <c:pt idx="1029">
                  <c:v>128.42492614746101</c:v>
                </c:pt>
                <c:pt idx="1030">
                  <c:v>128.65173583984401</c:v>
                </c:pt>
                <c:pt idx="1031">
                  <c:v>128.89313232421901</c:v>
                </c:pt>
                <c:pt idx="1032">
                  <c:v>129.149466552734</c:v>
                </c:pt>
                <c:pt idx="1033">
                  <c:v>129.40917541503899</c:v>
                </c:pt>
                <c:pt idx="1034">
                  <c:v>129.653376464844</c:v>
                </c:pt>
                <c:pt idx="1035">
                  <c:v>129.910423583984</c:v>
                </c:pt>
                <c:pt idx="1036">
                  <c:v>130.171363525391</c:v>
                </c:pt>
                <c:pt idx="1037">
                  <c:v>130.427881469727</c:v>
                </c:pt>
                <c:pt idx="1038">
                  <c:v>130.676354980469</c:v>
                </c:pt>
                <c:pt idx="1039">
                  <c:v>130.93910827636699</c:v>
                </c:pt>
                <c:pt idx="1040">
                  <c:v>131.20409423828099</c:v>
                </c:pt>
                <c:pt idx="1041">
                  <c:v>131.472626342773</c:v>
                </c:pt>
                <c:pt idx="1042">
                  <c:v>131.74634277343799</c:v>
                </c:pt>
                <c:pt idx="1043">
                  <c:v>131.99588012695301</c:v>
                </c:pt>
                <c:pt idx="1044">
                  <c:v>132.26040649414099</c:v>
                </c:pt>
                <c:pt idx="1045">
                  <c:v>132.536162719727</c:v>
                </c:pt>
                <c:pt idx="1046">
                  <c:v>132.79559997558599</c:v>
                </c:pt>
                <c:pt idx="1047">
                  <c:v>133.05670715331999</c:v>
                </c:pt>
                <c:pt idx="1048">
                  <c:v>133.315338745117</c:v>
                </c:pt>
                <c:pt idx="1049">
                  <c:v>133.60798217773399</c:v>
                </c:pt>
                <c:pt idx="1050">
                  <c:v>133.86987670898401</c:v>
                </c:pt>
                <c:pt idx="1051">
                  <c:v>134.122146606445</c:v>
                </c:pt>
                <c:pt idx="1052">
                  <c:v>134.397869262695</c:v>
                </c:pt>
                <c:pt idx="1053">
                  <c:v>134.66217651367199</c:v>
                </c:pt>
                <c:pt idx="1054">
                  <c:v>134.909341430664</c:v>
                </c:pt>
                <c:pt idx="1055">
                  <c:v>135.17892150878899</c:v>
                </c:pt>
                <c:pt idx="1056">
                  <c:v>135.47911071777301</c:v>
                </c:pt>
                <c:pt idx="1057">
                  <c:v>135.74865966796901</c:v>
                </c:pt>
                <c:pt idx="1058">
                  <c:v>136.05705444335899</c:v>
                </c:pt>
                <c:pt idx="1059">
                  <c:v>136.33074401855501</c:v>
                </c:pt>
                <c:pt idx="1060">
                  <c:v>136.61117431640599</c:v>
                </c:pt>
                <c:pt idx="1061">
                  <c:v>136.89796936035199</c:v>
                </c:pt>
                <c:pt idx="1062">
                  <c:v>137.190544433594</c:v>
                </c:pt>
                <c:pt idx="1063">
                  <c:v>137.482324829102</c:v>
                </c:pt>
                <c:pt idx="1064">
                  <c:v>137.763639526367</c:v>
                </c:pt>
                <c:pt idx="1065">
                  <c:v>138.102982788086</c:v>
                </c:pt>
                <c:pt idx="1066">
                  <c:v>138.38979919433601</c:v>
                </c:pt>
                <c:pt idx="1067">
                  <c:v>138.68676879882801</c:v>
                </c:pt>
                <c:pt idx="1068">
                  <c:v>138.977374267578</c:v>
                </c:pt>
                <c:pt idx="1069">
                  <c:v>139.259983520508</c:v>
                </c:pt>
                <c:pt idx="1070">
                  <c:v>139.59970581054699</c:v>
                </c:pt>
                <c:pt idx="1071">
                  <c:v>139.878059692383</c:v>
                </c:pt>
                <c:pt idx="1072">
                  <c:v>140.16469360351601</c:v>
                </c:pt>
                <c:pt idx="1073">
                  <c:v>140.45997802734399</c:v>
                </c:pt>
                <c:pt idx="1074">
                  <c:v>140.75376464843799</c:v>
                </c:pt>
                <c:pt idx="1075">
                  <c:v>141.062775878906</c:v>
                </c:pt>
                <c:pt idx="1076">
                  <c:v>141.35662536621101</c:v>
                </c:pt>
                <c:pt idx="1077">
                  <c:v>141.67494995117201</c:v>
                </c:pt>
                <c:pt idx="1078">
                  <c:v>141.97069335937499</c:v>
                </c:pt>
                <c:pt idx="1079">
                  <c:v>142.28720397949201</c:v>
                </c:pt>
                <c:pt idx="1080">
                  <c:v>142.602098388672</c:v>
                </c:pt>
                <c:pt idx="1081">
                  <c:v>142.904582519531</c:v>
                </c:pt>
                <c:pt idx="1082">
                  <c:v>143.189623413086</c:v>
                </c:pt>
                <c:pt idx="1083">
                  <c:v>143.52145996093799</c:v>
                </c:pt>
                <c:pt idx="1084">
                  <c:v>143.84904907226601</c:v>
                </c:pt>
                <c:pt idx="1085">
                  <c:v>144.17067260742201</c:v>
                </c:pt>
                <c:pt idx="1086">
                  <c:v>144.47823059082</c:v>
                </c:pt>
                <c:pt idx="1087">
                  <c:v>144.82092285156301</c:v>
                </c:pt>
                <c:pt idx="1088">
                  <c:v>145.126496582031</c:v>
                </c:pt>
                <c:pt idx="1089">
                  <c:v>145.44423156738301</c:v>
                </c:pt>
                <c:pt idx="1090">
                  <c:v>145.77634765625001</c:v>
                </c:pt>
                <c:pt idx="1091">
                  <c:v>146.10462585449201</c:v>
                </c:pt>
                <c:pt idx="1092">
                  <c:v>146.42790588378901</c:v>
                </c:pt>
                <c:pt idx="1093">
                  <c:v>146.750303344727</c:v>
                </c:pt>
                <c:pt idx="1094">
                  <c:v>147.08519470214799</c:v>
                </c:pt>
                <c:pt idx="1095">
                  <c:v>147.41174621581999</c:v>
                </c:pt>
                <c:pt idx="1096">
                  <c:v>147.735604248047</c:v>
                </c:pt>
                <c:pt idx="1097">
                  <c:v>148.05483032226601</c:v>
                </c:pt>
                <c:pt idx="1098">
                  <c:v>148.38506347656201</c:v>
                </c:pt>
                <c:pt idx="1099">
                  <c:v>148.73217407226599</c:v>
                </c:pt>
                <c:pt idx="1100">
                  <c:v>149.075195922852</c:v>
                </c:pt>
                <c:pt idx="1101">
                  <c:v>149.402505493164</c:v>
                </c:pt>
                <c:pt idx="1102">
                  <c:v>149.74961242675801</c:v>
                </c:pt>
                <c:pt idx="1103">
                  <c:v>150.10658142089801</c:v>
                </c:pt>
                <c:pt idx="1104">
                  <c:v>150.43927246093801</c:v>
                </c:pt>
                <c:pt idx="1105">
                  <c:v>150.789426879883</c:v>
                </c:pt>
                <c:pt idx="1106">
                  <c:v>151.14303222656301</c:v>
                </c:pt>
                <c:pt idx="1107">
                  <c:v>151.49865356445301</c:v>
                </c:pt>
                <c:pt idx="1108">
                  <c:v>151.85805786132801</c:v>
                </c:pt>
                <c:pt idx="1109">
                  <c:v>152.19758972168</c:v>
                </c:pt>
                <c:pt idx="1110">
                  <c:v>152.55958740234399</c:v>
                </c:pt>
                <c:pt idx="1111">
                  <c:v>152.942306518555</c:v>
                </c:pt>
                <c:pt idx="1112">
                  <c:v>153.28766052246101</c:v>
                </c:pt>
                <c:pt idx="1113">
                  <c:v>153.689073486328</c:v>
                </c:pt>
                <c:pt idx="1114">
                  <c:v>154.03741088867201</c:v>
                </c:pt>
                <c:pt idx="1115">
                  <c:v>154.37889587402299</c:v>
                </c:pt>
                <c:pt idx="1116">
                  <c:v>154.729154052734</c:v>
                </c:pt>
                <c:pt idx="1117">
                  <c:v>155.06335083007801</c:v>
                </c:pt>
                <c:pt idx="1118">
                  <c:v>155.43521057128899</c:v>
                </c:pt>
                <c:pt idx="1119">
                  <c:v>155.79894470214799</c:v>
                </c:pt>
                <c:pt idx="1120">
                  <c:v>156.15417480468801</c:v>
                </c:pt>
                <c:pt idx="1121">
                  <c:v>156.531065063477</c:v>
                </c:pt>
                <c:pt idx="1122">
                  <c:v>156.89096435546901</c:v>
                </c:pt>
                <c:pt idx="1123">
                  <c:v>157.29065490722701</c:v>
                </c:pt>
                <c:pt idx="1124">
                  <c:v>157.69714904785201</c:v>
                </c:pt>
                <c:pt idx="1125">
                  <c:v>158.098009033203</c:v>
                </c:pt>
                <c:pt idx="1126">
                  <c:v>158.47722839355501</c:v>
                </c:pt>
                <c:pt idx="1127">
                  <c:v>158.89218750000001</c:v>
                </c:pt>
                <c:pt idx="1128">
                  <c:v>159.277508544922</c:v>
                </c:pt>
                <c:pt idx="1129">
                  <c:v>159.66153076171901</c:v>
                </c:pt>
                <c:pt idx="1130">
                  <c:v>160.03307495117201</c:v>
                </c:pt>
                <c:pt idx="1131">
                  <c:v>160.462049560547</c:v>
                </c:pt>
                <c:pt idx="1132">
                  <c:v>160.889778442383</c:v>
                </c:pt>
                <c:pt idx="1133">
                  <c:v>161.28140197753899</c:v>
                </c:pt>
                <c:pt idx="1134">
                  <c:v>161.678251342773</c:v>
                </c:pt>
                <c:pt idx="1135">
                  <c:v>162.07379760742199</c:v>
                </c:pt>
                <c:pt idx="1136">
                  <c:v>162.486004638672</c:v>
                </c:pt>
                <c:pt idx="1137">
                  <c:v>162.91081237793</c:v>
                </c:pt>
                <c:pt idx="1138">
                  <c:v>163.32165222168001</c:v>
                </c:pt>
                <c:pt idx="1139">
                  <c:v>163.71958984374999</c:v>
                </c:pt>
                <c:pt idx="1140">
                  <c:v>164.12759765625</c:v>
                </c:pt>
                <c:pt idx="1141">
                  <c:v>164.54095275878899</c:v>
                </c:pt>
                <c:pt idx="1142">
                  <c:v>164.97730163574201</c:v>
                </c:pt>
                <c:pt idx="1143">
                  <c:v>165.393630981445</c:v>
                </c:pt>
                <c:pt idx="1144">
                  <c:v>165.81663513183599</c:v>
                </c:pt>
                <c:pt idx="1145">
                  <c:v>166.23937072753901</c:v>
                </c:pt>
                <c:pt idx="1146">
                  <c:v>166.67315795898401</c:v>
                </c:pt>
                <c:pt idx="1147">
                  <c:v>167.15052185058599</c:v>
                </c:pt>
                <c:pt idx="1148">
                  <c:v>167.60279052734401</c:v>
                </c:pt>
                <c:pt idx="1149">
                  <c:v>168.01977416992199</c:v>
                </c:pt>
                <c:pt idx="1150">
                  <c:v>168.43136901855499</c:v>
                </c:pt>
                <c:pt idx="1151">
                  <c:v>168.88340576171899</c:v>
                </c:pt>
                <c:pt idx="1152">
                  <c:v>169.31739562988301</c:v>
                </c:pt>
                <c:pt idx="1153">
                  <c:v>169.738681640625</c:v>
                </c:pt>
                <c:pt idx="1154">
                  <c:v>170.163356933594</c:v>
                </c:pt>
                <c:pt idx="1155">
                  <c:v>170.61264953613301</c:v>
                </c:pt>
                <c:pt idx="1156">
                  <c:v>171.07953308105499</c:v>
                </c:pt>
                <c:pt idx="1157">
                  <c:v>171.51540222168001</c:v>
                </c:pt>
                <c:pt idx="1158">
                  <c:v>171.96475708007799</c:v>
                </c:pt>
                <c:pt idx="1159">
                  <c:v>172.44998474121101</c:v>
                </c:pt>
                <c:pt idx="1160">
                  <c:v>172.90765441894499</c:v>
                </c:pt>
                <c:pt idx="1161">
                  <c:v>173.42259216308599</c:v>
                </c:pt>
                <c:pt idx="1162">
                  <c:v>173.878547363281</c:v>
                </c:pt>
                <c:pt idx="1163">
                  <c:v>174.33385253906201</c:v>
                </c:pt>
                <c:pt idx="1164">
                  <c:v>174.80668945312499</c:v>
                </c:pt>
                <c:pt idx="1165">
                  <c:v>175.26585815429701</c:v>
                </c:pt>
                <c:pt idx="1166">
                  <c:v>175.74450744628899</c:v>
                </c:pt>
                <c:pt idx="1167">
                  <c:v>176.21623962402299</c:v>
                </c:pt>
                <c:pt idx="1168">
                  <c:v>176.66923217773399</c:v>
                </c:pt>
                <c:pt idx="1169">
                  <c:v>177.123905639648</c:v>
                </c:pt>
                <c:pt idx="1170">
                  <c:v>177.60965820312501</c:v>
                </c:pt>
                <c:pt idx="1171">
                  <c:v>178.148872680664</c:v>
                </c:pt>
                <c:pt idx="1172">
                  <c:v>178.57242553710901</c:v>
                </c:pt>
                <c:pt idx="1173">
                  <c:v>179.09755065918</c:v>
                </c:pt>
                <c:pt idx="1174">
                  <c:v>179.618843994141</c:v>
                </c:pt>
                <c:pt idx="1175">
                  <c:v>180.126317749023</c:v>
                </c:pt>
                <c:pt idx="1176">
                  <c:v>180.66107604980499</c:v>
                </c:pt>
                <c:pt idx="1177">
                  <c:v>181.18303894043001</c:v>
                </c:pt>
                <c:pt idx="1178">
                  <c:v>181.66015502929699</c:v>
                </c:pt>
                <c:pt idx="1179">
                  <c:v>182.13739135742199</c:v>
                </c:pt>
                <c:pt idx="1180">
                  <c:v>182.65227172851601</c:v>
                </c:pt>
                <c:pt idx="1181">
                  <c:v>183.175760498047</c:v>
                </c:pt>
                <c:pt idx="1182">
                  <c:v>183.70613281249999</c:v>
                </c:pt>
                <c:pt idx="1183">
                  <c:v>184.25185241699199</c:v>
                </c:pt>
                <c:pt idx="1184">
                  <c:v>184.778928833008</c:v>
                </c:pt>
                <c:pt idx="1185">
                  <c:v>185.271513061523</c:v>
                </c:pt>
                <c:pt idx="1186">
                  <c:v>185.83901367187499</c:v>
                </c:pt>
                <c:pt idx="1187">
                  <c:v>186.39635681152299</c:v>
                </c:pt>
                <c:pt idx="1188">
                  <c:v>186.94079345703099</c:v>
                </c:pt>
                <c:pt idx="1189">
                  <c:v>187.49768676757799</c:v>
                </c:pt>
                <c:pt idx="1190">
                  <c:v>188.03621398925799</c:v>
                </c:pt>
                <c:pt idx="1191">
                  <c:v>188.58393066406299</c:v>
                </c:pt>
                <c:pt idx="1192">
                  <c:v>189.14492187499999</c:v>
                </c:pt>
                <c:pt idx="1193">
                  <c:v>189.69712524414101</c:v>
                </c:pt>
                <c:pt idx="1194">
                  <c:v>190.259680175781</c:v>
                </c:pt>
                <c:pt idx="1195">
                  <c:v>190.854204101562</c:v>
                </c:pt>
                <c:pt idx="1196">
                  <c:v>191.42253540039101</c:v>
                </c:pt>
                <c:pt idx="1197">
                  <c:v>191.978115844727</c:v>
                </c:pt>
                <c:pt idx="1198">
                  <c:v>192.545866699219</c:v>
                </c:pt>
                <c:pt idx="1199">
                  <c:v>193.16426452636699</c:v>
                </c:pt>
                <c:pt idx="1200">
                  <c:v>193.73298583984399</c:v>
                </c:pt>
                <c:pt idx="1201">
                  <c:v>194.34307189941401</c:v>
                </c:pt>
                <c:pt idx="1202">
                  <c:v>194.965228881836</c:v>
                </c:pt>
                <c:pt idx="1203">
                  <c:v>195.56860717773401</c:v>
                </c:pt>
                <c:pt idx="1204">
                  <c:v>196.17595397949199</c:v>
                </c:pt>
                <c:pt idx="1205">
                  <c:v>196.81536376953099</c:v>
                </c:pt>
                <c:pt idx="1206">
                  <c:v>197.44330261230499</c:v>
                </c:pt>
                <c:pt idx="1207">
                  <c:v>198.08458312988299</c:v>
                </c:pt>
                <c:pt idx="1208">
                  <c:v>198.705484619141</c:v>
                </c:pt>
                <c:pt idx="1209">
                  <c:v>199.327362670898</c:v>
                </c:pt>
                <c:pt idx="1210">
                  <c:v>199.98794494628899</c:v>
                </c:pt>
                <c:pt idx="1211">
                  <c:v>200.615022583008</c:v>
                </c:pt>
                <c:pt idx="1212">
                  <c:v>201.285006103516</c:v>
                </c:pt>
                <c:pt idx="1213">
                  <c:v>201.96338928222701</c:v>
                </c:pt>
                <c:pt idx="1214">
                  <c:v>202.61879272460899</c:v>
                </c:pt>
                <c:pt idx="1215">
                  <c:v>203.252691040039</c:v>
                </c:pt>
                <c:pt idx="1216">
                  <c:v>203.866663818359</c:v>
                </c:pt>
                <c:pt idx="1217">
                  <c:v>204.542233886719</c:v>
                </c:pt>
                <c:pt idx="1218">
                  <c:v>205.24906005859401</c:v>
                </c:pt>
                <c:pt idx="1219">
                  <c:v>205.899119873047</c:v>
                </c:pt>
                <c:pt idx="1220">
                  <c:v>206.586449584961</c:v>
                </c:pt>
                <c:pt idx="1221">
                  <c:v>207.326754150391</c:v>
                </c:pt>
                <c:pt idx="1222">
                  <c:v>207.96763122558599</c:v>
                </c:pt>
                <c:pt idx="1223">
                  <c:v>208.658350219727</c:v>
                </c:pt>
                <c:pt idx="1224">
                  <c:v>209.33569458007801</c:v>
                </c:pt>
                <c:pt idx="1225">
                  <c:v>210.02011413574201</c:v>
                </c:pt>
                <c:pt idx="1226">
                  <c:v>210.71075317382801</c:v>
                </c:pt>
                <c:pt idx="1227">
                  <c:v>211.46556701660199</c:v>
                </c:pt>
                <c:pt idx="1228">
                  <c:v>212.171016235352</c:v>
                </c:pt>
                <c:pt idx="1229">
                  <c:v>212.85777954101599</c:v>
                </c:pt>
                <c:pt idx="1230">
                  <c:v>213.56281311035201</c:v>
                </c:pt>
                <c:pt idx="1231">
                  <c:v>214.27478027343801</c:v>
                </c:pt>
                <c:pt idx="1232">
                  <c:v>215.02928405761699</c:v>
                </c:pt>
                <c:pt idx="1233">
                  <c:v>215.79102783203101</c:v>
                </c:pt>
                <c:pt idx="1234">
                  <c:v>216.53501037597701</c:v>
                </c:pt>
                <c:pt idx="1235">
                  <c:v>217.29925231933601</c:v>
                </c:pt>
                <c:pt idx="1236">
                  <c:v>218.08888305664101</c:v>
                </c:pt>
                <c:pt idx="1237">
                  <c:v>218.88022583007799</c:v>
                </c:pt>
                <c:pt idx="1238">
                  <c:v>219.69298156738299</c:v>
                </c:pt>
                <c:pt idx="1239">
                  <c:v>220.45358215332001</c:v>
                </c:pt>
                <c:pt idx="1240">
                  <c:v>221.24531799316401</c:v>
                </c:pt>
                <c:pt idx="1241">
                  <c:v>222.04047851562501</c:v>
                </c:pt>
                <c:pt idx="1242">
                  <c:v>222.85954956054701</c:v>
                </c:pt>
                <c:pt idx="1243">
                  <c:v>223.74281250000001</c:v>
                </c:pt>
                <c:pt idx="1244">
                  <c:v>224.509801025391</c:v>
                </c:pt>
                <c:pt idx="1245">
                  <c:v>225.299466552734</c:v>
                </c:pt>
                <c:pt idx="1246">
                  <c:v>226.12591552734401</c:v>
                </c:pt>
                <c:pt idx="1247">
                  <c:v>226.93305603027301</c:v>
                </c:pt>
                <c:pt idx="1248">
                  <c:v>227.7438671875</c:v>
                </c:pt>
                <c:pt idx="1249">
                  <c:v>228.586508178711</c:v>
                </c:pt>
                <c:pt idx="1250">
                  <c:v>229.39701965332</c:v>
                </c:pt>
                <c:pt idx="1251">
                  <c:v>230.16819396972701</c:v>
                </c:pt>
                <c:pt idx="1252">
                  <c:v>231.043577270508</c:v>
                </c:pt>
                <c:pt idx="1253">
                  <c:v>231.889572143555</c:v>
                </c:pt>
                <c:pt idx="1254">
                  <c:v>232.735510864258</c:v>
                </c:pt>
                <c:pt idx="1255">
                  <c:v>233.65088684081999</c:v>
                </c:pt>
                <c:pt idx="1256">
                  <c:v>234.517878417969</c:v>
                </c:pt>
                <c:pt idx="1257">
                  <c:v>235.436887817383</c:v>
                </c:pt>
                <c:pt idx="1258">
                  <c:v>236.38730834960899</c:v>
                </c:pt>
                <c:pt idx="1259">
                  <c:v>237.346164550781</c:v>
                </c:pt>
                <c:pt idx="1260">
                  <c:v>238.23356140136701</c:v>
                </c:pt>
                <c:pt idx="1261">
                  <c:v>239.18634948730499</c:v>
                </c:pt>
                <c:pt idx="1262">
                  <c:v>240.14698303222701</c:v>
                </c:pt>
                <c:pt idx="1263">
                  <c:v>241.12827514648399</c:v>
                </c:pt>
                <c:pt idx="1264">
                  <c:v>242.13476928710901</c:v>
                </c:pt>
                <c:pt idx="1265">
                  <c:v>243.11567626953101</c:v>
                </c:pt>
                <c:pt idx="1266">
                  <c:v>244.115446777344</c:v>
                </c:pt>
                <c:pt idx="1267">
                  <c:v>245.061575927734</c:v>
                </c:pt>
                <c:pt idx="1268">
                  <c:v>246.04465026855499</c:v>
                </c:pt>
                <c:pt idx="1269">
                  <c:v>247.01252685546899</c:v>
                </c:pt>
                <c:pt idx="1270">
                  <c:v>247.99930175781299</c:v>
                </c:pt>
                <c:pt idx="1271">
                  <c:v>249.00126281738301</c:v>
                </c:pt>
                <c:pt idx="1272">
                  <c:v>249.98286499023399</c:v>
                </c:pt>
                <c:pt idx="1273">
                  <c:v>251.014154663086</c:v>
                </c:pt>
                <c:pt idx="1274">
                  <c:v>252.081234130859</c:v>
                </c:pt>
                <c:pt idx="1275">
                  <c:v>253.12420532226599</c:v>
                </c:pt>
                <c:pt idx="1276">
                  <c:v>254.17568664550799</c:v>
                </c:pt>
                <c:pt idx="1277">
                  <c:v>255.211048583984</c:v>
                </c:pt>
                <c:pt idx="1278">
                  <c:v>256.33231445312498</c:v>
                </c:pt>
                <c:pt idx="1279">
                  <c:v>257.44572631835899</c:v>
                </c:pt>
                <c:pt idx="1280">
                  <c:v>258.58023437499997</c:v>
                </c:pt>
                <c:pt idx="1281">
                  <c:v>259.63252197265598</c:v>
                </c:pt>
                <c:pt idx="1282">
                  <c:v>260.74006835937502</c:v>
                </c:pt>
                <c:pt idx="1283">
                  <c:v>261.93734497070301</c:v>
                </c:pt>
                <c:pt idx="1284">
                  <c:v>263.144796142578</c:v>
                </c:pt>
                <c:pt idx="1285">
                  <c:v>264.35627197265597</c:v>
                </c:pt>
                <c:pt idx="1286">
                  <c:v>265.50786376953101</c:v>
                </c:pt>
                <c:pt idx="1287">
                  <c:v>266.72710449218698</c:v>
                </c:pt>
                <c:pt idx="1288">
                  <c:v>267.87616699218802</c:v>
                </c:pt>
                <c:pt idx="1289">
                  <c:v>269.11081176757801</c:v>
                </c:pt>
                <c:pt idx="1290">
                  <c:v>270.43255859375</c:v>
                </c:pt>
                <c:pt idx="1291">
                  <c:v>271.67194824218802</c:v>
                </c:pt>
                <c:pt idx="1292">
                  <c:v>272.88482788085901</c:v>
                </c:pt>
                <c:pt idx="1293">
                  <c:v>274.106486816406</c:v>
                </c:pt>
                <c:pt idx="1294">
                  <c:v>275.36273071289099</c:v>
                </c:pt>
                <c:pt idx="1295">
                  <c:v>276.66423706054701</c:v>
                </c:pt>
                <c:pt idx="1296">
                  <c:v>278.00619384765599</c:v>
                </c:pt>
                <c:pt idx="1297">
                  <c:v>279.34222778320299</c:v>
                </c:pt>
                <c:pt idx="1298">
                  <c:v>280.69185058593803</c:v>
                </c:pt>
                <c:pt idx="1299">
                  <c:v>282.09254394531303</c:v>
                </c:pt>
                <c:pt idx="1300">
                  <c:v>283.49382202148399</c:v>
                </c:pt>
                <c:pt idx="1301">
                  <c:v>284.87057128906298</c:v>
                </c:pt>
                <c:pt idx="1302">
                  <c:v>286.254851074219</c:v>
                </c:pt>
                <c:pt idx="1303">
                  <c:v>287.623411865234</c:v>
                </c:pt>
                <c:pt idx="1304">
                  <c:v>288.96637207031301</c:v>
                </c:pt>
                <c:pt idx="1305">
                  <c:v>290.36240600585899</c:v>
                </c:pt>
                <c:pt idx="1306">
                  <c:v>291.78127197265599</c:v>
                </c:pt>
                <c:pt idx="1307">
                  <c:v>293.26894531250002</c:v>
                </c:pt>
                <c:pt idx="1308">
                  <c:v>294.80238281250001</c:v>
                </c:pt>
                <c:pt idx="1309">
                  <c:v>296.18815063476598</c:v>
                </c:pt>
                <c:pt idx="1310">
                  <c:v>297.68044311523403</c:v>
                </c:pt>
                <c:pt idx="1311">
                  <c:v>299.26140747070298</c:v>
                </c:pt>
                <c:pt idx="1312">
                  <c:v>300.79334350585901</c:v>
                </c:pt>
                <c:pt idx="1313">
                  <c:v>302.31794799804698</c:v>
                </c:pt>
                <c:pt idx="1314">
                  <c:v>303.84758178710899</c:v>
                </c:pt>
                <c:pt idx="1315">
                  <c:v>305.38380615234399</c:v>
                </c:pt>
                <c:pt idx="1316">
                  <c:v>306.898140869141</c:v>
                </c:pt>
                <c:pt idx="1317">
                  <c:v>308.57690795898401</c:v>
                </c:pt>
                <c:pt idx="1318">
                  <c:v>310.24200317382798</c:v>
                </c:pt>
                <c:pt idx="1319">
                  <c:v>312.00122436523401</c:v>
                </c:pt>
                <c:pt idx="1320">
                  <c:v>313.62043334960902</c:v>
                </c:pt>
                <c:pt idx="1321">
                  <c:v>315.40495971679701</c:v>
                </c:pt>
                <c:pt idx="1322">
                  <c:v>317.10473876953102</c:v>
                </c:pt>
                <c:pt idx="1323">
                  <c:v>318.80949218749998</c:v>
                </c:pt>
                <c:pt idx="1324">
                  <c:v>320.40668823242203</c:v>
                </c:pt>
                <c:pt idx="1325">
                  <c:v>322.14099731445299</c:v>
                </c:pt>
                <c:pt idx="1326">
                  <c:v>323.84948364257798</c:v>
                </c:pt>
                <c:pt idx="1327">
                  <c:v>325.68143920898399</c:v>
                </c:pt>
                <c:pt idx="1328">
                  <c:v>327.50894897460898</c:v>
                </c:pt>
                <c:pt idx="1329">
                  <c:v>329.29669921875001</c:v>
                </c:pt>
                <c:pt idx="1330">
                  <c:v>331.4024609375</c:v>
                </c:pt>
                <c:pt idx="1331">
                  <c:v>333.34848754882802</c:v>
                </c:pt>
                <c:pt idx="1332">
                  <c:v>335.266224365234</c:v>
                </c:pt>
                <c:pt idx="1333">
                  <c:v>337.35636718749998</c:v>
                </c:pt>
                <c:pt idx="1334">
                  <c:v>339.40123535156198</c:v>
                </c:pt>
                <c:pt idx="1335">
                  <c:v>341.41353759765599</c:v>
                </c:pt>
                <c:pt idx="1336">
                  <c:v>343.35048461914101</c:v>
                </c:pt>
                <c:pt idx="1337">
                  <c:v>345.47181030273401</c:v>
                </c:pt>
                <c:pt idx="1338">
                  <c:v>347.55047729492202</c:v>
                </c:pt>
                <c:pt idx="1339">
                  <c:v>349.72472290039099</c:v>
                </c:pt>
                <c:pt idx="1340">
                  <c:v>351.96034179687501</c:v>
                </c:pt>
                <c:pt idx="1341">
                  <c:v>354.06755737304701</c:v>
                </c:pt>
                <c:pt idx="1342">
                  <c:v>356.24326904296902</c:v>
                </c:pt>
                <c:pt idx="1343">
                  <c:v>358.57149047851601</c:v>
                </c:pt>
                <c:pt idx="1344">
                  <c:v>360.822747802734</c:v>
                </c:pt>
                <c:pt idx="1345">
                  <c:v>363.07950561523398</c:v>
                </c:pt>
                <c:pt idx="1346">
                  <c:v>365.50651977539098</c:v>
                </c:pt>
                <c:pt idx="1347">
                  <c:v>368.09297485351601</c:v>
                </c:pt>
                <c:pt idx="1348">
                  <c:v>370.47594482421903</c:v>
                </c:pt>
                <c:pt idx="1349">
                  <c:v>372.871932373047</c:v>
                </c:pt>
                <c:pt idx="1350">
                  <c:v>375.43728881835898</c:v>
                </c:pt>
                <c:pt idx="1351">
                  <c:v>378.058355712891</c:v>
                </c:pt>
                <c:pt idx="1352">
                  <c:v>380.53265380859398</c:v>
                </c:pt>
                <c:pt idx="1353">
                  <c:v>383.212687988281</c:v>
                </c:pt>
                <c:pt idx="1354">
                  <c:v>385.813259277344</c:v>
                </c:pt>
                <c:pt idx="1355">
                  <c:v>388.34068969726599</c:v>
                </c:pt>
                <c:pt idx="1356">
                  <c:v>390.978477783203</c:v>
                </c:pt>
                <c:pt idx="1357">
                  <c:v>393.69254028320302</c:v>
                </c:pt>
                <c:pt idx="1358">
                  <c:v>396.54415649414102</c:v>
                </c:pt>
                <c:pt idx="1359">
                  <c:v>399.31295898437497</c:v>
                </c:pt>
                <c:pt idx="1360">
                  <c:v>402.220500488281</c:v>
                </c:pt>
                <c:pt idx="1361">
                  <c:v>405.184353027344</c:v>
                </c:pt>
                <c:pt idx="1362">
                  <c:v>408.23681518554702</c:v>
                </c:pt>
                <c:pt idx="1363">
                  <c:v>411.488966064453</c:v>
                </c:pt>
                <c:pt idx="1364">
                  <c:v>414.49445556640597</c:v>
                </c:pt>
                <c:pt idx="1365">
                  <c:v>417.68961059570302</c:v>
                </c:pt>
                <c:pt idx="1366">
                  <c:v>420.68560058593698</c:v>
                </c:pt>
                <c:pt idx="1367">
                  <c:v>423.90683227539103</c:v>
                </c:pt>
                <c:pt idx="1368">
                  <c:v>427.34144287109399</c:v>
                </c:pt>
                <c:pt idx="1369">
                  <c:v>430.55194213867202</c:v>
                </c:pt>
                <c:pt idx="1370">
                  <c:v>433.92563232421901</c:v>
                </c:pt>
                <c:pt idx="1371">
                  <c:v>437.26594116210902</c:v>
                </c:pt>
                <c:pt idx="1372">
                  <c:v>440.95503540039101</c:v>
                </c:pt>
                <c:pt idx="1373">
                  <c:v>444.74628784179703</c:v>
                </c:pt>
                <c:pt idx="1374">
                  <c:v>448.27074462890602</c:v>
                </c:pt>
                <c:pt idx="1375">
                  <c:v>452.09720336914103</c:v>
                </c:pt>
                <c:pt idx="1376">
                  <c:v>455.87991577148398</c:v>
                </c:pt>
                <c:pt idx="1377">
                  <c:v>459.70848754882797</c:v>
                </c:pt>
                <c:pt idx="1378">
                  <c:v>463.65034790039101</c:v>
                </c:pt>
                <c:pt idx="1379">
                  <c:v>467.561729736328</c:v>
                </c:pt>
                <c:pt idx="1380">
                  <c:v>471.60725830078098</c:v>
                </c:pt>
                <c:pt idx="1381">
                  <c:v>475.72246093749999</c:v>
                </c:pt>
                <c:pt idx="1382">
                  <c:v>479.85195678710897</c:v>
                </c:pt>
                <c:pt idx="1383">
                  <c:v>484.09417724609398</c:v>
                </c:pt>
                <c:pt idx="1384">
                  <c:v>488.35780151367197</c:v>
                </c:pt>
                <c:pt idx="1385">
                  <c:v>492.91339599609398</c:v>
                </c:pt>
                <c:pt idx="1386">
                  <c:v>497.44173950195301</c:v>
                </c:pt>
                <c:pt idx="1387">
                  <c:v>501.98705566406301</c:v>
                </c:pt>
                <c:pt idx="1388">
                  <c:v>506.59474487304698</c:v>
                </c:pt>
                <c:pt idx="1389">
                  <c:v>511.88576416015599</c:v>
                </c:pt>
                <c:pt idx="1390">
                  <c:v>517.065717773438</c:v>
                </c:pt>
                <c:pt idx="1391">
                  <c:v>522.04895751953097</c:v>
                </c:pt>
                <c:pt idx="1392">
                  <c:v>527.26156249999997</c:v>
                </c:pt>
                <c:pt idx="1393">
                  <c:v>532.88094238281201</c:v>
                </c:pt>
                <c:pt idx="1394">
                  <c:v>538.23894287109397</c:v>
                </c:pt>
                <c:pt idx="1395">
                  <c:v>543.92838378906299</c:v>
                </c:pt>
                <c:pt idx="1396">
                  <c:v>549.88043212890602</c:v>
                </c:pt>
                <c:pt idx="1397">
                  <c:v>555.53409179687503</c:v>
                </c:pt>
                <c:pt idx="1398">
                  <c:v>561.40460693359398</c:v>
                </c:pt>
                <c:pt idx="1399">
                  <c:v>567.90201904296896</c:v>
                </c:pt>
                <c:pt idx="1400">
                  <c:v>574.58727050781204</c:v>
                </c:pt>
                <c:pt idx="1401">
                  <c:v>581.51922851562495</c:v>
                </c:pt>
                <c:pt idx="1402">
                  <c:v>588.510913085938</c:v>
                </c:pt>
                <c:pt idx="1403">
                  <c:v>595.66851806640602</c:v>
                </c:pt>
                <c:pt idx="1404">
                  <c:v>602.34302734375001</c:v>
                </c:pt>
                <c:pt idx="1405">
                  <c:v>609.78481445312502</c:v>
                </c:pt>
                <c:pt idx="1406">
                  <c:v>617.67152343750001</c:v>
                </c:pt>
                <c:pt idx="1407">
                  <c:v>625.85523437500001</c:v>
                </c:pt>
                <c:pt idx="1408">
                  <c:v>634.11438720703097</c:v>
                </c:pt>
                <c:pt idx="1409">
                  <c:v>642.41359375000002</c:v>
                </c:pt>
                <c:pt idx="1410">
                  <c:v>651.778361816406</c:v>
                </c:pt>
                <c:pt idx="1411">
                  <c:v>660.27784423828098</c:v>
                </c:pt>
                <c:pt idx="1412">
                  <c:v>669.17798583984404</c:v>
                </c:pt>
                <c:pt idx="1413">
                  <c:v>678.43981689453096</c:v>
                </c:pt>
                <c:pt idx="1414">
                  <c:v>688.46090087890605</c:v>
                </c:pt>
                <c:pt idx="1415">
                  <c:v>698.228642578125</c:v>
                </c:pt>
                <c:pt idx="1416">
                  <c:v>709.15837646484397</c:v>
                </c:pt>
                <c:pt idx="1417">
                  <c:v>719.67038818359401</c:v>
                </c:pt>
                <c:pt idx="1418">
                  <c:v>730.61563476562503</c:v>
                </c:pt>
                <c:pt idx="1419">
                  <c:v>742.74423095703105</c:v>
                </c:pt>
                <c:pt idx="1420">
                  <c:v>754.82749511718703</c:v>
                </c:pt>
                <c:pt idx="1421">
                  <c:v>768.08508056640596</c:v>
                </c:pt>
                <c:pt idx="1422">
                  <c:v>781.648798828125</c:v>
                </c:pt>
                <c:pt idx="1423">
                  <c:v>795.36851318359402</c:v>
                </c:pt>
                <c:pt idx="1424">
                  <c:v>810.60206542968797</c:v>
                </c:pt>
                <c:pt idx="1425">
                  <c:v>826.52107910156201</c:v>
                </c:pt>
                <c:pt idx="1426">
                  <c:v>842.294953613281</c:v>
                </c:pt>
                <c:pt idx="1427">
                  <c:v>858.37813964843701</c:v>
                </c:pt>
                <c:pt idx="1428">
                  <c:v>876.897258300781</c:v>
                </c:pt>
                <c:pt idx="1429">
                  <c:v>895.09722656250005</c:v>
                </c:pt>
                <c:pt idx="1430">
                  <c:v>915.31148437499996</c:v>
                </c:pt>
                <c:pt idx="1431">
                  <c:v>936.19769775390603</c:v>
                </c:pt>
                <c:pt idx="1432">
                  <c:v>959.22768310546905</c:v>
                </c:pt>
                <c:pt idx="1433">
                  <c:v>981.67364501953102</c:v>
                </c:pt>
                <c:pt idx="1434">
                  <c:v>1005.93012451172</c:v>
                </c:pt>
                <c:pt idx="1435">
                  <c:v>1043.3436035156301</c:v>
                </c:pt>
                <c:pt idx="1436">
                  <c:v>1057.4726171875</c:v>
                </c:pt>
                <c:pt idx="1437">
                  <c:v>1070.0218457031301</c:v>
                </c:pt>
                <c:pt idx="1438">
                  <c:v>1105.05088378906</c:v>
                </c:pt>
                <c:pt idx="1439">
                  <c:v>1191.6324511718699</c:v>
                </c:pt>
                <c:pt idx="1440">
                  <c:v>1230.0460791015601</c:v>
                </c:pt>
                <c:pt idx="1441">
                  <c:v>1279.5234375</c:v>
                </c:pt>
                <c:pt idx="1442">
                  <c:v>1332.21472167969</c:v>
                </c:pt>
                <c:pt idx="1443">
                  <c:v>1387.05715820313</c:v>
                </c:pt>
                <c:pt idx="1444">
                  <c:v>1451.5725683593801</c:v>
                </c:pt>
                <c:pt idx="1445">
                  <c:v>1525.3903466796901</c:v>
                </c:pt>
                <c:pt idx="1446">
                  <c:v>1605.6556542968699</c:v>
                </c:pt>
                <c:pt idx="1447">
                  <c:v>1701.3723388671899</c:v>
                </c:pt>
                <c:pt idx="1448">
                  <c:v>1811.4744335937501</c:v>
                </c:pt>
                <c:pt idx="1449">
                  <c:v>1933.0830224609399</c:v>
                </c:pt>
                <c:pt idx="1450">
                  <c:v>2073.32453613281</c:v>
                </c:pt>
                <c:pt idx="1451">
                  <c:v>2260.03491210938</c:v>
                </c:pt>
                <c:pt idx="1452">
                  <c:v>2498.9195996093699</c:v>
                </c:pt>
                <c:pt idx="1453">
                  <c:v>2797.1712695312499</c:v>
                </c:pt>
                <c:pt idx="1454">
                  <c:v>3195.9545703125</c:v>
                </c:pt>
                <c:pt idx="1455">
                  <c:v>3740.9111816406198</c:v>
                </c:pt>
                <c:pt idx="1456">
                  <c:v>4472.5088671875001</c:v>
                </c:pt>
                <c:pt idx="1457">
                  <c:v>5765.1541015624998</c:v>
                </c:pt>
                <c:pt idx="1458">
                  <c:v>6543.1056250000001</c:v>
                </c:pt>
                <c:pt idx="1459">
                  <c:v>6198.1934375000001</c:v>
                </c:pt>
                <c:pt idx="1460">
                  <c:v>3958.41432617188</c:v>
                </c:pt>
                <c:pt idx="1461">
                  <c:v>3369.6373144531199</c:v>
                </c:pt>
                <c:pt idx="1462">
                  <c:v>2952.2912109375002</c:v>
                </c:pt>
                <c:pt idx="1463">
                  <c:v>2631.4342382812501</c:v>
                </c:pt>
                <c:pt idx="1464">
                  <c:v>2385.14137695313</c:v>
                </c:pt>
                <c:pt idx="1465">
                  <c:v>2172.6240722656198</c:v>
                </c:pt>
                <c:pt idx="1466">
                  <c:v>2002.6570068359399</c:v>
                </c:pt>
                <c:pt idx="1467">
                  <c:v>1865.0710546875</c:v>
                </c:pt>
                <c:pt idx="1468">
                  <c:v>1750.0846582031199</c:v>
                </c:pt>
                <c:pt idx="1469">
                  <c:v>1646.8369580078099</c:v>
                </c:pt>
                <c:pt idx="1470">
                  <c:v>1559.09699707031</c:v>
                </c:pt>
                <c:pt idx="1471">
                  <c:v>1482.27359863281</c:v>
                </c:pt>
                <c:pt idx="1472">
                  <c:v>1412.9166796874999</c:v>
                </c:pt>
                <c:pt idx="1473">
                  <c:v>1350.4425927734401</c:v>
                </c:pt>
                <c:pt idx="1474">
                  <c:v>1298.5162597656199</c:v>
                </c:pt>
                <c:pt idx="1475">
                  <c:v>1249.6750244140601</c:v>
                </c:pt>
                <c:pt idx="1476">
                  <c:v>1204.80103515625</c:v>
                </c:pt>
                <c:pt idx="1477">
                  <c:v>1164.2957080078099</c:v>
                </c:pt>
                <c:pt idx="1478">
                  <c:v>1127.1549707031199</c:v>
                </c:pt>
                <c:pt idx="1479">
                  <c:v>1093.0338916015601</c:v>
                </c:pt>
                <c:pt idx="1480">
                  <c:v>1061.12357421875</c:v>
                </c:pt>
                <c:pt idx="1481">
                  <c:v>1030.97395019531</c:v>
                </c:pt>
                <c:pt idx="1482">
                  <c:v>1005.11235107422</c:v>
                </c:pt>
                <c:pt idx="1483">
                  <c:v>979.91265625000005</c:v>
                </c:pt>
                <c:pt idx="1484">
                  <c:v>955.780083007813</c:v>
                </c:pt>
                <c:pt idx="1485">
                  <c:v>933.13712890625004</c:v>
                </c:pt>
                <c:pt idx="1486">
                  <c:v>912.01508789062495</c:v>
                </c:pt>
                <c:pt idx="1487">
                  <c:v>891.79087890624999</c:v>
                </c:pt>
                <c:pt idx="1488">
                  <c:v>872.660029296875</c:v>
                </c:pt>
                <c:pt idx="1489">
                  <c:v>854.44518798828096</c:v>
                </c:pt>
                <c:pt idx="1490">
                  <c:v>837.45829101562504</c:v>
                </c:pt>
                <c:pt idx="1491">
                  <c:v>822.18606933593799</c:v>
                </c:pt>
                <c:pt idx="1492">
                  <c:v>806.631401367188</c:v>
                </c:pt>
                <c:pt idx="1493">
                  <c:v>791.810419921875</c:v>
                </c:pt>
                <c:pt idx="1494">
                  <c:v>777.73970703124996</c:v>
                </c:pt>
                <c:pt idx="1495">
                  <c:v>764.63227783203104</c:v>
                </c:pt>
                <c:pt idx="1496">
                  <c:v>752.38806396484404</c:v>
                </c:pt>
                <c:pt idx="1497">
                  <c:v>739.17293945312497</c:v>
                </c:pt>
                <c:pt idx="1498">
                  <c:v>727.30018066406296</c:v>
                </c:pt>
                <c:pt idx="1499">
                  <c:v>715.85231689453099</c:v>
                </c:pt>
                <c:pt idx="1500">
                  <c:v>704.992973632813</c:v>
                </c:pt>
                <c:pt idx="1501">
                  <c:v>694.51219482421902</c:v>
                </c:pt>
                <c:pt idx="1502">
                  <c:v>683.88791992187498</c:v>
                </c:pt>
                <c:pt idx="1503">
                  <c:v>674.16461425781199</c:v>
                </c:pt>
                <c:pt idx="1504">
                  <c:v>664.75744873046904</c:v>
                </c:pt>
                <c:pt idx="1505">
                  <c:v>655.961352539063</c:v>
                </c:pt>
                <c:pt idx="1506">
                  <c:v>647.55778076171896</c:v>
                </c:pt>
                <c:pt idx="1507">
                  <c:v>639.019340820313</c:v>
                </c:pt>
                <c:pt idx="1508">
                  <c:v>631.12051025390599</c:v>
                </c:pt>
                <c:pt idx="1509">
                  <c:v>623.377026367187</c:v>
                </c:pt>
                <c:pt idx="1510">
                  <c:v>615.85513427734395</c:v>
                </c:pt>
                <c:pt idx="1511">
                  <c:v>608.20450195312503</c:v>
                </c:pt>
                <c:pt idx="1512">
                  <c:v>601.251135253906</c:v>
                </c:pt>
                <c:pt idx="1513">
                  <c:v>594.40832763671904</c:v>
                </c:pt>
                <c:pt idx="1514">
                  <c:v>587.279011230469</c:v>
                </c:pt>
                <c:pt idx="1515">
                  <c:v>580.53475097656201</c:v>
                </c:pt>
                <c:pt idx="1516">
                  <c:v>573.84439453125003</c:v>
                </c:pt>
                <c:pt idx="1517">
                  <c:v>567.63634277343704</c:v>
                </c:pt>
                <c:pt idx="1518">
                  <c:v>561.34131591796904</c:v>
                </c:pt>
                <c:pt idx="1519">
                  <c:v>555.27233886718795</c:v>
                </c:pt>
                <c:pt idx="1520">
                  <c:v>549.33126953124997</c:v>
                </c:pt>
                <c:pt idx="1521">
                  <c:v>543.56505859375</c:v>
                </c:pt>
                <c:pt idx="1522">
                  <c:v>537.389838867187</c:v>
                </c:pt>
                <c:pt idx="1523">
                  <c:v>531.54241210937505</c:v>
                </c:pt>
                <c:pt idx="1524">
                  <c:v>526.20011230468799</c:v>
                </c:pt>
                <c:pt idx="1525">
                  <c:v>520.93172363281201</c:v>
                </c:pt>
                <c:pt idx="1526">
                  <c:v>515.76943603515599</c:v>
                </c:pt>
                <c:pt idx="1527">
                  <c:v>511.01596435546901</c:v>
                </c:pt>
                <c:pt idx="1528">
                  <c:v>506.288117675781</c:v>
                </c:pt>
                <c:pt idx="1529">
                  <c:v>501.50195190429702</c:v>
                </c:pt>
                <c:pt idx="1530">
                  <c:v>497.02783691406302</c:v>
                </c:pt>
                <c:pt idx="1531">
                  <c:v>492.43104736328098</c:v>
                </c:pt>
                <c:pt idx="1532">
                  <c:v>487.83333618164102</c:v>
                </c:pt>
                <c:pt idx="1533">
                  <c:v>483.62229492187498</c:v>
                </c:pt>
                <c:pt idx="1534">
                  <c:v>479.436900634766</c:v>
                </c:pt>
                <c:pt idx="1535">
                  <c:v>474.98227416992199</c:v>
                </c:pt>
                <c:pt idx="1536">
                  <c:v>470.68549316406302</c:v>
                </c:pt>
                <c:pt idx="1537">
                  <c:v>466.40958129882802</c:v>
                </c:pt>
                <c:pt idx="1538">
                  <c:v>462.26410034179702</c:v>
                </c:pt>
                <c:pt idx="1539">
                  <c:v>458.47967285156301</c:v>
                </c:pt>
                <c:pt idx="1540">
                  <c:v>454.76424316406298</c:v>
                </c:pt>
                <c:pt idx="1541">
                  <c:v>450.93570190429699</c:v>
                </c:pt>
                <c:pt idx="1542">
                  <c:v>447.48474609375</c:v>
                </c:pt>
                <c:pt idx="1543">
                  <c:v>443.714541015625</c:v>
                </c:pt>
                <c:pt idx="1544">
                  <c:v>439.99120849609398</c:v>
                </c:pt>
                <c:pt idx="1545">
                  <c:v>436.62325195312502</c:v>
                </c:pt>
                <c:pt idx="1546">
                  <c:v>432.92332031249998</c:v>
                </c:pt>
                <c:pt idx="1547">
                  <c:v>429.65368286132798</c:v>
                </c:pt>
                <c:pt idx="1548">
                  <c:v>426.34265136718801</c:v>
                </c:pt>
                <c:pt idx="1549">
                  <c:v>423.35228515624999</c:v>
                </c:pt>
                <c:pt idx="1550">
                  <c:v>420.28192260742202</c:v>
                </c:pt>
                <c:pt idx="1551">
                  <c:v>417.18423339843798</c:v>
                </c:pt>
                <c:pt idx="1552">
                  <c:v>414.097523193359</c:v>
                </c:pt>
                <c:pt idx="1553">
                  <c:v>410.97342773437498</c:v>
                </c:pt>
                <c:pt idx="1554">
                  <c:v>407.96113769531303</c:v>
                </c:pt>
                <c:pt idx="1555">
                  <c:v>405.12261352539099</c:v>
                </c:pt>
                <c:pt idx="1556">
                  <c:v>402.086016845703</c:v>
                </c:pt>
                <c:pt idx="1557">
                  <c:v>399.11178710937497</c:v>
                </c:pt>
                <c:pt idx="1558">
                  <c:v>396.221800537109</c:v>
                </c:pt>
                <c:pt idx="1559">
                  <c:v>393.31249023437499</c:v>
                </c:pt>
                <c:pt idx="1560">
                  <c:v>390.70358276367199</c:v>
                </c:pt>
                <c:pt idx="1561">
                  <c:v>388.16391601562498</c:v>
                </c:pt>
                <c:pt idx="1562">
                  <c:v>385.63457641601599</c:v>
                </c:pt>
                <c:pt idx="1563">
                  <c:v>383.10129272460898</c:v>
                </c:pt>
                <c:pt idx="1564">
                  <c:v>380.51735351562502</c:v>
                </c:pt>
                <c:pt idx="1565">
                  <c:v>377.92782714843702</c:v>
                </c:pt>
                <c:pt idx="1566">
                  <c:v>375.522243652344</c:v>
                </c:pt>
                <c:pt idx="1567">
                  <c:v>373.16392578124999</c:v>
                </c:pt>
                <c:pt idx="1568">
                  <c:v>370.81989379882799</c:v>
                </c:pt>
                <c:pt idx="1569">
                  <c:v>368.39078491210898</c:v>
                </c:pt>
                <c:pt idx="1570">
                  <c:v>365.97496582031198</c:v>
                </c:pt>
                <c:pt idx="1571">
                  <c:v>363.61272338867201</c:v>
                </c:pt>
                <c:pt idx="1572">
                  <c:v>361.43404663085897</c:v>
                </c:pt>
                <c:pt idx="1573">
                  <c:v>359.130886230469</c:v>
                </c:pt>
                <c:pt idx="1574">
                  <c:v>356.84764892578102</c:v>
                </c:pt>
                <c:pt idx="1575">
                  <c:v>354.61967895507797</c:v>
                </c:pt>
                <c:pt idx="1576">
                  <c:v>352.35234863281198</c:v>
                </c:pt>
                <c:pt idx="1577">
                  <c:v>350.323444824219</c:v>
                </c:pt>
                <c:pt idx="1578">
                  <c:v>348.16519409179699</c:v>
                </c:pt>
                <c:pt idx="1579">
                  <c:v>346.06367431640598</c:v>
                </c:pt>
                <c:pt idx="1580">
                  <c:v>344.04664428710902</c:v>
                </c:pt>
                <c:pt idx="1581">
                  <c:v>342.19277465820301</c:v>
                </c:pt>
                <c:pt idx="1582">
                  <c:v>340.28815917968802</c:v>
                </c:pt>
                <c:pt idx="1583">
                  <c:v>338.22361450195302</c:v>
                </c:pt>
                <c:pt idx="1584">
                  <c:v>336.259097900391</c:v>
                </c:pt>
                <c:pt idx="1585">
                  <c:v>334.30559326171903</c:v>
                </c:pt>
                <c:pt idx="1586">
                  <c:v>332.40802246093801</c:v>
                </c:pt>
                <c:pt idx="1587">
                  <c:v>330.588489990234</c:v>
                </c:pt>
                <c:pt idx="1588">
                  <c:v>328.80357666015601</c:v>
                </c:pt>
                <c:pt idx="1589">
                  <c:v>326.94888427734401</c:v>
                </c:pt>
                <c:pt idx="1590">
                  <c:v>325.114984130859</c:v>
                </c:pt>
                <c:pt idx="1591">
                  <c:v>323.37883422851598</c:v>
                </c:pt>
                <c:pt idx="1592">
                  <c:v>321.50794921875001</c:v>
                </c:pt>
                <c:pt idx="1593">
                  <c:v>319.73787597656298</c:v>
                </c:pt>
                <c:pt idx="1594">
                  <c:v>318.01228271484399</c:v>
                </c:pt>
                <c:pt idx="1595">
                  <c:v>316.33165161132803</c:v>
                </c:pt>
                <c:pt idx="1596">
                  <c:v>314.57868164062501</c:v>
                </c:pt>
                <c:pt idx="1597">
                  <c:v>312.84917724609397</c:v>
                </c:pt>
                <c:pt idx="1598">
                  <c:v>311.18080566406297</c:v>
                </c:pt>
                <c:pt idx="1599">
                  <c:v>309.60967651367201</c:v>
                </c:pt>
                <c:pt idx="1600">
                  <c:v>308.04258789062499</c:v>
                </c:pt>
                <c:pt idx="1601">
                  <c:v>306.41144775390597</c:v>
                </c:pt>
                <c:pt idx="1602">
                  <c:v>304.83171386718698</c:v>
                </c:pt>
                <c:pt idx="1603">
                  <c:v>303.329239501953</c:v>
                </c:pt>
                <c:pt idx="1604">
                  <c:v>301.86362304687498</c:v>
                </c:pt>
                <c:pt idx="1605">
                  <c:v>300.32064331054698</c:v>
                </c:pt>
                <c:pt idx="1606">
                  <c:v>298.74548828125</c:v>
                </c:pt>
                <c:pt idx="1607">
                  <c:v>297.32433349609403</c:v>
                </c:pt>
                <c:pt idx="1608">
                  <c:v>295.80600097656202</c:v>
                </c:pt>
                <c:pt idx="1609">
                  <c:v>294.41726562500003</c:v>
                </c:pt>
                <c:pt idx="1610">
                  <c:v>292.89762329101598</c:v>
                </c:pt>
                <c:pt idx="1611">
                  <c:v>291.41292846679698</c:v>
                </c:pt>
                <c:pt idx="1612">
                  <c:v>290.02440429687499</c:v>
                </c:pt>
                <c:pt idx="1613">
                  <c:v>288.660135498047</c:v>
                </c:pt>
                <c:pt idx="1614">
                  <c:v>287.40649169921898</c:v>
                </c:pt>
                <c:pt idx="1615">
                  <c:v>286.01106201171899</c:v>
                </c:pt>
                <c:pt idx="1616">
                  <c:v>284.72753540039099</c:v>
                </c:pt>
                <c:pt idx="1617">
                  <c:v>283.41471923828101</c:v>
                </c:pt>
                <c:pt idx="1618">
                  <c:v>282.07415161132798</c:v>
                </c:pt>
                <c:pt idx="1619">
                  <c:v>280.82806518554702</c:v>
                </c:pt>
                <c:pt idx="1620">
                  <c:v>279.55069091796901</c:v>
                </c:pt>
                <c:pt idx="1621">
                  <c:v>278.30766113281197</c:v>
                </c:pt>
                <c:pt idx="1622">
                  <c:v>277.03834228515598</c:v>
                </c:pt>
                <c:pt idx="1623">
                  <c:v>275.83037597656198</c:v>
                </c:pt>
                <c:pt idx="1624">
                  <c:v>274.60914794921899</c:v>
                </c:pt>
                <c:pt idx="1625">
                  <c:v>273.42410034179699</c:v>
                </c:pt>
                <c:pt idx="1626">
                  <c:v>272.260339355469</c:v>
                </c:pt>
                <c:pt idx="1627">
                  <c:v>271.11785034179701</c:v>
                </c:pt>
                <c:pt idx="1628">
                  <c:v>269.918054199219</c:v>
                </c:pt>
                <c:pt idx="1629">
                  <c:v>268.689808349609</c:v>
                </c:pt>
                <c:pt idx="1630">
                  <c:v>267.49661254882801</c:v>
                </c:pt>
                <c:pt idx="1631">
                  <c:v>266.30681762695298</c:v>
                </c:pt>
                <c:pt idx="1632">
                  <c:v>265.06833740234401</c:v>
                </c:pt>
                <c:pt idx="1633">
                  <c:v>263.861380615234</c:v>
                </c:pt>
                <c:pt idx="1634">
                  <c:v>262.73005371093802</c:v>
                </c:pt>
                <c:pt idx="1635">
                  <c:v>261.65754394531302</c:v>
                </c:pt>
                <c:pt idx="1636">
                  <c:v>260.54125488281301</c:v>
                </c:pt>
                <c:pt idx="1637">
                  <c:v>259.43865966796898</c:v>
                </c:pt>
                <c:pt idx="1638">
                  <c:v>258.39437500000003</c:v>
                </c:pt>
                <c:pt idx="1639">
                  <c:v>257.36510864257798</c:v>
                </c:pt>
                <c:pt idx="1640">
                  <c:v>256.31097900390603</c:v>
                </c:pt>
                <c:pt idx="1641">
                  <c:v>255.29839172363299</c:v>
                </c:pt>
                <c:pt idx="1642">
                  <c:v>254.28684997558599</c:v>
                </c:pt>
                <c:pt idx="1643">
                  <c:v>253.256510009766</c:v>
                </c:pt>
                <c:pt idx="1644">
                  <c:v>252.23724609375</c:v>
                </c:pt>
                <c:pt idx="1645">
                  <c:v>251.166527709961</c:v>
                </c:pt>
                <c:pt idx="1646">
                  <c:v>250.10714660644501</c:v>
                </c:pt>
                <c:pt idx="1647">
                  <c:v>249.08494079589801</c:v>
                </c:pt>
                <c:pt idx="1648">
                  <c:v>248.04432800293</c:v>
                </c:pt>
                <c:pt idx="1649">
                  <c:v>247.09243469238299</c:v>
                </c:pt>
                <c:pt idx="1650">
                  <c:v>246.093285522461</c:v>
                </c:pt>
                <c:pt idx="1651">
                  <c:v>245.09006774902301</c:v>
                </c:pt>
                <c:pt idx="1652">
                  <c:v>244.09963073730501</c:v>
                </c:pt>
                <c:pt idx="1653">
                  <c:v>243.16902587890601</c:v>
                </c:pt>
                <c:pt idx="1654">
                  <c:v>242.20029602050801</c:v>
                </c:pt>
                <c:pt idx="1655">
                  <c:v>241.22957580566401</c:v>
                </c:pt>
                <c:pt idx="1656">
                  <c:v>240.33852539062499</c:v>
                </c:pt>
                <c:pt idx="1657">
                  <c:v>239.37315429687499</c:v>
                </c:pt>
                <c:pt idx="1658">
                  <c:v>238.45579040527301</c:v>
                </c:pt>
                <c:pt idx="1659">
                  <c:v>237.594044189453</c:v>
                </c:pt>
                <c:pt idx="1660">
                  <c:v>236.726559448242</c:v>
                </c:pt>
                <c:pt idx="1661">
                  <c:v>235.81341918945299</c:v>
                </c:pt>
                <c:pt idx="1662">
                  <c:v>234.94179504394501</c:v>
                </c:pt>
                <c:pt idx="1663">
                  <c:v>234.05614746093801</c:v>
                </c:pt>
                <c:pt idx="1664">
                  <c:v>233.18683288574201</c:v>
                </c:pt>
                <c:pt idx="1665">
                  <c:v>232.27851623535199</c:v>
                </c:pt>
                <c:pt idx="1666">
                  <c:v>231.45717590332001</c:v>
                </c:pt>
                <c:pt idx="1667">
                  <c:v>230.654453125</c:v>
                </c:pt>
                <c:pt idx="1668">
                  <c:v>229.83050415039099</c:v>
                </c:pt>
                <c:pt idx="1669">
                  <c:v>228.958745727539</c:v>
                </c:pt>
                <c:pt idx="1670">
                  <c:v>228.105583496094</c:v>
                </c:pt>
                <c:pt idx="1671">
                  <c:v>227.30524536132799</c:v>
                </c:pt>
                <c:pt idx="1672">
                  <c:v>226.45083557128899</c:v>
                </c:pt>
                <c:pt idx="1673">
                  <c:v>225.663786010742</c:v>
                </c:pt>
                <c:pt idx="1674">
                  <c:v>224.84850219726599</c:v>
                </c:pt>
                <c:pt idx="1675">
                  <c:v>224.037797241211</c:v>
                </c:pt>
                <c:pt idx="1676">
                  <c:v>223.26240844726601</c:v>
                </c:pt>
                <c:pt idx="1677">
                  <c:v>222.497270507812</c:v>
                </c:pt>
                <c:pt idx="1678">
                  <c:v>221.72890624999999</c:v>
                </c:pt>
                <c:pt idx="1679">
                  <c:v>220.97340515136699</c:v>
                </c:pt>
                <c:pt idx="1680">
                  <c:v>220.22427856445299</c:v>
                </c:pt>
                <c:pt idx="1681">
                  <c:v>219.52666503906201</c:v>
                </c:pt>
                <c:pt idx="1682">
                  <c:v>218.779538574219</c:v>
                </c:pt>
                <c:pt idx="1683">
                  <c:v>217.996337890625</c:v>
                </c:pt>
                <c:pt idx="1684">
                  <c:v>217.25218627929701</c:v>
                </c:pt>
                <c:pt idx="1685">
                  <c:v>216.579351806641</c:v>
                </c:pt>
                <c:pt idx="1686">
                  <c:v>215.85789672851601</c:v>
                </c:pt>
                <c:pt idx="1687">
                  <c:v>215.10851745605501</c:v>
                </c:pt>
                <c:pt idx="1688">
                  <c:v>214.397158203125</c:v>
                </c:pt>
                <c:pt idx="1689">
                  <c:v>213.66339050293001</c:v>
                </c:pt>
                <c:pt idx="1690">
                  <c:v>212.95792419433599</c:v>
                </c:pt>
                <c:pt idx="1691">
                  <c:v>212.23161071777301</c:v>
                </c:pt>
                <c:pt idx="1692">
                  <c:v>211.49204162597701</c:v>
                </c:pt>
                <c:pt idx="1693">
                  <c:v>210.82933593749999</c:v>
                </c:pt>
                <c:pt idx="1694">
                  <c:v>210.12253845214801</c:v>
                </c:pt>
                <c:pt idx="1695">
                  <c:v>209.412803955078</c:v>
                </c:pt>
                <c:pt idx="1696">
                  <c:v>208.67519348144501</c:v>
                </c:pt>
                <c:pt idx="1697">
                  <c:v>207.97618957519501</c:v>
                </c:pt>
                <c:pt idx="1698">
                  <c:v>207.251802978516</c:v>
                </c:pt>
                <c:pt idx="1699">
                  <c:v>206.57197021484399</c:v>
                </c:pt>
                <c:pt idx="1700">
                  <c:v>205.943364868164</c:v>
                </c:pt>
                <c:pt idx="1701">
                  <c:v>205.32992614746101</c:v>
                </c:pt>
                <c:pt idx="1702">
                  <c:v>204.630911865234</c:v>
                </c:pt>
                <c:pt idx="1703">
                  <c:v>203.975056762695</c:v>
                </c:pt>
                <c:pt idx="1704">
                  <c:v>203.34669494628901</c:v>
                </c:pt>
                <c:pt idx="1705">
                  <c:v>202.68059692382801</c:v>
                </c:pt>
                <c:pt idx="1706">
                  <c:v>201.990843505859</c:v>
                </c:pt>
                <c:pt idx="1707">
                  <c:v>201.334748535156</c:v>
                </c:pt>
                <c:pt idx="1708">
                  <c:v>200.67088012695299</c:v>
                </c:pt>
                <c:pt idx="1709">
                  <c:v>200.03655761718801</c:v>
                </c:pt>
                <c:pt idx="1710">
                  <c:v>199.45022949218799</c:v>
                </c:pt>
                <c:pt idx="1711">
                  <c:v>198.787227172852</c:v>
                </c:pt>
                <c:pt idx="1712">
                  <c:v>198.19005065918</c:v>
                </c:pt>
                <c:pt idx="1713">
                  <c:v>197.570317993164</c:v>
                </c:pt>
                <c:pt idx="1714">
                  <c:v>196.96062133789101</c:v>
                </c:pt>
                <c:pt idx="1715">
                  <c:v>196.38713684082001</c:v>
                </c:pt>
                <c:pt idx="1716">
                  <c:v>195.789544677734</c:v>
                </c:pt>
                <c:pt idx="1717">
                  <c:v>195.20690551757801</c:v>
                </c:pt>
                <c:pt idx="1718">
                  <c:v>194.64322937011701</c:v>
                </c:pt>
                <c:pt idx="1719">
                  <c:v>194.04835327148399</c:v>
                </c:pt>
                <c:pt idx="1720">
                  <c:v>193.50297607421899</c:v>
                </c:pt>
                <c:pt idx="1721">
                  <c:v>192.91762817382801</c:v>
                </c:pt>
                <c:pt idx="1722">
                  <c:v>192.36065612793001</c:v>
                </c:pt>
                <c:pt idx="1723">
                  <c:v>191.760853881836</c:v>
                </c:pt>
                <c:pt idx="1724">
                  <c:v>191.18721252441401</c:v>
                </c:pt>
                <c:pt idx="1725">
                  <c:v>190.61957092285201</c:v>
                </c:pt>
                <c:pt idx="1726">
                  <c:v>190.06303894043</c:v>
                </c:pt>
                <c:pt idx="1727">
                  <c:v>189.52419738769501</c:v>
                </c:pt>
                <c:pt idx="1728">
                  <c:v>188.970912475586</c:v>
                </c:pt>
                <c:pt idx="1729">
                  <c:v>188.415492553711</c:v>
                </c:pt>
                <c:pt idx="1730">
                  <c:v>187.84651611328101</c:v>
                </c:pt>
                <c:pt idx="1731">
                  <c:v>187.30401794433601</c:v>
                </c:pt>
                <c:pt idx="1732">
                  <c:v>186.74955200195299</c:v>
                </c:pt>
                <c:pt idx="1733">
                  <c:v>186.25462768554701</c:v>
                </c:pt>
                <c:pt idx="1734">
                  <c:v>185.73911804199199</c:v>
                </c:pt>
                <c:pt idx="1735">
                  <c:v>185.18178283691401</c:v>
                </c:pt>
                <c:pt idx="1736">
                  <c:v>184.636436767578</c:v>
                </c:pt>
                <c:pt idx="1737">
                  <c:v>184.09121704101599</c:v>
                </c:pt>
                <c:pt idx="1738">
                  <c:v>183.51306762695299</c:v>
                </c:pt>
                <c:pt idx="1739">
                  <c:v>182.951027832031</c:v>
                </c:pt>
                <c:pt idx="1740">
                  <c:v>182.43311462402301</c:v>
                </c:pt>
                <c:pt idx="1741">
                  <c:v>181.89242614746101</c:v>
                </c:pt>
                <c:pt idx="1742">
                  <c:v>181.398199462891</c:v>
                </c:pt>
                <c:pt idx="1743">
                  <c:v>180.88979431152299</c:v>
                </c:pt>
                <c:pt idx="1744">
                  <c:v>180.38402893066399</c:v>
                </c:pt>
                <c:pt idx="1745">
                  <c:v>179.86491577148399</c:v>
                </c:pt>
                <c:pt idx="1746">
                  <c:v>179.39612365722701</c:v>
                </c:pt>
                <c:pt idx="1747">
                  <c:v>178.88632568359401</c:v>
                </c:pt>
                <c:pt idx="1748">
                  <c:v>178.42698059081999</c:v>
                </c:pt>
                <c:pt idx="1749">
                  <c:v>177.94871765136699</c:v>
                </c:pt>
                <c:pt idx="1750">
                  <c:v>177.47837341308599</c:v>
                </c:pt>
                <c:pt idx="1751">
                  <c:v>177.00912780761701</c:v>
                </c:pt>
                <c:pt idx="1752">
                  <c:v>176.53693237304699</c:v>
                </c:pt>
                <c:pt idx="1753">
                  <c:v>176.05036254882799</c:v>
                </c:pt>
                <c:pt idx="1754">
                  <c:v>175.593638305664</c:v>
                </c:pt>
                <c:pt idx="1755">
                  <c:v>175.10832641601601</c:v>
                </c:pt>
                <c:pt idx="1756">
                  <c:v>174.64451965332</c:v>
                </c:pt>
                <c:pt idx="1757">
                  <c:v>174.19285400390601</c:v>
                </c:pt>
                <c:pt idx="1758">
                  <c:v>173.74314208984401</c:v>
                </c:pt>
                <c:pt idx="1759">
                  <c:v>173.28841918945301</c:v>
                </c:pt>
                <c:pt idx="1760">
                  <c:v>172.82084289550801</c:v>
                </c:pt>
                <c:pt idx="1761">
                  <c:v>172.369934692383</c:v>
                </c:pt>
                <c:pt idx="1762">
                  <c:v>171.890709838867</c:v>
                </c:pt>
                <c:pt idx="1763">
                  <c:v>171.48429138183599</c:v>
                </c:pt>
                <c:pt idx="1764">
                  <c:v>171.04347656249999</c:v>
                </c:pt>
                <c:pt idx="1765">
                  <c:v>170.61279418945301</c:v>
                </c:pt>
                <c:pt idx="1766">
                  <c:v>170.14063232421901</c:v>
                </c:pt>
                <c:pt idx="1767">
                  <c:v>169.68580200195299</c:v>
                </c:pt>
                <c:pt idx="1768">
                  <c:v>169.280170288086</c:v>
                </c:pt>
                <c:pt idx="1769">
                  <c:v>168.82602050781301</c:v>
                </c:pt>
                <c:pt idx="1770">
                  <c:v>168.37797668457</c:v>
                </c:pt>
                <c:pt idx="1771">
                  <c:v>167.948369140625</c:v>
                </c:pt>
                <c:pt idx="1772">
                  <c:v>167.50953674316401</c:v>
                </c:pt>
                <c:pt idx="1773">
                  <c:v>167.09619262695301</c:v>
                </c:pt>
                <c:pt idx="1774">
                  <c:v>166.656709594727</c:v>
                </c:pt>
                <c:pt idx="1775">
                  <c:v>166.25572814941401</c:v>
                </c:pt>
                <c:pt idx="1776">
                  <c:v>165.807048950195</c:v>
                </c:pt>
                <c:pt idx="1777">
                  <c:v>165.39121398925801</c:v>
                </c:pt>
                <c:pt idx="1778">
                  <c:v>164.980330200195</c:v>
                </c:pt>
                <c:pt idx="1779">
                  <c:v>164.53639953613299</c:v>
                </c:pt>
                <c:pt idx="1780">
                  <c:v>164.14722778320299</c:v>
                </c:pt>
                <c:pt idx="1781">
                  <c:v>163.739989624023</c:v>
                </c:pt>
                <c:pt idx="1782">
                  <c:v>163.36130859375001</c:v>
                </c:pt>
                <c:pt idx="1783">
                  <c:v>162.944730224609</c:v>
                </c:pt>
                <c:pt idx="1784">
                  <c:v>162.508765869141</c:v>
                </c:pt>
                <c:pt idx="1785">
                  <c:v>162.144198608398</c:v>
                </c:pt>
                <c:pt idx="1786">
                  <c:v>161.78016052246099</c:v>
                </c:pt>
                <c:pt idx="1787">
                  <c:v>161.39976867675799</c:v>
                </c:pt>
                <c:pt idx="1788">
                  <c:v>160.995319824219</c:v>
                </c:pt>
                <c:pt idx="1789">
                  <c:v>160.580416259766</c:v>
                </c:pt>
                <c:pt idx="1790">
                  <c:v>160.17661010742199</c:v>
                </c:pt>
                <c:pt idx="1791">
                  <c:v>159.82153991699201</c:v>
                </c:pt>
                <c:pt idx="1792">
                  <c:v>159.44452270507799</c:v>
                </c:pt>
                <c:pt idx="1793">
                  <c:v>159.068100585937</c:v>
                </c:pt>
                <c:pt idx="1794">
                  <c:v>158.69773742675801</c:v>
                </c:pt>
                <c:pt idx="1795">
                  <c:v>158.32135620117199</c:v>
                </c:pt>
                <c:pt idx="1796">
                  <c:v>157.92696838378899</c:v>
                </c:pt>
                <c:pt idx="1797">
                  <c:v>157.53822875976601</c:v>
                </c:pt>
                <c:pt idx="1798">
                  <c:v>157.16115722656201</c:v>
                </c:pt>
                <c:pt idx="1799">
                  <c:v>156.78717041015599</c:v>
                </c:pt>
                <c:pt idx="1800">
                  <c:v>156.37986938476601</c:v>
                </c:pt>
                <c:pt idx="1801">
                  <c:v>156.012479858398</c:v>
                </c:pt>
                <c:pt idx="1802">
                  <c:v>155.64738525390601</c:v>
                </c:pt>
                <c:pt idx="1803">
                  <c:v>155.271881713867</c:v>
                </c:pt>
                <c:pt idx="1804">
                  <c:v>154.920630493164</c:v>
                </c:pt>
                <c:pt idx="1805">
                  <c:v>154.55480407714799</c:v>
                </c:pt>
                <c:pt idx="1806">
                  <c:v>154.184158935547</c:v>
                </c:pt>
                <c:pt idx="1807">
                  <c:v>153.824750976563</c:v>
                </c:pt>
                <c:pt idx="1808">
                  <c:v>153.440464477539</c:v>
                </c:pt>
                <c:pt idx="1809">
                  <c:v>153.06382568359399</c:v>
                </c:pt>
                <c:pt idx="1810">
                  <c:v>152.70175354003899</c:v>
                </c:pt>
                <c:pt idx="1811">
                  <c:v>152.33731567382799</c:v>
                </c:pt>
                <c:pt idx="1812">
                  <c:v>151.98921447753901</c:v>
                </c:pt>
                <c:pt idx="1813">
                  <c:v>151.64433837890601</c:v>
                </c:pt>
                <c:pt idx="1814">
                  <c:v>151.28204895019499</c:v>
                </c:pt>
                <c:pt idx="1815">
                  <c:v>150.92132141113299</c:v>
                </c:pt>
                <c:pt idx="1816">
                  <c:v>150.57005493164101</c:v>
                </c:pt>
                <c:pt idx="1817">
                  <c:v>150.21461914062499</c:v>
                </c:pt>
                <c:pt idx="1818">
                  <c:v>149.866993408203</c:v>
                </c:pt>
                <c:pt idx="1819">
                  <c:v>149.52768432617199</c:v>
                </c:pt>
                <c:pt idx="1820">
                  <c:v>149.197354125977</c:v>
                </c:pt>
                <c:pt idx="1821">
                  <c:v>148.868625488281</c:v>
                </c:pt>
                <c:pt idx="1822">
                  <c:v>148.515686645508</c:v>
                </c:pt>
                <c:pt idx="1823">
                  <c:v>148.16844665527299</c:v>
                </c:pt>
                <c:pt idx="1824">
                  <c:v>147.84528747558599</c:v>
                </c:pt>
                <c:pt idx="1825">
                  <c:v>147.52212463378899</c:v>
                </c:pt>
                <c:pt idx="1826">
                  <c:v>147.16249084472699</c:v>
                </c:pt>
                <c:pt idx="1827">
                  <c:v>146.85432678222699</c:v>
                </c:pt>
                <c:pt idx="1828">
                  <c:v>146.526958618164</c:v>
                </c:pt>
                <c:pt idx="1829">
                  <c:v>146.20258728027301</c:v>
                </c:pt>
                <c:pt idx="1830">
                  <c:v>145.885060424805</c:v>
                </c:pt>
                <c:pt idx="1831">
                  <c:v>145.557410888672</c:v>
                </c:pt>
                <c:pt idx="1832">
                  <c:v>145.24533081054699</c:v>
                </c:pt>
                <c:pt idx="1833">
                  <c:v>144.93205017089801</c:v>
                </c:pt>
                <c:pt idx="1834">
                  <c:v>144.60426696777299</c:v>
                </c:pt>
                <c:pt idx="1835">
                  <c:v>144.30192565918</c:v>
                </c:pt>
                <c:pt idx="1836">
                  <c:v>143.964432373047</c:v>
                </c:pt>
                <c:pt idx="1837">
                  <c:v>143.639131469727</c:v>
                </c:pt>
                <c:pt idx="1838">
                  <c:v>143.331228027344</c:v>
                </c:pt>
                <c:pt idx="1839">
                  <c:v>143.02068176269501</c:v>
                </c:pt>
                <c:pt idx="1840">
                  <c:v>142.696024169922</c:v>
                </c:pt>
                <c:pt idx="1841">
                  <c:v>142.39515686035199</c:v>
                </c:pt>
                <c:pt idx="1842">
                  <c:v>142.10228454589799</c:v>
                </c:pt>
                <c:pt idx="1843">
                  <c:v>141.77723571777301</c:v>
                </c:pt>
                <c:pt idx="1844">
                  <c:v>141.47325683593701</c:v>
                </c:pt>
                <c:pt idx="1845">
                  <c:v>141.177981567383</c:v>
                </c:pt>
                <c:pt idx="1846">
                  <c:v>140.858018798828</c:v>
                </c:pt>
                <c:pt idx="1847">
                  <c:v>140.54876281738299</c:v>
                </c:pt>
                <c:pt idx="1848">
                  <c:v>140.24520996093801</c:v>
                </c:pt>
                <c:pt idx="1849">
                  <c:v>139.95413757324201</c:v>
                </c:pt>
                <c:pt idx="1850">
                  <c:v>139.66009521484401</c:v>
                </c:pt>
                <c:pt idx="1851">
                  <c:v>139.375456542969</c:v>
                </c:pt>
                <c:pt idx="1852">
                  <c:v>139.07313232421899</c:v>
                </c:pt>
                <c:pt idx="1853">
                  <c:v>138.77950378418001</c:v>
                </c:pt>
                <c:pt idx="1854">
                  <c:v>138.48816589355499</c:v>
                </c:pt>
                <c:pt idx="1855">
                  <c:v>138.182911376953</c:v>
                </c:pt>
                <c:pt idx="1856">
                  <c:v>137.89379455566399</c:v>
                </c:pt>
                <c:pt idx="1857">
                  <c:v>137.617581787109</c:v>
                </c:pt>
                <c:pt idx="1858">
                  <c:v>137.340332641602</c:v>
                </c:pt>
                <c:pt idx="1859">
                  <c:v>137.048836669922</c:v>
                </c:pt>
                <c:pt idx="1860">
                  <c:v>136.76863586425799</c:v>
                </c:pt>
                <c:pt idx="1861">
                  <c:v>136.47938476562501</c:v>
                </c:pt>
                <c:pt idx="1862">
                  <c:v>136.20102966308599</c:v>
                </c:pt>
                <c:pt idx="1863">
                  <c:v>135.91794372558601</c:v>
                </c:pt>
                <c:pt idx="1864">
                  <c:v>135.64651245117199</c:v>
                </c:pt>
                <c:pt idx="1865">
                  <c:v>135.35666809081999</c:v>
                </c:pt>
                <c:pt idx="1866">
                  <c:v>135.07715637206999</c:v>
                </c:pt>
                <c:pt idx="1867">
                  <c:v>134.77358642578099</c:v>
                </c:pt>
                <c:pt idx="1868">
                  <c:v>134.50066955566399</c:v>
                </c:pt>
                <c:pt idx="1869">
                  <c:v>134.20847595214801</c:v>
                </c:pt>
                <c:pt idx="1870">
                  <c:v>133.92872741699199</c:v>
                </c:pt>
                <c:pt idx="1871">
                  <c:v>133.67280517578101</c:v>
                </c:pt>
                <c:pt idx="1872">
                  <c:v>133.395869140625</c:v>
                </c:pt>
                <c:pt idx="1873">
                  <c:v>133.12420349121101</c:v>
                </c:pt>
                <c:pt idx="1874">
                  <c:v>132.849262084961</c:v>
                </c:pt>
                <c:pt idx="1875">
                  <c:v>132.579166259766</c:v>
                </c:pt>
                <c:pt idx="1876">
                  <c:v>132.31844604492201</c:v>
                </c:pt>
                <c:pt idx="1877">
                  <c:v>132.05004455566399</c:v>
                </c:pt>
                <c:pt idx="1878">
                  <c:v>131.78115417480501</c:v>
                </c:pt>
                <c:pt idx="1879">
                  <c:v>131.501167602539</c:v>
                </c:pt>
                <c:pt idx="1880">
                  <c:v>131.24744934082</c:v>
                </c:pt>
                <c:pt idx="1881">
                  <c:v>130.97617980957</c:v>
                </c:pt>
                <c:pt idx="1882">
                  <c:v>130.70691528320299</c:v>
                </c:pt>
                <c:pt idx="1883">
                  <c:v>130.45908874511699</c:v>
                </c:pt>
                <c:pt idx="1884">
                  <c:v>130.20873291015599</c:v>
                </c:pt>
                <c:pt idx="1885">
                  <c:v>129.938879394531</c:v>
                </c:pt>
                <c:pt idx="1886">
                  <c:v>129.67751953125</c:v>
                </c:pt>
                <c:pt idx="1887">
                  <c:v>129.439176635742</c:v>
                </c:pt>
                <c:pt idx="1888">
                  <c:v>129.16901733398399</c:v>
                </c:pt>
                <c:pt idx="1889">
                  <c:v>128.92881286621099</c:v>
                </c:pt>
                <c:pt idx="1890">
                  <c:v>128.669557495117</c:v>
                </c:pt>
                <c:pt idx="1891">
                  <c:v>128.427152099609</c:v>
                </c:pt>
                <c:pt idx="1892">
                  <c:v>128.185328979492</c:v>
                </c:pt>
                <c:pt idx="1893">
                  <c:v>127.93298248291001</c:v>
                </c:pt>
                <c:pt idx="1894">
                  <c:v>127.712671203613</c:v>
                </c:pt>
                <c:pt idx="1895">
                  <c:v>127.44866668701199</c:v>
                </c:pt>
                <c:pt idx="1896">
                  <c:v>127.2112890625</c:v>
                </c:pt>
                <c:pt idx="1897">
                  <c:v>126.971332702637</c:v>
                </c:pt>
                <c:pt idx="1898">
                  <c:v>126.736556396484</c:v>
                </c:pt>
                <c:pt idx="1899">
                  <c:v>126.50175567626999</c:v>
                </c:pt>
                <c:pt idx="1900">
                  <c:v>126.259098205566</c:v>
                </c:pt>
                <c:pt idx="1901">
                  <c:v>126.00868988037099</c:v>
                </c:pt>
                <c:pt idx="1902">
                  <c:v>125.775808105469</c:v>
                </c:pt>
                <c:pt idx="1903">
                  <c:v>125.52940826416</c:v>
                </c:pt>
                <c:pt idx="1904">
                  <c:v>125.309535522461</c:v>
                </c:pt>
                <c:pt idx="1905">
                  <c:v>125.076553344727</c:v>
                </c:pt>
                <c:pt idx="1906">
                  <c:v>124.840068969727</c:v>
                </c:pt>
                <c:pt idx="1907">
                  <c:v>124.588922729492</c:v>
                </c:pt>
                <c:pt idx="1908">
                  <c:v>124.35254730224599</c:v>
                </c:pt>
                <c:pt idx="1909">
                  <c:v>124.106643371582</c:v>
                </c:pt>
                <c:pt idx="1910">
                  <c:v>123.875543212891</c:v>
                </c:pt>
                <c:pt idx="1911">
                  <c:v>123.635010375977</c:v>
                </c:pt>
                <c:pt idx="1912">
                  <c:v>123.4208984375</c:v>
                </c:pt>
                <c:pt idx="1913">
                  <c:v>123.198531799316</c:v>
                </c:pt>
                <c:pt idx="1914">
                  <c:v>122.973355102539</c:v>
                </c:pt>
                <c:pt idx="1915">
                  <c:v>122.752226257324</c:v>
                </c:pt>
                <c:pt idx="1916">
                  <c:v>122.52742767334</c:v>
                </c:pt>
                <c:pt idx="1917">
                  <c:v>122.28542022705101</c:v>
                </c:pt>
                <c:pt idx="1918">
                  <c:v>122.067756958008</c:v>
                </c:pt>
                <c:pt idx="1919">
                  <c:v>121.84292846679701</c:v>
                </c:pt>
                <c:pt idx="1920">
                  <c:v>121.625823364258</c:v>
                </c:pt>
                <c:pt idx="1921">
                  <c:v>121.38806060791001</c:v>
                </c:pt>
                <c:pt idx="1922">
                  <c:v>121.160986938477</c:v>
                </c:pt>
                <c:pt idx="1923">
                  <c:v>120.938772583008</c:v>
                </c:pt>
                <c:pt idx="1924">
                  <c:v>120.723824157715</c:v>
                </c:pt>
                <c:pt idx="1925">
                  <c:v>120.503573913574</c:v>
                </c:pt>
                <c:pt idx="1926">
                  <c:v>120.278340759277</c:v>
                </c:pt>
                <c:pt idx="1927">
                  <c:v>120.04485351562499</c:v>
                </c:pt>
                <c:pt idx="1928">
                  <c:v>119.81927734375</c:v>
                </c:pt>
                <c:pt idx="1929">
                  <c:v>119.613328552246</c:v>
                </c:pt>
                <c:pt idx="1930">
                  <c:v>119.374468688965</c:v>
                </c:pt>
                <c:pt idx="1931">
                  <c:v>119.148935852051</c:v>
                </c:pt>
                <c:pt idx="1932">
                  <c:v>118.92983367919901</c:v>
                </c:pt>
                <c:pt idx="1933">
                  <c:v>118.710019836426</c:v>
                </c:pt>
                <c:pt idx="1934">
                  <c:v>118.50216125488301</c:v>
                </c:pt>
                <c:pt idx="1935">
                  <c:v>118.307510681152</c:v>
                </c:pt>
                <c:pt idx="1936">
                  <c:v>118.091252441406</c:v>
                </c:pt>
                <c:pt idx="1937">
                  <c:v>117.895072021484</c:v>
                </c:pt>
                <c:pt idx="1938">
                  <c:v>117.688004760742</c:v>
                </c:pt>
                <c:pt idx="1939">
                  <c:v>117.486419067383</c:v>
                </c:pt>
                <c:pt idx="1940">
                  <c:v>117.25129669189501</c:v>
                </c:pt>
                <c:pt idx="1941">
                  <c:v>117.037994995117</c:v>
                </c:pt>
                <c:pt idx="1942">
                  <c:v>116.827518920898</c:v>
                </c:pt>
                <c:pt idx="1943">
                  <c:v>116.623047790527</c:v>
                </c:pt>
                <c:pt idx="1944">
                  <c:v>116.43312377929701</c:v>
                </c:pt>
                <c:pt idx="1945">
                  <c:v>116.22234832763699</c:v>
                </c:pt>
                <c:pt idx="1946">
                  <c:v>116.025820617676</c:v>
                </c:pt>
                <c:pt idx="1947">
                  <c:v>115.82092224121099</c:v>
                </c:pt>
                <c:pt idx="1948">
                  <c:v>115.616755981445</c:v>
                </c:pt>
                <c:pt idx="1949">
                  <c:v>115.40365509033199</c:v>
                </c:pt>
                <c:pt idx="1950">
                  <c:v>115.19718963622999</c:v>
                </c:pt>
                <c:pt idx="1951">
                  <c:v>115.00370880126999</c:v>
                </c:pt>
                <c:pt idx="1952">
                  <c:v>114.81027130127001</c:v>
                </c:pt>
                <c:pt idx="1953">
                  <c:v>114.620884399414</c:v>
                </c:pt>
                <c:pt idx="1954">
                  <c:v>114.43790802002</c:v>
                </c:pt>
                <c:pt idx="1955">
                  <c:v>114.237059326172</c:v>
                </c:pt>
                <c:pt idx="1956">
                  <c:v>114.031575927734</c:v>
                </c:pt>
                <c:pt idx="1957">
                  <c:v>113.84331451416</c:v>
                </c:pt>
                <c:pt idx="1958">
                  <c:v>113.63890380859399</c:v>
                </c:pt>
                <c:pt idx="1959">
                  <c:v>113.446091003418</c:v>
                </c:pt>
                <c:pt idx="1960">
                  <c:v>113.25042602539099</c:v>
                </c:pt>
                <c:pt idx="1961">
                  <c:v>113.061914672852</c:v>
                </c:pt>
                <c:pt idx="1962">
                  <c:v>112.869494018555</c:v>
                </c:pt>
                <c:pt idx="1963">
                  <c:v>112.68798614502001</c:v>
                </c:pt>
                <c:pt idx="1964">
                  <c:v>112.51166015625</c:v>
                </c:pt>
                <c:pt idx="1965">
                  <c:v>112.31381835937501</c:v>
                </c:pt>
                <c:pt idx="1966">
                  <c:v>112.12879089355501</c:v>
                </c:pt>
                <c:pt idx="1967">
                  <c:v>111.948346557617</c:v>
                </c:pt>
                <c:pt idx="1968">
                  <c:v>111.761038818359</c:v>
                </c:pt>
                <c:pt idx="1969">
                  <c:v>111.584256591797</c:v>
                </c:pt>
                <c:pt idx="1970">
                  <c:v>111.3950390625</c:v>
                </c:pt>
                <c:pt idx="1971">
                  <c:v>111.19768981933601</c:v>
                </c:pt>
                <c:pt idx="1972">
                  <c:v>111.02449127197301</c:v>
                </c:pt>
                <c:pt idx="1973">
                  <c:v>110.830194091797</c:v>
                </c:pt>
                <c:pt idx="1974">
                  <c:v>110.653674621582</c:v>
                </c:pt>
                <c:pt idx="1975">
                  <c:v>110.466794433594</c:v>
                </c:pt>
                <c:pt idx="1976">
                  <c:v>110.302736206055</c:v>
                </c:pt>
                <c:pt idx="1977">
                  <c:v>110.11001586914099</c:v>
                </c:pt>
                <c:pt idx="1978">
                  <c:v>109.929002075195</c:v>
                </c:pt>
                <c:pt idx="1979">
                  <c:v>109.735078430176</c:v>
                </c:pt>
                <c:pt idx="1980">
                  <c:v>109.546966247559</c:v>
                </c:pt>
                <c:pt idx="1981">
                  <c:v>109.367417297363</c:v>
                </c:pt>
                <c:pt idx="1982">
                  <c:v>109.16632385253899</c:v>
                </c:pt>
                <c:pt idx="1983">
                  <c:v>109.002700195313</c:v>
                </c:pt>
                <c:pt idx="1984">
                  <c:v>108.800054626465</c:v>
                </c:pt>
                <c:pt idx="1985">
                  <c:v>108.623475341797</c:v>
                </c:pt>
                <c:pt idx="1986">
                  <c:v>108.450908508301</c:v>
                </c:pt>
                <c:pt idx="1987">
                  <c:v>108.276036682129</c:v>
                </c:pt>
                <c:pt idx="1988">
                  <c:v>108.08854736328099</c:v>
                </c:pt>
                <c:pt idx="1989">
                  <c:v>107.912061767578</c:v>
                </c:pt>
                <c:pt idx="1990">
                  <c:v>107.736796875</c:v>
                </c:pt>
                <c:pt idx="1991">
                  <c:v>107.576441955566</c:v>
                </c:pt>
                <c:pt idx="1992">
                  <c:v>107.403558654785</c:v>
                </c:pt>
                <c:pt idx="1993">
                  <c:v>107.235049133301</c:v>
                </c:pt>
                <c:pt idx="1994">
                  <c:v>107.07059753418</c:v>
                </c:pt>
                <c:pt idx="1995">
                  <c:v>106.904256896973</c:v>
                </c:pt>
                <c:pt idx="1996">
                  <c:v>106.737038269043</c:v>
                </c:pt>
                <c:pt idx="1997">
                  <c:v>106.572567138672</c:v>
                </c:pt>
                <c:pt idx="1998">
                  <c:v>106.405047302246</c:v>
                </c:pt>
                <c:pt idx="1999">
                  <c:v>106.228090209961</c:v>
                </c:pt>
                <c:pt idx="2000">
                  <c:v>106.054709777832</c:v>
                </c:pt>
                <c:pt idx="2001">
                  <c:v>105.904488220215</c:v>
                </c:pt>
                <c:pt idx="2002">
                  <c:v>105.739045715332</c:v>
                </c:pt>
                <c:pt idx="2003">
                  <c:v>105.56779937744101</c:v>
                </c:pt>
                <c:pt idx="2004">
                  <c:v>105.39922088623</c:v>
                </c:pt>
                <c:pt idx="2005">
                  <c:v>105.242055358887</c:v>
                </c:pt>
                <c:pt idx="2006">
                  <c:v>105.07570495605501</c:v>
                </c:pt>
                <c:pt idx="2007">
                  <c:v>104.91353240966799</c:v>
                </c:pt>
                <c:pt idx="2008">
                  <c:v>104.73728454589801</c:v>
                </c:pt>
                <c:pt idx="2009">
                  <c:v>104.565209655762</c:v>
                </c:pt>
                <c:pt idx="2010">
                  <c:v>104.40481842041</c:v>
                </c:pt>
                <c:pt idx="2011">
                  <c:v>104.235670776367</c:v>
                </c:pt>
                <c:pt idx="2012">
                  <c:v>104.078669128418</c:v>
                </c:pt>
                <c:pt idx="2013">
                  <c:v>103.921015930176</c:v>
                </c:pt>
                <c:pt idx="2014">
                  <c:v>103.75221740722699</c:v>
                </c:pt>
                <c:pt idx="2015">
                  <c:v>103.582773742676</c:v>
                </c:pt>
                <c:pt idx="2016">
                  <c:v>103.426458740234</c:v>
                </c:pt>
                <c:pt idx="2017">
                  <c:v>103.26270599365201</c:v>
                </c:pt>
                <c:pt idx="2018">
                  <c:v>103.112748718262</c:v>
                </c:pt>
                <c:pt idx="2019">
                  <c:v>102.960309143066</c:v>
                </c:pt>
                <c:pt idx="2020">
                  <c:v>102.802304382324</c:v>
                </c:pt>
                <c:pt idx="2021">
                  <c:v>102.65040191650399</c:v>
                </c:pt>
                <c:pt idx="2022">
                  <c:v>102.506901855469</c:v>
                </c:pt>
                <c:pt idx="2023">
                  <c:v>102.353404846191</c:v>
                </c:pt>
                <c:pt idx="2024">
                  <c:v>102.188280639648</c:v>
                </c:pt>
                <c:pt idx="2025">
                  <c:v>102.029757080078</c:v>
                </c:pt>
                <c:pt idx="2026">
                  <c:v>101.869260864258</c:v>
                </c:pt>
                <c:pt idx="2027">
                  <c:v>101.713405151367</c:v>
                </c:pt>
                <c:pt idx="2028">
                  <c:v>101.55938079834</c:v>
                </c:pt>
                <c:pt idx="2029">
                  <c:v>101.407849731445</c:v>
                </c:pt>
                <c:pt idx="2030">
                  <c:v>101.25928100585899</c:v>
                </c:pt>
                <c:pt idx="2031">
                  <c:v>101.10565032959001</c:v>
                </c:pt>
                <c:pt idx="2032">
                  <c:v>100.957092895508</c:v>
                </c:pt>
                <c:pt idx="2033">
                  <c:v>100.814975280762</c:v>
                </c:pt>
                <c:pt idx="2034">
                  <c:v>100.66282470703101</c:v>
                </c:pt>
                <c:pt idx="2035">
                  <c:v>100.510823059082</c:v>
                </c:pt>
                <c:pt idx="2036">
                  <c:v>100.364667053223</c:v>
                </c:pt>
                <c:pt idx="2037">
                  <c:v>100.209438781738</c:v>
                </c:pt>
                <c:pt idx="2038">
                  <c:v>100.05731628418</c:v>
                </c:pt>
                <c:pt idx="2039">
                  <c:v>99.907302551269495</c:v>
                </c:pt>
                <c:pt idx="2040">
                  <c:v>99.753630981445298</c:v>
                </c:pt>
                <c:pt idx="2041">
                  <c:v>99.601348571777393</c:v>
                </c:pt>
                <c:pt idx="2042">
                  <c:v>99.438179016113295</c:v>
                </c:pt>
                <c:pt idx="2043">
                  <c:v>99.281682739257803</c:v>
                </c:pt>
                <c:pt idx="2044">
                  <c:v>99.132996826171905</c:v>
                </c:pt>
                <c:pt idx="2045">
                  <c:v>98.976068115234398</c:v>
                </c:pt>
                <c:pt idx="2046">
                  <c:v>98.835677490234403</c:v>
                </c:pt>
                <c:pt idx="2047">
                  <c:v>98.687179260253899</c:v>
                </c:pt>
                <c:pt idx="2048">
                  <c:v>98.535447387695299</c:v>
                </c:pt>
                <c:pt idx="2049">
                  <c:v>98.386159057617206</c:v>
                </c:pt>
                <c:pt idx="2050">
                  <c:v>98.233604125976598</c:v>
                </c:pt>
                <c:pt idx="2051">
                  <c:v>98.088249206542997</c:v>
                </c:pt>
                <c:pt idx="2052">
                  <c:v>97.931686401367202</c:v>
                </c:pt>
                <c:pt idx="2053">
                  <c:v>97.7839678955078</c:v>
                </c:pt>
                <c:pt idx="2054">
                  <c:v>97.632650451660197</c:v>
                </c:pt>
                <c:pt idx="2055">
                  <c:v>97.485162658691394</c:v>
                </c:pt>
                <c:pt idx="2056">
                  <c:v>97.347958374023406</c:v>
                </c:pt>
                <c:pt idx="2057">
                  <c:v>97.204214477539097</c:v>
                </c:pt>
                <c:pt idx="2058">
                  <c:v>97.052203674316402</c:v>
                </c:pt>
                <c:pt idx="2059">
                  <c:v>96.908427429199193</c:v>
                </c:pt>
                <c:pt idx="2060">
                  <c:v>96.761171569824199</c:v>
                </c:pt>
                <c:pt idx="2061">
                  <c:v>96.610547790527306</c:v>
                </c:pt>
                <c:pt idx="2062">
                  <c:v>96.470468749999995</c:v>
                </c:pt>
                <c:pt idx="2063">
                  <c:v>96.322613525390594</c:v>
                </c:pt>
                <c:pt idx="2064">
                  <c:v>96.183085327148405</c:v>
                </c:pt>
                <c:pt idx="2065">
                  <c:v>96.046503906249995</c:v>
                </c:pt>
                <c:pt idx="2066">
                  <c:v>95.901477661132802</c:v>
                </c:pt>
                <c:pt idx="2067">
                  <c:v>95.763431396484407</c:v>
                </c:pt>
                <c:pt idx="2068">
                  <c:v>95.625053710937493</c:v>
                </c:pt>
                <c:pt idx="2069">
                  <c:v>95.483825683593807</c:v>
                </c:pt>
                <c:pt idx="2070">
                  <c:v>95.335948486328107</c:v>
                </c:pt>
                <c:pt idx="2071">
                  <c:v>95.194431762695302</c:v>
                </c:pt>
                <c:pt idx="2072">
                  <c:v>95.063254089355496</c:v>
                </c:pt>
                <c:pt idx="2073">
                  <c:v>94.918623352050801</c:v>
                </c:pt>
                <c:pt idx="2074">
                  <c:v>94.778738403320304</c:v>
                </c:pt>
                <c:pt idx="2075">
                  <c:v>94.640578918456995</c:v>
                </c:pt>
                <c:pt idx="2076">
                  <c:v>94.485833435058595</c:v>
                </c:pt>
                <c:pt idx="2077">
                  <c:v>94.350236206054703</c:v>
                </c:pt>
                <c:pt idx="2078">
                  <c:v>94.204841918945306</c:v>
                </c:pt>
                <c:pt idx="2079">
                  <c:v>94.077523803710903</c:v>
                </c:pt>
                <c:pt idx="2080">
                  <c:v>93.942299194335902</c:v>
                </c:pt>
                <c:pt idx="2081">
                  <c:v>93.806464843750007</c:v>
                </c:pt>
                <c:pt idx="2082">
                  <c:v>93.671531677246094</c:v>
                </c:pt>
                <c:pt idx="2083">
                  <c:v>93.537290039062498</c:v>
                </c:pt>
                <c:pt idx="2084">
                  <c:v>93.404688415527303</c:v>
                </c:pt>
                <c:pt idx="2085">
                  <c:v>93.277635192871102</c:v>
                </c:pt>
                <c:pt idx="2086">
                  <c:v>93.142510986328105</c:v>
                </c:pt>
                <c:pt idx="2087">
                  <c:v>93.012931518554694</c:v>
                </c:pt>
                <c:pt idx="2088">
                  <c:v>92.880858154296902</c:v>
                </c:pt>
                <c:pt idx="2089">
                  <c:v>92.750732727050803</c:v>
                </c:pt>
                <c:pt idx="2090">
                  <c:v>92.617025756835901</c:v>
                </c:pt>
                <c:pt idx="2091">
                  <c:v>92.482101745605505</c:v>
                </c:pt>
                <c:pt idx="2092">
                  <c:v>92.350498657226595</c:v>
                </c:pt>
                <c:pt idx="2093">
                  <c:v>92.220803527832004</c:v>
                </c:pt>
                <c:pt idx="2094">
                  <c:v>92.096986083984405</c:v>
                </c:pt>
                <c:pt idx="2095">
                  <c:v>91.972526550292997</c:v>
                </c:pt>
                <c:pt idx="2096">
                  <c:v>91.846366882324205</c:v>
                </c:pt>
                <c:pt idx="2097">
                  <c:v>91.713754577636706</c:v>
                </c:pt>
                <c:pt idx="2098">
                  <c:v>91.585930786132806</c:v>
                </c:pt>
                <c:pt idx="2099">
                  <c:v>91.457309265136701</c:v>
                </c:pt>
                <c:pt idx="2100">
                  <c:v>91.333550720214802</c:v>
                </c:pt>
                <c:pt idx="2101">
                  <c:v>91.203235168456999</c:v>
                </c:pt>
                <c:pt idx="2102">
                  <c:v>91.078889160156294</c:v>
                </c:pt>
                <c:pt idx="2103">
                  <c:v>90.951971130371106</c:v>
                </c:pt>
                <c:pt idx="2104">
                  <c:v>90.818546447753903</c:v>
                </c:pt>
                <c:pt idx="2105">
                  <c:v>90.6920077514648</c:v>
                </c:pt>
                <c:pt idx="2106">
                  <c:v>90.566578063964798</c:v>
                </c:pt>
                <c:pt idx="2107">
                  <c:v>90.432288513183593</c:v>
                </c:pt>
                <c:pt idx="2108">
                  <c:v>90.305621948242205</c:v>
                </c:pt>
                <c:pt idx="2109">
                  <c:v>90.179304199218706</c:v>
                </c:pt>
                <c:pt idx="2110">
                  <c:v>90.062699279785207</c:v>
                </c:pt>
                <c:pt idx="2111">
                  <c:v>89.932256774902299</c:v>
                </c:pt>
                <c:pt idx="2112">
                  <c:v>89.811977539062497</c:v>
                </c:pt>
                <c:pt idx="2113">
                  <c:v>89.687783813476599</c:v>
                </c:pt>
                <c:pt idx="2114">
                  <c:v>89.554987792968703</c:v>
                </c:pt>
                <c:pt idx="2115">
                  <c:v>89.428986816406294</c:v>
                </c:pt>
                <c:pt idx="2116">
                  <c:v>89.307189025878898</c:v>
                </c:pt>
                <c:pt idx="2117">
                  <c:v>89.188289184570294</c:v>
                </c:pt>
                <c:pt idx="2118">
                  <c:v>89.068673095703105</c:v>
                </c:pt>
                <c:pt idx="2119">
                  <c:v>88.949580383300798</c:v>
                </c:pt>
                <c:pt idx="2120">
                  <c:v>88.818351745605497</c:v>
                </c:pt>
                <c:pt idx="2121">
                  <c:v>88.697698669433606</c:v>
                </c:pt>
                <c:pt idx="2122">
                  <c:v>88.578466796875006</c:v>
                </c:pt>
                <c:pt idx="2123">
                  <c:v>88.460781555175799</c:v>
                </c:pt>
                <c:pt idx="2124">
                  <c:v>88.346882934570303</c:v>
                </c:pt>
                <c:pt idx="2125">
                  <c:v>88.228755187988298</c:v>
                </c:pt>
                <c:pt idx="2126">
                  <c:v>88.109109191894504</c:v>
                </c:pt>
                <c:pt idx="2127">
                  <c:v>87.982229309082001</c:v>
                </c:pt>
                <c:pt idx="2128">
                  <c:v>87.864620971679699</c:v>
                </c:pt>
                <c:pt idx="2129">
                  <c:v>87.740511169433603</c:v>
                </c:pt>
                <c:pt idx="2130">
                  <c:v>87.625545349121097</c:v>
                </c:pt>
                <c:pt idx="2131">
                  <c:v>87.506291809082001</c:v>
                </c:pt>
                <c:pt idx="2132">
                  <c:v>87.391624450683594</c:v>
                </c:pt>
                <c:pt idx="2133">
                  <c:v>87.277308349609399</c:v>
                </c:pt>
                <c:pt idx="2134">
                  <c:v>87.162248535156294</c:v>
                </c:pt>
                <c:pt idx="2135">
                  <c:v>87.049483642578096</c:v>
                </c:pt>
                <c:pt idx="2136">
                  <c:v>86.9326260375977</c:v>
                </c:pt>
                <c:pt idx="2137">
                  <c:v>86.817772216796897</c:v>
                </c:pt>
                <c:pt idx="2138">
                  <c:v>86.705690612793006</c:v>
                </c:pt>
                <c:pt idx="2139">
                  <c:v>86.591134033203105</c:v>
                </c:pt>
                <c:pt idx="2140">
                  <c:v>86.474833679199193</c:v>
                </c:pt>
                <c:pt idx="2141">
                  <c:v>86.369577331542999</c:v>
                </c:pt>
                <c:pt idx="2142">
                  <c:v>86.261421508789098</c:v>
                </c:pt>
                <c:pt idx="2143">
                  <c:v>86.1449945068359</c:v>
                </c:pt>
                <c:pt idx="2144">
                  <c:v>86.035227050781202</c:v>
                </c:pt>
                <c:pt idx="2145">
                  <c:v>85.925994567871101</c:v>
                </c:pt>
                <c:pt idx="2146">
                  <c:v>85.818873901367198</c:v>
                </c:pt>
                <c:pt idx="2147">
                  <c:v>85.707328796386705</c:v>
                </c:pt>
                <c:pt idx="2148">
                  <c:v>85.595077514648395</c:v>
                </c:pt>
                <c:pt idx="2149">
                  <c:v>85.480058593750002</c:v>
                </c:pt>
                <c:pt idx="2150">
                  <c:v>85.378343505859405</c:v>
                </c:pt>
                <c:pt idx="2151">
                  <c:v>85.271129455566395</c:v>
                </c:pt>
                <c:pt idx="2152">
                  <c:v>85.1519525146484</c:v>
                </c:pt>
                <c:pt idx="2153">
                  <c:v>85.046805114746107</c:v>
                </c:pt>
                <c:pt idx="2154">
                  <c:v>84.947534484863297</c:v>
                </c:pt>
                <c:pt idx="2155">
                  <c:v>84.834849853515607</c:v>
                </c:pt>
                <c:pt idx="2156">
                  <c:v>84.728412780761701</c:v>
                </c:pt>
                <c:pt idx="2157">
                  <c:v>84.619463195800805</c:v>
                </c:pt>
                <c:pt idx="2158">
                  <c:v>84.508005981445294</c:v>
                </c:pt>
                <c:pt idx="2159">
                  <c:v>84.404897155761702</c:v>
                </c:pt>
                <c:pt idx="2160">
                  <c:v>84.306718750000002</c:v>
                </c:pt>
                <c:pt idx="2161">
                  <c:v>84.210052490234403</c:v>
                </c:pt>
                <c:pt idx="2162">
                  <c:v>84.102560424804693</c:v>
                </c:pt>
                <c:pt idx="2163">
                  <c:v>83.999452514648397</c:v>
                </c:pt>
                <c:pt idx="2164">
                  <c:v>83.896628723144502</c:v>
                </c:pt>
                <c:pt idx="2165">
                  <c:v>83.799602355957006</c:v>
                </c:pt>
                <c:pt idx="2166">
                  <c:v>83.697424621582002</c:v>
                </c:pt>
                <c:pt idx="2167">
                  <c:v>83.594885559082002</c:v>
                </c:pt>
                <c:pt idx="2168">
                  <c:v>83.492705078124999</c:v>
                </c:pt>
                <c:pt idx="2169">
                  <c:v>83.395323486328095</c:v>
                </c:pt>
                <c:pt idx="2170">
                  <c:v>83.295573730468703</c:v>
                </c:pt>
                <c:pt idx="2171">
                  <c:v>83.193963317871095</c:v>
                </c:pt>
                <c:pt idx="2172">
                  <c:v>83.103547058105505</c:v>
                </c:pt>
                <c:pt idx="2173">
                  <c:v>83.008760375976607</c:v>
                </c:pt>
                <c:pt idx="2174">
                  <c:v>82.908640136718702</c:v>
                </c:pt>
                <c:pt idx="2175">
                  <c:v>82.813021850585898</c:v>
                </c:pt>
                <c:pt idx="2176">
                  <c:v>82.716906127929704</c:v>
                </c:pt>
                <c:pt idx="2177">
                  <c:v>82.617117309570304</c:v>
                </c:pt>
                <c:pt idx="2178">
                  <c:v>82.522894897460901</c:v>
                </c:pt>
                <c:pt idx="2179">
                  <c:v>82.421277160644493</c:v>
                </c:pt>
                <c:pt idx="2180">
                  <c:v>82.313820190429695</c:v>
                </c:pt>
                <c:pt idx="2181">
                  <c:v>82.183673400878902</c:v>
                </c:pt>
                <c:pt idx="2182">
                  <c:v>82.024488525390595</c:v>
                </c:pt>
                <c:pt idx="2183">
                  <c:v>81.915456848144501</c:v>
                </c:pt>
                <c:pt idx="2184">
                  <c:v>81.8174240112305</c:v>
                </c:pt>
                <c:pt idx="2185">
                  <c:v>81.716398925781206</c:v>
                </c:pt>
                <c:pt idx="2186">
                  <c:v>81.607557067871099</c:v>
                </c:pt>
                <c:pt idx="2187">
                  <c:v>81.501151733398402</c:v>
                </c:pt>
                <c:pt idx="2188">
                  <c:v>81.400527038574197</c:v>
                </c:pt>
                <c:pt idx="2189">
                  <c:v>81.299937438964804</c:v>
                </c:pt>
                <c:pt idx="2190">
                  <c:v>81.202323303222698</c:v>
                </c:pt>
                <c:pt idx="2191">
                  <c:v>81.100056152343797</c:v>
                </c:pt>
                <c:pt idx="2192">
                  <c:v>81.003142395019495</c:v>
                </c:pt>
                <c:pt idx="2193">
                  <c:v>80.908982849121102</c:v>
                </c:pt>
                <c:pt idx="2194">
                  <c:v>80.809212036132806</c:v>
                </c:pt>
                <c:pt idx="2195">
                  <c:v>80.706064147949206</c:v>
                </c:pt>
                <c:pt idx="2196">
                  <c:v>80.608031616210894</c:v>
                </c:pt>
                <c:pt idx="2197">
                  <c:v>80.511466064453103</c:v>
                </c:pt>
                <c:pt idx="2198">
                  <c:v>80.414846191406298</c:v>
                </c:pt>
                <c:pt idx="2199">
                  <c:v>80.320161743164107</c:v>
                </c:pt>
                <c:pt idx="2200">
                  <c:v>80.224900207519497</c:v>
                </c:pt>
                <c:pt idx="2201">
                  <c:v>80.130715026855498</c:v>
                </c:pt>
                <c:pt idx="2202">
                  <c:v>80.033041076660197</c:v>
                </c:pt>
                <c:pt idx="2203">
                  <c:v>79.939503173828101</c:v>
                </c:pt>
                <c:pt idx="2204">
                  <c:v>79.847319335937499</c:v>
                </c:pt>
                <c:pt idx="2205">
                  <c:v>79.751358337402294</c:v>
                </c:pt>
                <c:pt idx="2206">
                  <c:v>79.653460693359406</c:v>
                </c:pt>
                <c:pt idx="2207">
                  <c:v>79.559370117187498</c:v>
                </c:pt>
                <c:pt idx="2208">
                  <c:v>79.465712890624999</c:v>
                </c:pt>
                <c:pt idx="2209">
                  <c:v>79.3745690917969</c:v>
                </c:pt>
                <c:pt idx="2210">
                  <c:v>79.281242980957003</c:v>
                </c:pt>
                <c:pt idx="2211">
                  <c:v>79.179358215332002</c:v>
                </c:pt>
                <c:pt idx="2212">
                  <c:v>79.089038391113306</c:v>
                </c:pt>
                <c:pt idx="2213">
                  <c:v>78.995975952148399</c:v>
                </c:pt>
                <c:pt idx="2214">
                  <c:v>78.904425354003905</c:v>
                </c:pt>
                <c:pt idx="2215">
                  <c:v>78.805851440429706</c:v>
                </c:pt>
                <c:pt idx="2216">
                  <c:v>78.716123046874998</c:v>
                </c:pt>
                <c:pt idx="2217">
                  <c:v>78.6224114990234</c:v>
                </c:pt>
                <c:pt idx="2218">
                  <c:v>78.531371459960894</c:v>
                </c:pt>
                <c:pt idx="2219">
                  <c:v>78.442339477539093</c:v>
                </c:pt>
                <c:pt idx="2220">
                  <c:v>78.347587585449205</c:v>
                </c:pt>
                <c:pt idx="2221">
                  <c:v>78.263367004394496</c:v>
                </c:pt>
                <c:pt idx="2222">
                  <c:v>78.174895019531206</c:v>
                </c:pt>
                <c:pt idx="2223">
                  <c:v>78.086047058105507</c:v>
                </c:pt>
                <c:pt idx="2224">
                  <c:v>77.996365966796901</c:v>
                </c:pt>
                <c:pt idx="2225">
                  <c:v>77.9123947143555</c:v>
                </c:pt>
                <c:pt idx="2226">
                  <c:v>77.821632080078103</c:v>
                </c:pt>
                <c:pt idx="2227">
                  <c:v>77.727601318359405</c:v>
                </c:pt>
                <c:pt idx="2228">
                  <c:v>77.640508117675793</c:v>
                </c:pt>
                <c:pt idx="2229">
                  <c:v>77.553627929687494</c:v>
                </c:pt>
                <c:pt idx="2230">
                  <c:v>77.466939392089799</c:v>
                </c:pt>
                <c:pt idx="2231">
                  <c:v>77.378753051757798</c:v>
                </c:pt>
                <c:pt idx="2232">
                  <c:v>77.291224365234399</c:v>
                </c:pt>
                <c:pt idx="2233">
                  <c:v>77.201521606445297</c:v>
                </c:pt>
                <c:pt idx="2234">
                  <c:v>77.115426940917999</c:v>
                </c:pt>
                <c:pt idx="2235">
                  <c:v>77.029787597656295</c:v>
                </c:pt>
                <c:pt idx="2236">
                  <c:v>76.940419006347696</c:v>
                </c:pt>
                <c:pt idx="2237">
                  <c:v>76.852818908691404</c:v>
                </c:pt>
                <c:pt idx="2238">
                  <c:v>76.767164611816398</c:v>
                </c:pt>
                <c:pt idx="2239">
                  <c:v>76.684838256835903</c:v>
                </c:pt>
                <c:pt idx="2240">
                  <c:v>76.591343383789095</c:v>
                </c:pt>
                <c:pt idx="2241">
                  <c:v>76.503703613281203</c:v>
                </c:pt>
                <c:pt idx="2242">
                  <c:v>76.422853088378901</c:v>
                </c:pt>
                <c:pt idx="2243">
                  <c:v>76.331953124999998</c:v>
                </c:pt>
                <c:pt idx="2244">
                  <c:v>76.250612487793006</c:v>
                </c:pt>
                <c:pt idx="2245">
                  <c:v>76.162830200195302</c:v>
                </c:pt>
                <c:pt idx="2246">
                  <c:v>76.071563720703097</c:v>
                </c:pt>
                <c:pt idx="2247">
                  <c:v>75.986515808105494</c:v>
                </c:pt>
                <c:pt idx="2248">
                  <c:v>75.902305603027301</c:v>
                </c:pt>
                <c:pt idx="2249">
                  <c:v>75.818742980956998</c:v>
                </c:pt>
                <c:pt idx="2250">
                  <c:v>75.731987915039099</c:v>
                </c:pt>
                <c:pt idx="2251">
                  <c:v>75.651009521484397</c:v>
                </c:pt>
                <c:pt idx="2252">
                  <c:v>75.568268432617202</c:v>
                </c:pt>
                <c:pt idx="2253">
                  <c:v>75.478389282226601</c:v>
                </c:pt>
                <c:pt idx="2254">
                  <c:v>75.394671936035195</c:v>
                </c:pt>
                <c:pt idx="2255">
                  <c:v>75.315307312011697</c:v>
                </c:pt>
                <c:pt idx="2256">
                  <c:v>75.226399841308606</c:v>
                </c:pt>
                <c:pt idx="2257">
                  <c:v>75.144442443847694</c:v>
                </c:pt>
                <c:pt idx="2258">
                  <c:v>75.062341003417998</c:v>
                </c:pt>
                <c:pt idx="2259">
                  <c:v>74.984938049316398</c:v>
                </c:pt>
                <c:pt idx="2260">
                  <c:v>74.902039489746102</c:v>
                </c:pt>
                <c:pt idx="2261">
                  <c:v>74.821214294433602</c:v>
                </c:pt>
                <c:pt idx="2262">
                  <c:v>74.733428955078097</c:v>
                </c:pt>
                <c:pt idx="2263">
                  <c:v>74.651379089355501</c:v>
                </c:pt>
                <c:pt idx="2264">
                  <c:v>74.572851562500006</c:v>
                </c:pt>
                <c:pt idx="2265">
                  <c:v>74.495059509277297</c:v>
                </c:pt>
                <c:pt idx="2266">
                  <c:v>74.409819030761696</c:v>
                </c:pt>
                <c:pt idx="2267">
                  <c:v>74.328331604003907</c:v>
                </c:pt>
                <c:pt idx="2268">
                  <c:v>74.251380004882805</c:v>
                </c:pt>
                <c:pt idx="2269">
                  <c:v>74.170137023925804</c:v>
                </c:pt>
                <c:pt idx="2270">
                  <c:v>74.087043762207003</c:v>
                </c:pt>
                <c:pt idx="2271">
                  <c:v>74.008791503906295</c:v>
                </c:pt>
                <c:pt idx="2272">
                  <c:v>73.927341003417993</c:v>
                </c:pt>
                <c:pt idx="2273">
                  <c:v>73.847902832031295</c:v>
                </c:pt>
                <c:pt idx="2274">
                  <c:v>73.764262084960905</c:v>
                </c:pt>
                <c:pt idx="2275">
                  <c:v>73.686672973632795</c:v>
                </c:pt>
                <c:pt idx="2276">
                  <c:v>73.609804992675805</c:v>
                </c:pt>
                <c:pt idx="2277">
                  <c:v>73.532589416503896</c:v>
                </c:pt>
                <c:pt idx="2278">
                  <c:v>73.455103454589803</c:v>
                </c:pt>
                <c:pt idx="2279">
                  <c:v>73.372943420410195</c:v>
                </c:pt>
                <c:pt idx="2280">
                  <c:v>73.294602661132799</c:v>
                </c:pt>
                <c:pt idx="2281">
                  <c:v>73.217678527832007</c:v>
                </c:pt>
                <c:pt idx="2282">
                  <c:v>73.137850036621103</c:v>
                </c:pt>
                <c:pt idx="2283">
                  <c:v>73.062382812500005</c:v>
                </c:pt>
                <c:pt idx="2284">
                  <c:v>72.989660644531298</c:v>
                </c:pt>
                <c:pt idx="2285">
                  <c:v>72.911881103515597</c:v>
                </c:pt>
                <c:pt idx="2286">
                  <c:v>72.832230224609404</c:v>
                </c:pt>
                <c:pt idx="2287">
                  <c:v>72.7582595825195</c:v>
                </c:pt>
                <c:pt idx="2288">
                  <c:v>72.6795565795898</c:v>
                </c:pt>
                <c:pt idx="2289">
                  <c:v>72.600692443847706</c:v>
                </c:pt>
                <c:pt idx="2290">
                  <c:v>72.524748229980503</c:v>
                </c:pt>
                <c:pt idx="2291">
                  <c:v>72.451348266601599</c:v>
                </c:pt>
                <c:pt idx="2292">
                  <c:v>72.377797546386702</c:v>
                </c:pt>
                <c:pt idx="2293">
                  <c:v>72.302921752929706</c:v>
                </c:pt>
                <c:pt idx="2294">
                  <c:v>72.228453979492201</c:v>
                </c:pt>
                <c:pt idx="2295">
                  <c:v>72.152253417968794</c:v>
                </c:pt>
                <c:pt idx="2296">
                  <c:v>72.078798217773397</c:v>
                </c:pt>
                <c:pt idx="2297">
                  <c:v>71.997928771972695</c:v>
                </c:pt>
                <c:pt idx="2298">
                  <c:v>71.924033203125006</c:v>
                </c:pt>
                <c:pt idx="2299">
                  <c:v>71.853541870117198</c:v>
                </c:pt>
                <c:pt idx="2300">
                  <c:v>71.774931945800802</c:v>
                </c:pt>
                <c:pt idx="2301">
                  <c:v>71.703826599121101</c:v>
                </c:pt>
                <c:pt idx="2302">
                  <c:v>71.634497070312506</c:v>
                </c:pt>
                <c:pt idx="2303">
                  <c:v>71.564212951660195</c:v>
                </c:pt>
                <c:pt idx="2304">
                  <c:v>71.489449462890605</c:v>
                </c:pt>
                <c:pt idx="2305">
                  <c:v>71.417546997070303</c:v>
                </c:pt>
                <c:pt idx="2306">
                  <c:v>71.341813659668006</c:v>
                </c:pt>
                <c:pt idx="2307">
                  <c:v>71.271554260253893</c:v>
                </c:pt>
                <c:pt idx="2308">
                  <c:v>71.198924560546899</c:v>
                </c:pt>
                <c:pt idx="2309">
                  <c:v>71.127476806640601</c:v>
                </c:pt>
                <c:pt idx="2310">
                  <c:v>71.053102722168006</c:v>
                </c:pt>
                <c:pt idx="2311">
                  <c:v>70.978979187011703</c:v>
                </c:pt>
                <c:pt idx="2312">
                  <c:v>70.911255798339795</c:v>
                </c:pt>
                <c:pt idx="2313">
                  <c:v>70.841985168457001</c:v>
                </c:pt>
                <c:pt idx="2314">
                  <c:v>70.767313232421898</c:v>
                </c:pt>
                <c:pt idx="2315">
                  <c:v>70.695847473144497</c:v>
                </c:pt>
                <c:pt idx="2316">
                  <c:v>70.623832702636705</c:v>
                </c:pt>
                <c:pt idx="2317">
                  <c:v>70.553829345703093</c:v>
                </c:pt>
                <c:pt idx="2318">
                  <c:v>70.482845153808597</c:v>
                </c:pt>
                <c:pt idx="2319">
                  <c:v>70.413038940429701</c:v>
                </c:pt>
                <c:pt idx="2320">
                  <c:v>70.340617980957006</c:v>
                </c:pt>
                <c:pt idx="2321">
                  <c:v>70.271242065429703</c:v>
                </c:pt>
                <c:pt idx="2322">
                  <c:v>70.215469360351605</c:v>
                </c:pt>
                <c:pt idx="2323">
                  <c:v>70.126347351074202</c:v>
                </c:pt>
                <c:pt idx="2324">
                  <c:v>70.056277465820301</c:v>
                </c:pt>
                <c:pt idx="2325">
                  <c:v>69.988884582519503</c:v>
                </c:pt>
                <c:pt idx="2326">
                  <c:v>69.924371337890605</c:v>
                </c:pt>
                <c:pt idx="2327">
                  <c:v>69.8520669555664</c:v>
                </c:pt>
                <c:pt idx="2328">
                  <c:v>69.784808349609406</c:v>
                </c:pt>
                <c:pt idx="2329">
                  <c:v>69.723432312011695</c:v>
                </c:pt>
                <c:pt idx="2330">
                  <c:v>69.659171447753906</c:v>
                </c:pt>
                <c:pt idx="2331">
                  <c:v>69.587717285156202</c:v>
                </c:pt>
                <c:pt idx="2332">
                  <c:v>69.520737915039106</c:v>
                </c:pt>
                <c:pt idx="2333">
                  <c:v>69.455998229980494</c:v>
                </c:pt>
                <c:pt idx="2334">
                  <c:v>69.389269104003901</c:v>
                </c:pt>
                <c:pt idx="2335">
                  <c:v>69.323946228027296</c:v>
                </c:pt>
                <c:pt idx="2336">
                  <c:v>69.258645019531201</c:v>
                </c:pt>
                <c:pt idx="2337">
                  <c:v>69.188481140136702</c:v>
                </c:pt>
                <c:pt idx="2338">
                  <c:v>69.123257141113299</c:v>
                </c:pt>
                <c:pt idx="2339">
                  <c:v>69.051254882812501</c:v>
                </c:pt>
                <c:pt idx="2340">
                  <c:v>68.991508789062493</c:v>
                </c:pt>
                <c:pt idx="2341">
                  <c:v>68.927155761718794</c:v>
                </c:pt>
                <c:pt idx="2342">
                  <c:v>68.863933105468703</c:v>
                </c:pt>
                <c:pt idx="2343">
                  <c:v>68.798656005859399</c:v>
                </c:pt>
                <c:pt idx="2344">
                  <c:v>68.730724487304698</c:v>
                </c:pt>
                <c:pt idx="2345">
                  <c:v>68.665800781249999</c:v>
                </c:pt>
                <c:pt idx="2346">
                  <c:v>68.603476867675795</c:v>
                </c:pt>
                <c:pt idx="2347">
                  <c:v>68.538917236328103</c:v>
                </c:pt>
                <c:pt idx="2348">
                  <c:v>68.474678649902302</c:v>
                </c:pt>
                <c:pt idx="2349">
                  <c:v>68.407884826660194</c:v>
                </c:pt>
                <c:pt idx="2350">
                  <c:v>68.344901428222698</c:v>
                </c:pt>
                <c:pt idx="2351">
                  <c:v>68.279236755371102</c:v>
                </c:pt>
                <c:pt idx="2352">
                  <c:v>68.213902893066404</c:v>
                </c:pt>
                <c:pt idx="2353">
                  <c:v>68.149130859375006</c:v>
                </c:pt>
                <c:pt idx="2354">
                  <c:v>68.079735107421897</c:v>
                </c:pt>
                <c:pt idx="2355">
                  <c:v>68.017095336914096</c:v>
                </c:pt>
                <c:pt idx="2356">
                  <c:v>67.952845458984399</c:v>
                </c:pt>
                <c:pt idx="2357">
                  <c:v>67.888765258789107</c:v>
                </c:pt>
                <c:pt idx="2358">
                  <c:v>67.822482910156296</c:v>
                </c:pt>
                <c:pt idx="2359">
                  <c:v>67.760314941406307</c:v>
                </c:pt>
                <c:pt idx="2360">
                  <c:v>67.697288513183594</c:v>
                </c:pt>
                <c:pt idx="2361">
                  <c:v>67.632575378417997</c:v>
                </c:pt>
                <c:pt idx="2362">
                  <c:v>67.574151611328105</c:v>
                </c:pt>
                <c:pt idx="2363">
                  <c:v>67.505778198242197</c:v>
                </c:pt>
                <c:pt idx="2364">
                  <c:v>67.446292114257801</c:v>
                </c:pt>
                <c:pt idx="2365">
                  <c:v>67.384714660644505</c:v>
                </c:pt>
                <c:pt idx="2366">
                  <c:v>67.327680969238301</c:v>
                </c:pt>
                <c:pt idx="2367">
                  <c:v>67.265755004882806</c:v>
                </c:pt>
                <c:pt idx="2368">
                  <c:v>67.209020080566404</c:v>
                </c:pt>
                <c:pt idx="2369">
                  <c:v>67.146591796875001</c:v>
                </c:pt>
                <c:pt idx="2370">
                  <c:v>67.084702148437501</c:v>
                </c:pt>
                <c:pt idx="2371">
                  <c:v>67.023105468750003</c:v>
                </c:pt>
                <c:pt idx="2372">
                  <c:v>66.963950805664098</c:v>
                </c:pt>
                <c:pt idx="2373">
                  <c:v>66.9048101806641</c:v>
                </c:pt>
                <c:pt idx="2374">
                  <c:v>66.836150207519495</c:v>
                </c:pt>
                <c:pt idx="2375">
                  <c:v>66.788273620605494</c:v>
                </c:pt>
                <c:pt idx="2376">
                  <c:v>66.722590332031203</c:v>
                </c:pt>
                <c:pt idx="2377">
                  <c:v>66.653048706054705</c:v>
                </c:pt>
                <c:pt idx="2378">
                  <c:v>66.717289428710899</c:v>
                </c:pt>
                <c:pt idx="2379">
                  <c:v>66.537463989257802</c:v>
                </c:pt>
                <c:pt idx="2380">
                  <c:v>66.472484741210906</c:v>
                </c:pt>
                <c:pt idx="2381">
                  <c:v>66.414489440918004</c:v>
                </c:pt>
                <c:pt idx="2382">
                  <c:v>66.353650817871099</c:v>
                </c:pt>
                <c:pt idx="2383">
                  <c:v>66.289127807617206</c:v>
                </c:pt>
                <c:pt idx="2384">
                  <c:v>66.228290100097695</c:v>
                </c:pt>
                <c:pt idx="2385">
                  <c:v>66.166332702636694</c:v>
                </c:pt>
                <c:pt idx="2386">
                  <c:v>66.108482666015604</c:v>
                </c:pt>
                <c:pt idx="2387">
                  <c:v>66.048495178222694</c:v>
                </c:pt>
                <c:pt idx="2388">
                  <c:v>65.987901611328098</c:v>
                </c:pt>
                <c:pt idx="2389">
                  <c:v>65.927077026367201</c:v>
                </c:pt>
                <c:pt idx="2390">
                  <c:v>65.861499633789094</c:v>
                </c:pt>
                <c:pt idx="2391">
                  <c:v>65.800387573242205</c:v>
                </c:pt>
                <c:pt idx="2392">
                  <c:v>65.745482482910205</c:v>
                </c:pt>
                <c:pt idx="2393">
                  <c:v>65.686438903808593</c:v>
                </c:pt>
                <c:pt idx="2394">
                  <c:v>65.6261956787109</c:v>
                </c:pt>
                <c:pt idx="2395">
                  <c:v>65.569279785156297</c:v>
                </c:pt>
                <c:pt idx="2396">
                  <c:v>65.510393371581998</c:v>
                </c:pt>
                <c:pt idx="2397">
                  <c:v>65.448749389648398</c:v>
                </c:pt>
                <c:pt idx="2398">
                  <c:v>65.392196655273395</c:v>
                </c:pt>
                <c:pt idx="2399">
                  <c:v>65.332725219726598</c:v>
                </c:pt>
                <c:pt idx="2400">
                  <c:v>65.275856323242195</c:v>
                </c:pt>
                <c:pt idx="2401">
                  <c:v>65.218881530761706</c:v>
                </c:pt>
                <c:pt idx="2402">
                  <c:v>65.164255676269505</c:v>
                </c:pt>
                <c:pt idx="2403">
                  <c:v>65.108808593749998</c:v>
                </c:pt>
                <c:pt idx="2404">
                  <c:v>65.051424255371103</c:v>
                </c:pt>
                <c:pt idx="2405">
                  <c:v>64.992094421386696</c:v>
                </c:pt>
                <c:pt idx="2406">
                  <c:v>64.931545104980501</c:v>
                </c:pt>
                <c:pt idx="2407">
                  <c:v>64.873724975585901</c:v>
                </c:pt>
                <c:pt idx="2408">
                  <c:v>64.823248291015602</c:v>
                </c:pt>
                <c:pt idx="2409">
                  <c:v>64.771212158203099</c:v>
                </c:pt>
                <c:pt idx="2410">
                  <c:v>64.714392089843798</c:v>
                </c:pt>
                <c:pt idx="2411">
                  <c:v>64.656456604003907</c:v>
                </c:pt>
                <c:pt idx="2412">
                  <c:v>64.600245056152303</c:v>
                </c:pt>
                <c:pt idx="2413">
                  <c:v>64.545372314453104</c:v>
                </c:pt>
                <c:pt idx="2414">
                  <c:v>64.489919128417995</c:v>
                </c:pt>
                <c:pt idx="2415">
                  <c:v>64.428482055664105</c:v>
                </c:pt>
                <c:pt idx="2416">
                  <c:v>64.370765991210902</c:v>
                </c:pt>
                <c:pt idx="2417">
                  <c:v>64.315222778320305</c:v>
                </c:pt>
                <c:pt idx="2418">
                  <c:v>64.257369995117202</c:v>
                </c:pt>
                <c:pt idx="2419">
                  <c:v>64.204575500488303</c:v>
                </c:pt>
                <c:pt idx="2420">
                  <c:v>64.149226989746097</c:v>
                </c:pt>
                <c:pt idx="2421">
                  <c:v>64.093934936523397</c:v>
                </c:pt>
                <c:pt idx="2422">
                  <c:v>64.035964660644495</c:v>
                </c:pt>
                <c:pt idx="2423">
                  <c:v>63.982984619140602</c:v>
                </c:pt>
                <c:pt idx="2424">
                  <c:v>63.928908996582003</c:v>
                </c:pt>
                <c:pt idx="2425">
                  <c:v>63.874405517578097</c:v>
                </c:pt>
                <c:pt idx="2426">
                  <c:v>63.820368041992197</c:v>
                </c:pt>
                <c:pt idx="2427">
                  <c:v>63.766992645263699</c:v>
                </c:pt>
                <c:pt idx="2428">
                  <c:v>63.709806365966799</c:v>
                </c:pt>
                <c:pt idx="2429">
                  <c:v>63.657045135498002</c:v>
                </c:pt>
                <c:pt idx="2430">
                  <c:v>63.603113555908202</c:v>
                </c:pt>
                <c:pt idx="2431">
                  <c:v>63.5486987304688</c:v>
                </c:pt>
                <c:pt idx="2432">
                  <c:v>63.4996801757813</c:v>
                </c:pt>
                <c:pt idx="2433">
                  <c:v>63.443750305175797</c:v>
                </c:pt>
                <c:pt idx="2434">
                  <c:v>63.392613677978503</c:v>
                </c:pt>
                <c:pt idx="2435">
                  <c:v>63.337229309081998</c:v>
                </c:pt>
                <c:pt idx="2436">
                  <c:v>63.280890960693398</c:v>
                </c:pt>
                <c:pt idx="2437">
                  <c:v>63.229705352783199</c:v>
                </c:pt>
                <c:pt idx="2438">
                  <c:v>63.177637939453099</c:v>
                </c:pt>
                <c:pt idx="2439">
                  <c:v>63.122006988525399</c:v>
                </c:pt>
                <c:pt idx="2440">
                  <c:v>63.0671136474609</c:v>
                </c:pt>
                <c:pt idx="2441">
                  <c:v>63.018458251953099</c:v>
                </c:pt>
                <c:pt idx="2442">
                  <c:v>62.967817840576203</c:v>
                </c:pt>
                <c:pt idx="2443">
                  <c:v>62.9129447937012</c:v>
                </c:pt>
                <c:pt idx="2444">
                  <c:v>62.8586535644531</c:v>
                </c:pt>
                <c:pt idx="2445">
                  <c:v>62.805910339355499</c:v>
                </c:pt>
                <c:pt idx="2446">
                  <c:v>62.754661102294897</c:v>
                </c:pt>
                <c:pt idx="2447">
                  <c:v>62.698556365966802</c:v>
                </c:pt>
                <c:pt idx="2448">
                  <c:v>62.643417968750001</c:v>
                </c:pt>
                <c:pt idx="2449">
                  <c:v>62.591912994384799</c:v>
                </c:pt>
                <c:pt idx="2450">
                  <c:v>62.537066345214797</c:v>
                </c:pt>
                <c:pt idx="2451">
                  <c:v>62.485479888915997</c:v>
                </c:pt>
                <c:pt idx="2452">
                  <c:v>62.431770935058601</c:v>
                </c:pt>
                <c:pt idx="2453">
                  <c:v>62.381873321533199</c:v>
                </c:pt>
                <c:pt idx="2454">
                  <c:v>62.332687377929702</c:v>
                </c:pt>
                <c:pt idx="2455">
                  <c:v>62.285953979492199</c:v>
                </c:pt>
                <c:pt idx="2456">
                  <c:v>62.232338714599599</c:v>
                </c:pt>
                <c:pt idx="2457">
                  <c:v>62.180830535888703</c:v>
                </c:pt>
                <c:pt idx="2458">
                  <c:v>62.130247955322297</c:v>
                </c:pt>
                <c:pt idx="2459">
                  <c:v>62.082963562011699</c:v>
                </c:pt>
                <c:pt idx="2460">
                  <c:v>62.027730712890602</c:v>
                </c:pt>
                <c:pt idx="2461">
                  <c:v>61.977121276855499</c:v>
                </c:pt>
                <c:pt idx="2462">
                  <c:v>61.927516021728501</c:v>
                </c:pt>
                <c:pt idx="2463">
                  <c:v>61.876920928955101</c:v>
                </c:pt>
                <c:pt idx="2464">
                  <c:v>61.828334350585898</c:v>
                </c:pt>
                <c:pt idx="2465">
                  <c:v>61.776729125976601</c:v>
                </c:pt>
                <c:pt idx="2466">
                  <c:v>61.725347747802701</c:v>
                </c:pt>
                <c:pt idx="2467">
                  <c:v>61.675184020996099</c:v>
                </c:pt>
                <c:pt idx="2468">
                  <c:v>61.625675201416001</c:v>
                </c:pt>
                <c:pt idx="2469">
                  <c:v>61.574240264892602</c:v>
                </c:pt>
                <c:pt idx="2470">
                  <c:v>61.523271942138699</c:v>
                </c:pt>
                <c:pt idx="2471">
                  <c:v>61.470502166747998</c:v>
                </c:pt>
                <c:pt idx="2472">
                  <c:v>61.420969390869097</c:v>
                </c:pt>
                <c:pt idx="2473">
                  <c:v>61.370148468017597</c:v>
                </c:pt>
                <c:pt idx="2474">
                  <c:v>61.323358154296898</c:v>
                </c:pt>
                <c:pt idx="2475">
                  <c:v>61.272805023193399</c:v>
                </c:pt>
                <c:pt idx="2476">
                  <c:v>61.2196566772461</c:v>
                </c:pt>
                <c:pt idx="2477">
                  <c:v>61.171934204101603</c:v>
                </c:pt>
                <c:pt idx="2478">
                  <c:v>61.123408050537101</c:v>
                </c:pt>
                <c:pt idx="2479">
                  <c:v>61.074459075927699</c:v>
                </c:pt>
                <c:pt idx="2480">
                  <c:v>61.027931213378899</c:v>
                </c:pt>
                <c:pt idx="2481">
                  <c:v>60.979930419921899</c:v>
                </c:pt>
                <c:pt idx="2482">
                  <c:v>60.930055236816401</c:v>
                </c:pt>
                <c:pt idx="2483">
                  <c:v>60.879252166748003</c:v>
                </c:pt>
                <c:pt idx="2484">
                  <c:v>60.829431304931603</c:v>
                </c:pt>
                <c:pt idx="2485">
                  <c:v>60.780875549316399</c:v>
                </c:pt>
                <c:pt idx="2486">
                  <c:v>60.733110809326199</c:v>
                </c:pt>
                <c:pt idx="2487">
                  <c:v>60.682786102294898</c:v>
                </c:pt>
                <c:pt idx="2488">
                  <c:v>60.632332611084003</c:v>
                </c:pt>
                <c:pt idx="2489">
                  <c:v>60.584003143310497</c:v>
                </c:pt>
                <c:pt idx="2490">
                  <c:v>60.538881225585897</c:v>
                </c:pt>
                <c:pt idx="2491">
                  <c:v>60.491639251709003</c:v>
                </c:pt>
                <c:pt idx="2492">
                  <c:v>60.443886718750001</c:v>
                </c:pt>
                <c:pt idx="2493">
                  <c:v>60.397718658447303</c:v>
                </c:pt>
                <c:pt idx="2494">
                  <c:v>60.349598846435498</c:v>
                </c:pt>
                <c:pt idx="2495">
                  <c:v>60.302776947021499</c:v>
                </c:pt>
                <c:pt idx="2496">
                  <c:v>60.252627410888699</c:v>
                </c:pt>
                <c:pt idx="2497">
                  <c:v>60.206509399414102</c:v>
                </c:pt>
                <c:pt idx="2498">
                  <c:v>60.159646453857398</c:v>
                </c:pt>
                <c:pt idx="2499">
                  <c:v>60.106790771484398</c:v>
                </c:pt>
                <c:pt idx="2500">
                  <c:v>60.060081329345699</c:v>
                </c:pt>
                <c:pt idx="2501">
                  <c:v>60.0131674194336</c:v>
                </c:pt>
                <c:pt idx="2502">
                  <c:v>59.966935577392597</c:v>
                </c:pt>
                <c:pt idx="2503">
                  <c:v>59.916946411132798</c:v>
                </c:pt>
                <c:pt idx="2504">
                  <c:v>59.869729309081997</c:v>
                </c:pt>
                <c:pt idx="2505">
                  <c:v>59.823574218749997</c:v>
                </c:pt>
                <c:pt idx="2506">
                  <c:v>59.7788114929199</c:v>
                </c:pt>
                <c:pt idx="2507">
                  <c:v>59.734735717773397</c:v>
                </c:pt>
                <c:pt idx="2508">
                  <c:v>59.692696380615203</c:v>
                </c:pt>
                <c:pt idx="2509">
                  <c:v>59.644972534179701</c:v>
                </c:pt>
                <c:pt idx="2510">
                  <c:v>59.598561401367199</c:v>
                </c:pt>
                <c:pt idx="2511">
                  <c:v>59.552164916992197</c:v>
                </c:pt>
                <c:pt idx="2512">
                  <c:v>59.504178161621098</c:v>
                </c:pt>
                <c:pt idx="2513">
                  <c:v>59.451369476318398</c:v>
                </c:pt>
                <c:pt idx="2514">
                  <c:v>59.4071853637695</c:v>
                </c:pt>
                <c:pt idx="2515">
                  <c:v>59.362210845947303</c:v>
                </c:pt>
                <c:pt idx="2516">
                  <c:v>59.316030883789097</c:v>
                </c:pt>
                <c:pt idx="2517">
                  <c:v>59.266449737548797</c:v>
                </c:pt>
                <c:pt idx="2518">
                  <c:v>59.221773681640599</c:v>
                </c:pt>
                <c:pt idx="2519">
                  <c:v>59.176436767578103</c:v>
                </c:pt>
                <c:pt idx="2520">
                  <c:v>59.1320829772949</c:v>
                </c:pt>
                <c:pt idx="2521">
                  <c:v>59.087387237548803</c:v>
                </c:pt>
                <c:pt idx="2522">
                  <c:v>59.040597381591802</c:v>
                </c:pt>
                <c:pt idx="2523">
                  <c:v>58.993777923583998</c:v>
                </c:pt>
                <c:pt idx="2524">
                  <c:v>58.949794006347702</c:v>
                </c:pt>
                <c:pt idx="2525">
                  <c:v>58.906063995361301</c:v>
                </c:pt>
                <c:pt idx="2526">
                  <c:v>58.863104858398401</c:v>
                </c:pt>
                <c:pt idx="2527">
                  <c:v>58.819537200927698</c:v>
                </c:pt>
                <c:pt idx="2528">
                  <c:v>58.775776214599603</c:v>
                </c:pt>
                <c:pt idx="2529">
                  <c:v>58.733242340087898</c:v>
                </c:pt>
                <c:pt idx="2530">
                  <c:v>58.688005371093801</c:v>
                </c:pt>
                <c:pt idx="2531">
                  <c:v>58.648391418457003</c:v>
                </c:pt>
                <c:pt idx="2532">
                  <c:v>58.604331817626999</c:v>
                </c:pt>
                <c:pt idx="2533">
                  <c:v>58.5577833557129</c:v>
                </c:pt>
                <c:pt idx="2534">
                  <c:v>58.515394897460901</c:v>
                </c:pt>
                <c:pt idx="2535">
                  <c:v>58.464907073974601</c:v>
                </c:pt>
                <c:pt idx="2536">
                  <c:v>58.389882812499998</c:v>
                </c:pt>
                <c:pt idx="2537">
                  <c:v>58.347885894775402</c:v>
                </c:pt>
                <c:pt idx="2538">
                  <c:v>58.307978515625003</c:v>
                </c:pt>
                <c:pt idx="2539">
                  <c:v>58.264638977050801</c:v>
                </c:pt>
                <c:pt idx="2540">
                  <c:v>58.2172337341309</c:v>
                </c:pt>
                <c:pt idx="2541">
                  <c:v>58.176310882568401</c:v>
                </c:pt>
                <c:pt idx="2542">
                  <c:v>58.130246582031198</c:v>
                </c:pt>
                <c:pt idx="2543">
                  <c:v>58.0855639648438</c:v>
                </c:pt>
                <c:pt idx="2544">
                  <c:v>58.041750640869097</c:v>
                </c:pt>
                <c:pt idx="2545">
                  <c:v>58.001743774414102</c:v>
                </c:pt>
                <c:pt idx="2546">
                  <c:v>57.959984588623001</c:v>
                </c:pt>
                <c:pt idx="2547">
                  <c:v>57.919040832519499</c:v>
                </c:pt>
                <c:pt idx="2548">
                  <c:v>57.874291687011699</c:v>
                </c:pt>
                <c:pt idx="2549">
                  <c:v>57.827166595458998</c:v>
                </c:pt>
                <c:pt idx="2550">
                  <c:v>57.788190002441397</c:v>
                </c:pt>
                <c:pt idx="2551">
                  <c:v>57.743071289062499</c:v>
                </c:pt>
                <c:pt idx="2552">
                  <c:v>57.7033654785156</c:v>
                </c:pt>
                <c:pt idx="2553">
                  <c:v>57.661236572265601</c:v>
                </c:pt>
                <c:pt idx="2554">
                  <c:v>57.617492065429701</c:v>
                </c:pt>
                <c:pt idx="2555">
                  <c:v>57.571219635009797</c:v>
                </c:pt>
                <c:pt idx="2556">
                  <c:v>57.528421478271497</c:v>
                </c:pt>
                <c:pt idx="2557">
                  <c:v>57.489166564941399</c:v>
                </c:pt>
                <c:pt idx="2558">
                  <c:v>57.449698486328103</c:v>
                </c:pt>
                <c:pt idx="2559">
                  <c:v>57.404896392822302</c:v>
                </c:pt>
                <c:pt idx="2560">
                  <c:v>57.3630908203125</c:v>
                </c:pt>
                <c:pt idx="2561">
                  <c:v>57.317610626220699</c:v>
                </c:pt>
                <c:pt idx="2562">
                  <c:v>57.277835540771498</c:v>
                </c:pt>
                <c:pt idx="2563">
                  <c:v>57.235553436279297</c:v>
                </c:pt>
                <c:pt idx="2564">
                  <c:v>57.194571685790997</c:v>
                </c:pt>
                <c:pt idx="2565">
                  <c:v>57.155906677246101</c:v>
                </c:pt>
                <c:pt idx="2566">
                  <c:v>57.1143225097656</c:v>
                </c:pt>
                <c:pt idx="2567">
                  <c:v>57.075356903076198</c:v>
                </c:pt>
                <c:pt idx="2568">
                  <c:v>57.035841522216799</c:v>
                </c:pt>
                <c:pt idx="2569">
                  <c:v>56.991901855468697</c:v>
                </c:pt>
                <c:pt idx="2570">
                  <c:v>56.949448699951198</c:v>
                </c:pt>
                <c:pt idx="2571">
                  <c:v>56.908424530029301</c:v>
                </c:pt>
                <c:pt idx="2572">
                  <c:v>56.873006591796901</c:v>
                </c:pt>
                <c:pt idx="2573">
                  <c:v>56.834440612793003</c:v>
                </c:pt>
                <c:pt idx="2574">
                  <c:v>56.794671020507799</c:v>
                </c:pt>
                <c:pt idx="2575">
                  <c:v>56.7533326721191</c:v>
                </c:pt>
                <c:pt idx="2576">
                  <c:v>56.713908081054697</c:v>
                </c:pt>
                <c:pt idx="2577">
                  <c:v>56.6760496520996</c:v>
                </c:pt>
                <c:pt idx="2578">
                  <c:v>56.635178527831997</c:v>
                </c:pt>
                <c:pt idx="2579">
                  <c:v>56.595888366699199</c:v>
                </c:pt>
                <c:pt idx="2580">
                  <c:v>56.551575012207003</c:v>
                </c:pt>
                <c:pt idx="2581">
                  <c:v>56.511352996826197</c:v>
                </c:pt>
                <c:pt idx="2582">
                  <c:v>56.474798583984402</c:v>
                </c:pt>
                <c:pt idx="2583">
                  <c:v>56.436688690185498</c:v>
                </c:pt>
                <c:pt idx="2584">
                  <c:v>56.392432403564499</c:v>
                </c:pt>
                <c:pt idx="2585">
                  <c:v>56.354167633056598</c:v>
                </c:pt>
                <c:pt idx="2586">
                  <c:v>56.312445220947303</c:v>
                </c:pt>
                <c:pt idx="2587">
                  <c:v>56.2692951965332</c:v>
                </c:pt>
                <c:pt idx="2588">
                  <c:v>56.230823516845703</c:v>
                </c:pt>
                <c:pt idx="2589">
                  <c:v>56.1928034973145</c:v>
                </c:pt>
                <c:pt idx="2590">
                  <c:v>56.154224395752003</c:v>
                </c:pt>
                <c:pt idx="2591">
                  <c:v>56.117938842773398</c:v>
                </c:pt>
                <c:pt idx="2592">
                  <c:v>56.076360473632803</c:v>
                </c:pt>
                <c:pt idx="2593">
                  <c:v>56.0346327209473</c:v>
                </c:pt>
                <c:pt idx="2594">
                  <c:v>55.995279388427697</c:v>
                </c:pt>
                <c:pt idx="2595">
                  <c:v>55.957274932861303</c:v>
                </c:pt>
                <c:pt idx="2596">
                  <c:v>55.916342010497999</c:v>
                </c:pt>
                <c:pt idx="2597">
                  <c:v>55.8729711914063</c:v>
                </c:pt>
                <c:pt idx="2598">
                  <c:v>55.834720001220703</c:v>
                </c:pt>
                <c:pt idx="2599">
                  <c:v>55.797697601318397</c:v>
                </c:pt>
                <c:pt idx="2600">
                  <c:v>55.758507080078097</c:v>
                </c:pt>
                <c:pt idx="2601">
                  <c:v>55.717897491455098</c:v>
                </c:pt>
                <c:pt idx="2602">
                  <c:v>55.675886993408199</c:v>
                </c:pt>
                <c:pt idx="2603">
                  <c:v>55.635875549316403</c:v>
                </c:pt>
                <c:pt idx="2604">
                  <c:v>55.596237640380899</c:v>
                </c:pt>
                <c:pt idx="2605">
                  <c:v>55.558916015625002</c:v>
                </c:pt>
                <c:pt idx="2606">
                  <c:v>55.5234867858887</c:v>
                </c:pt>
                <c:pt idx="2607">
                  <c:v>55.483841705322298</c:v>
                </c:pt>
                <c:pt idx="2608">
                  <c:v>55.447338714599603</c:v>
                </c:pt>
                <c:pt idx="2609">
                  <c:v>55.409531707763698</c:v>
                </c:pt>
                <c:pt idx="2610">
                  <c:v>55.370807189941402</c:v>
                </c:pt>
                <c:pt idx="2611">
                  <c:v>55.334632720947297</c:v>
                </c:pt>
                <c:pt idx="2612">
                  <c:v>55.2980839538574</c:v>
                </c:pt>
                <c:pt idx="2613">
                  <c:v>55.255966186523402</c:v>
                </c:pt>
                <c:pt idx="2614">
                  <c:v>55.215129241943401</c:v>
                </c:pt>
                <c:pt idx="2615">
                  <c:v>55.1769049072266</c:v>
                </c:pt>
                <c:pt idx="2616">
                  <c:v>55.1420030212402</c:v>
                </c:pt>
                <c:pt idx="2617">
                  <c:v>55.102561035156199</c:v>
                </c:pt>
                <c:pt idx="2618">
                  <c:v>55.063776702880901</c:v>
                </c:pt>
                <c:pt idx="2619">
                  <c:v>55.025344696044897</c:v>
                </c:pt>
                <c:pt idx="2620">
                  <c:v>54.983092346191398</c:v>
                </c:pt>
                <c:pt idx="2621">
                  <c:v>54.946063232421899</c:v>
                </c:pt>
                <c:pt idx="2622">
                  <c:v>54.910372772216803</c:v>
                </c:pt>
                <c:pt idx="2623">
                  <c:v>54.872848968505899</c:v>
                </c:pt>
                <c:pt idx="2624">
                  <c:v>54.836969299316401</c:v>
                </c:pt>
                <c:pt idx="2625">
                  <c:v>54.801401367187502</c:v>
                </c:pt>
                <c:pt idx="2626">
                  <c:v>54.7656544494629</c:v>
                </c:pt>
                <c:pt idx="2627">
                  <c:v>54.726938171386699</c:v>
                </c:pt>
                <c:pt idx="2628">
                  <c:v>54.686142578125001</c:v>
                </c:pt>
                <c:pt idx="2629">
                  <c:v>54.652778778076197</c:v>
                </c:pt>
                <c:pt idx="2630">
                  <c:v>54.616134796142603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F-AD43-A521-58998105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5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966988728115805"/>
          <c:y val="0.21285675843268476"/>
          <c:w val="0.28586410475947099"/>
          <c:h val="0.159263488893872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Bridge 2 Resistivity (Ohm)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'257'!$D$1</c:f>
              <c:strCache>
                <c:ptCount val="1"/>
                <c:pt idx="0">
                  <c:v>Bridge 2 Resistivity (Ohm)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'257'!$C$2280:$C$3748</c:f>
              <c:numCache>
                <c:formatCode>General</c:formatCode>
                <c:ptCount val="1469"/>
                <c:pt idx="0">
                  <c:v>1.82894998788834</c:v>
                </c:pt>
                <c:pt idx="1">
                  <c:v>1.8295000195503199</c:v>
                </c:pt>
                <c:pt idx="2">
                  <c:v>1.83945000171661</c:v>
                </c:pt>
                <c:pt idx="3">
                  <c:v>1.8485500216484101</c:v>
                </c:pt>
                <c:pt idx="4">
                  <c:v>1.8666999936103801</c:v>
                </c:pt>
                <c:pt idx="5">
                  <c:v>1.88475000858307</c:v>
                </c:pt>
                <c:pt idx="6">
                  <c:v>1.9111500382423401</c:v>
                </c:pt>
                <c:pt idx="7">
                  <c:v>1.95670002698898</c:v>
                </c:pt>
                <c:pt idx="8">
                  <c:v>2.0003999471664402</c:v>
                </c:pt>
                <c:pt idx="9">
                  <c:v>2.0255999565124498</c:v>
                </c:pt>
                <c:pt idx="10">
                  <c:v>2.13804996013641</c:v>
                </c:pt>
                <c:pt idx="11">
                  <c:v>2.15205001831055</c:v>
                </c:pt>
                <c:pt idx="12">
                  <c:v>2.5457500219345102</c:v>
                </c:pt>
                <c:pt idx="13">
                  <c:v>2.90639996528625</c:v>
                </c:pt>
                <c:pt idx="14">
                  <c:v>3.2608000040054299</c:v>
                </c:pt>
                <c:pt idx="15">
                  <c:v>3.6369000673294098</c:v>
                </c:pt>
                <c:pt idx="16">
                  <c:v>4.0048999786376998</c:v>
                </c:pt>
                <c:pt idx="17">
                  <c:v>4.3743000030517596</c:v>
                </c:pt>
                <c:pt idx="18">
                  <c:v>4.7312998771667498</c:v>
                </c:pt>
                <c:pt idx="19">
                  <c:v>5.0640997886657697</c:v>
                </c:pt>
                <c:pt idx="20">
                  <c:v>5.3996498584747297</c:v>
                </c:pt>
                <c:pt idx="21">
                  <c:v>5.7565000057220503</c:v>
                </c:pt>
                <c:pt idx="22">
                  <c:v>6.1104998588562003</c:v>
                </c:pt>
                <c:pt idx="23">
                  <c:v>6.4577999114990199</c:v>
                </c:pt>
                <c:pt idx="24">
                  <c:v>6.8093500137329102</c:v>
                </c:pt>
                <c:pt idx="25">
                  <c:v>7.16104984283447</c:v>
                </c:pt>
                <c:pt idx="26">
                  <c:v>7.5010001659393302</c:v>
                </c:pt>
                <c:pt idx="27">
                  <c:v>7.8473000526428196</c:v>
                </c:pt>
                <c:pt idx="28">
                  <c:v>8.2184495925903303</c:v>
                </c:pt>
                <c:pt idx="29">
                  <c:v>8.5521998405456507</c:v>
                </c:pt>
                <c:pt idx="30">
                  <c:v>9.2725000381469709</c:v>
                </c:pt>
                <c:pt idx="31">
                  <c:v>9.6995000839233398</c:v>
                </c:pt>
                <c:pt idx="32">
                  <c:v>9.8351001739502006</c:v>
                </c:pt>
                <c:pt idx="33">
                  <c:v>10.028400421142599</c:v>
                </c:pt>
                <c:pt idx="34">
                  <c:v>10.4773497581482</c:v>
                </c:pt>
                <c:pt idx="35">
                  <c:v>10.8090000152588</c:v>
                </c:pt>
                <c:pt idx="36">
                  <c:v>11.133249759674101</c:v>
                </c:pt>
                <c:pt idx="37">
                  <c:v>11.488500118255599</c:v>
                </c:pt>
                <c:pt idx="38">
                  <c:v>11.827650070190399</c:v>
                </c:pt>
                <c:pt idx="39">
                  <c:v>12.1696000099182</c:v>
                </c:pt>
                <c:pt idx="40">
                  <c:v>12.500600337982201</c:v>
                </c:pt>
                <c:pt idx="41">
                  <c:v>12.8539500236511</c:v>
                </c:pt>
                <c:pt idx="42">
                  <c:v>13.1837501525879</c:v>
                </c:pt>
                <c:pt idx="43">
                  <c:v>13.5125999450684</c:v>
                </c:pt>
                <c:pt idx="44">
                  <c:v>13.865099906921399</c:v>
                </c:pt>
                <c:pt idx="45">
                  <c:v>14.2148003578186</c:v>
                </c:pt>
                <c:pt idx="46">
                  <c:v>14.548749923706101</c:v>
                </c:pt>
                <c:pt idx="47">
                  <c:v>14.8935499191284</c:v>
                </c:pt>
                <c:pt idx="48">
                  <c:v>15.2449998855591</c:v>
                </c:pt>
                <c:pt idx="49">
                  <c:v>15.580850124359101</c:v>
                </c:pt>
                <c:pt idx="50">
                  <c:v>15.9282999038696</c:v>
                </c:pt>
                <c:pt idx="51">
                  <c:v>16.2581996917725</c:v>
                </c:pt>
                <c:pt idx="52">
                  <c:v>16.589500427246101</c:v>
                </c:pt>
                <c:pt idx="53">
                  <c:v>16.941199302673301</c:v>
                </c:pt>
                <c:pt idx="54">
                  <c:v>17.266199111938501</c:v>
                </c:pt>
                <c:pt idx="55">
                  <c:v>17.6114501953125</c:v>
                </c:pt>
                <c:pt idx="56">
                  <c:v>17.945599555969199</c:v>
                </c:pt>
                <c:pt idx="57">
                  <c:v>18.274899482727101</c:v>
                </c:pt>
                <c:pt idx="58">
                  <c:v>18.596899986267101</c:v>
                </c:pt>
                <c:pt idx="59">
                  <c:v>18.968549728393601</c:v>
                </c:pt>
                <c:pt idx="60">
                  <c:v>19.302200317382798</c:v>
                </c:pt>
                <c:pt idx="61">
                  <c:v>19.6512994766235</c:v>
                </c:pt>
                <c:pt idx="62">
                  <c:v>20.0003499984741</c:v>
                </c:pt>
                <c:pt idx="63">
                  <c:v>20.360850334167498</c:v>
                </c:pt>
                <c:pt idx="64">
                  <c:v>20.7037496566772</c:v>
                </c:pt>
                <c:pt idx="65">
                  <c:v>21.018150329589801</c:v>
                </c:pt>
                <c:pt idx="66">
                  <c:v>21.362050056457502</c:v>
                </c:pt>
                <c:pt idx="67">
                  <c:v>21.7112007141113</c:v>
                </c:pt>
                <c:pt idx="68">
                  <c:v>22.066650390625</c:v>
                </c:pt>
                <c:pt idx="69">
                  <c:v>22.4212999343872</c:v>
                </c:pt>
                <c:pt idx="70">
                  <c:v>22.773400306701699</c:v>
                </c:pt>
                <c:pt idx="71">
                  <c:v>23.105050086975101</c:v>
                </c:pt>
                <c:pt idx="72">
                  <c:v>23.4251499176025</c:v>
                </c:pt>
                <c:pt idx="73">
                  <c:v>23.7688999176025</c:v>
                </c:pt>
                <c:pt idx="74">
                  <c:v>24.112050056457502</c:v>
                </c:pt>
                <c:pt idx="75">
                  <c:v>24.440599441528299</c:v>
                </c:pt>
                <c:pt idx="76">
                  <c:v>24.7959499359131</c:v>
                </c:pt>
                <c:pt idx="77">
                  <c:v>25.134949684143098</c:v>
                </c:pt>
                <c:pt idx="78">
                  <c:v>25.462450027465799</c:v>
                </c:pt>
                <c:pt idx="79">
                  <c:v>25.81130027771</c:v>
                </c:pt>
                <c:pt idx="80">
                  <c:v>26.173850059509299</c:v>
                </c:pt>
                <c:pt idx="81">
                  <c:v>26.499350547790499</c:v>
                </c:pt>
                <c:pt idx="82">
                  <c:v>26.826649665832502</c:v>
                </c:pt>
                <c:pt idx="83">
                  <c:v>27.162449836731</c:v>
                </c:pt>
                <c:pt idx="84">
                  <c:v>27.5026502609253</c:v>
                </c:pt>
                <c:pt idx="85">
                  <c:v>27.8306999206543</c:v>
                </c:pt>
                <c:pt idx="86">
                  <c:v>28.156999588012699</c:v>
                </c:pt>
                <c:pt idx="87">
                  <c:v>28.487949371337901</c:v>
                </c:pt>
                <c:pt idx="88">
                  <c:v>28.826600074768098</c:v>
                </c:pt>
                <c:pt idx="89">
                  <c:v>29.161600112915</c:v>
                </c:pt>
                <c:pt idx="90">
                  <c:v>29.485549926757798</c:v>
                </c:pt>
                <c:pt idx="91">
                  <c:v>29.819649696350101</c:v>
                </c:pt>
                <c:pt idx="92">
                  <c:v>30.160650253295898</c:v>
                </c:pt>
                <c:pt idx="93">
                  <c:v>30.495200157165499</c:v>
                </c:pt>
                <c:pt idx="94">
                  <c:v>30.837149620056199</c:v>
                </c:pt>
                <c:pt idx="95">
                  <c:v>31.163999557495099</c:v>
                </c:pt>
                <c:pt idx="96">
                  <c:v>31.5223999023438</c:v>
                </c:pt>
                <c:pt idx="97">
                  <c:v>31.867799758911101</c:v>
                </c:pt>
                <c:pt idx="98">
                  <c:v>32.193250656127901</c:v>
                </c:pt>
                <c:pt idx="99">
                  <c:v>32.528648376464801</c:v>
                </c:pt>
                <c:pt idx="100">
                  <c:v>32.850898742675803</c:v>
                </c:pt>
                <c:pt idx="101">
                  <c:v>33.201250076293903</c:v>
                </c:pt>
                <c:pt idx="102">
                  <c:v>33.537050247192397</c:v>
                </c:pt>
                <c:pt idx="103">
                  <c:v>33.855798721313498</c:v>
                </c:pt>
                <c:pt idx="104">
                  <c:v>34.199451446533203</c:v>
                </c:pt>
                <c:pt idx="105">
                  <c:v>34.534299850463903</c:v>
                </c:pt>
                <c:pt idx="106">
                  <c:v>34.894651412963903</c:v>
                </c:pt>
                <c:pt idx="107">
                  <c:v>35.243099212646499</c:v>
                </c:pt>
                <c:pt idx="108">
                  <c:v>35.586700439453097</c:v>
                </c:pt>
                <c:pt idx="109">
                  <c:v>35.923799514770501</c:v>
                </c:pt>
                <c:pt idx="110">
                  <c:v>36.261550903320298</c:v>
                </c:pt>
                <c:pt idx="111">
                  <c:v>36.603549957275398</c:v>
                </c:pt>
                <c:pt idx="112">
                  <c:v>36.941600799560497</c:v>
                </c:pt>
                <c:pt idx="113">
                  <c:v>37.271100997924798</c:v>
                </c:pt>
                <c:pt idx="114">
                  <c:v>37.5944499969482</c:v>
                </c:pt>
                <c:pt idx="115">
                  <c:v>37.9274005889893</c:v>
                </c:pt>
                <c:pt idx="116">
                  <c:v>38.276699066162102</c:v>
                </c:pt>
                <c:pt idx="117">
                  <c:v>38.6103000640869</c:v>
                </c:pt>
                <c:pt idx="118">
                  <c:v>38.956649780273402</c:v>
                </c:pt>
                <c:pt idx="119">
                  <c:v>39.306350708007798</c:v>
                </c:pt>
                <c:pt idx="120">
                  <c:v>39.641248703002901</c:v>
                </c:pt>
                <c:pt idx="121">
                  <c:v>39.976348876953097</c:v>
                </c:pt>
                <c:pt idx="122">
                  <c:v>40.345249176025398</c:v>
                </c:pt>
                <c:pt idx="123">
                  <c:v>40.698350906372099</c:v>
                </c:pt>
                <c:pt idx="124">
                  <c:v>41.027050018310497</c:v>
                </c:pt>
                <c:pt idx="125">
                  <c:v>41.368349075317397</c:v>
                </c:pt>
                <c:pt idx="126">
                  <c:v>41.715850830078097</c:v>
                </c:pt>
                <c:pt idx="127">
                  <c:v>42.045049667358398</c:v>
                </c:pt>
                <c:pt idx="128">
                  <c:v>42.377500534057603</c:v>
                </c:pt>
                <c:pt idx="129">
                  <c:v>42.727500915527301</c:v>
                </c:pt>
                <c:pt idx="130">
                  <c:v>43.071001052856403</c:v>
                </c:pt>
                <c:pt idx="131">
                  <c:v>43.412750244140597</c:v>
                </c:pt>
                <c:pt idx="132">
                  <c:v>43.754301071166999</c:v>
                </c:pt>
                <c:pt idx="133">
                  <c:v>44.081300735473597</c:v>
                </c:pt>
                <c:pt idx="134">
                  <c:v>44.419101715087898</c:v>
                </c:pt>
                <c:pt idx="135">
                  <c:v>44.765550613403299</c:v>
                </c:pt>
                <c:pt idx="136">
                  <c:v>45.128349304199197</c:v>
                </c:pt>
                <c:pt idx="137">
                  <c:v>45.463699340820298</c:v>
                </c:pt>
                <c:pt idx="138">
                  <c:v>45.807350158691399</c:v>
                </c:pt>
                <c:pt idx="139">
                  <c:v>46.186851501464801</c:v>
                </c:pt>
                <c:pt idx="140">
                  <c:v>46.512500762939503</c:v>
                </c:pt>
                <c:pt idx="141">
                  <c:v>46.845251083374002</c:v>
                </c:pt>
                <c:pt idx="142">
                  <c:v>47.1858005523682</c:v>
                </c:pt>
                <c:pt idx="143">
                  <c:v>47.5123996734619</c:v>
                </c:pt>
                <c:pt idx="144">
                  <c:v>47.835399627685497</c:v>
                </c:pt>
                <c:pt idx="145">
                  <c:v>48.147298812866197</c:v>
                </c:pt>
                <c:pt idx="146">
                  <c:v>48.475700378417997</c:v>
                </c:pt>
                <c:pt idx="147">
                  <c:v>48.817699432372997</c:v>
                </c:pt>
                <c:pt idx="148">
                  <c:v>49.167600631713903</c:v>
                </c:pt>
                <c:pt idx="149">
                  <c:v>49.497749328613303</c:v>
                </c:pt>
                <c:pt idx="150">
                  <c:v>49.852399826049798</c:v>
                </c:pt>
                <c:pt idx="151">
                  <c:v>50.196149826049798</c:v>
                </c:pt>
                <c:pt idx="152">
                  <c:v>50.5489501953125</c:v>
                </c:pt>
                <c:pt idx="153">
                  <c:v>50.873701095581097</c:v>
                </c:pt>
                <c:pt idx="154">
                  <c:v>51.199100494384801</c:v>
                </c:pt>
                <c:pt idx="155">
                  <c:v>51.529100418090799</c:v>
                </c:pt>
                <c:pt idx="156">
                  <c:v>51.861049652099602</c:v>
                </c:pt>
                <c:pt idx="157">
                  <c:v>52.200250625610401</c:v>
                </c:pt>
                <c:pt idx="158">
                  <c:v>52.553848266601598</c:v>
                </c:pt>
                <c:pt idx="159">
                  <c:v>52.9015502929688</c:v>
                </c:pt>
                <c:pt idx="160">
                  <c:v>53.212949752807603</c:v>
                </c:pt>
                <c:pt idx="161">
                  <c:v>53.563999176025398</c:v>
                </c:pt>
                <c:pt idx="162">
                  <c:v>53.912149429321303</c:v>
                </c:pt>
                <c:pt idx="163">
                  <c:v>54.250299453735401</c:v>
                </c:pt>
                <c:pt idx="164">
                  <c:v>54.581449508666999</c:v>
                </c:pt>
                <c:pt idx="165">
                  <c:v>54.9039497375488</c:v>
                </c:pt>
                <c:pt idx="166">
                  <c:v>55.236499786377003</c:v>
                </c:pt>
                <c:pt idx="167">
                  <c:v>55.577850341796903</c:v>
                </c:pt>
                <c:pt idx="168">
                  <c:v>55.923299789428697</c:v>
                </c:pt>
                <c:pt idx="169">
                  <c:v>56.270948410034201</c:v>
                </c:pt>
                <c:pt idx="170">
                  <c:v>56.626949310302699</c:v>
                </c:pt>
                <c:pt idx="171">
                  <c:v>56.978250503540004</c:v>
                </c:pt>
                <c:pt idx="172">
                  <c:v>57.328100204467802</c:v>
                </c:pt>
                <c:pt idx="173">
                  <c:v>57.678501129150398</c:v>
                </c:pt>
                <c:pt idx="174">
                  <c:v>58.023900985717802</c:v>
                </c:pt>
                <c:pt idx="175">
                  <c:v>58.362199783325202</c:v>
                </c:pt>
                <c:pt idx="176">
                  <c:v>58.692651748657198</c:v>
                </c:pt>
                <c:pt idx="177">
                  <c:v>59.024299621582003</c:v>
                </c:pt>
                <c:pt idx="178">
                  <c:v>59.369949340820298</c:v>
                </c:pt>
                <c:pt idx="179">
                  <c:v>59.738849639892599</c:v>
                </c:pt>
                <c:pt idx="180">
                  <c:v>60.085000991821303</c:v>
                </c:pt>
                <c:pt idx="181">
                  <c:v>60.417150497436502</c:v>
                </c:pt>
                <c:pt idx="182">
                  <c:v>60.763750076293903</c:v>
                </c:pt>
                <c:pt idx="183">
                  <c:v>61.101249694824197</c:v>
                </c:pt>
                <c:pt idx="184">
                  <c:v>61.4570503234863</c:v>
                </c:pt>
                <c:pt idx="185">
                  <c:v>61.8141994476318</c:v>
                </c:pt>
                <c:pt idx="186">
                  <c:v>62.167098999023402</c:v>
                </c:pt>
                <c:pt idx="187">
                  <c:v>62.501350402832003</c:v>
                </c:pt>
                <c:pt idx="188">
                  <c:v>62.821798324584996</c:v>
                </c:pt>
                <c:pt idx="189">
                  <c:v>63.173299789428697</c:v>
                </c:pt>
                <c:pt idx="190">
                  <c:v>63.508399963378899</c:v>
                </c:pt>
                <c:pt idx="191">
                  <c:v>63.863500595092802</c:v>
                </c:pt>
                <c:pt idx="192">
                  <c:v>64.194450378417997</c:v>
                </c:pt>
                <c:pt idx="193">
                  <c:v>64.536399841308594</c:v>
                </c:pt>
                <c:pt idx="194">
                  <c:v>64.865047454833999</c:v>
                </c:pt>
                <c:pt idx="195">
                  <c:v>65.208351135253906</c:v>
                </c:pt>
                <c:pt idx="196">
                  <c:v>65.545501708984403</c:v>
                </c:pt>
                <c:pt idx="197">
                  <c:v>65.872802734375</c:v>
                </c:pt>
                <c:pt idx="198">
                  <c:v>66.205101013183594</c:v>
                </c:pt>
                <c:pt idx="199">
                  <c:v>66.535846710205107</c:v>
                </c:pt>
                <c:pt idx="200">
                  <c:v>66.855400085449205</c:v>
                </c:pt>
                <c:pt idx="201">
                  <c:v>67.200649261474595</c:v>
                </c:pt>
                <c:pt idx="202">
                  <c:v>67.529899597167997</c:v>
                </c:pt>
                <c:pt idx="203">
                  <c:v>67.869701385498004</c:v>
                </c:pt>
                <c:pt idx="204">
                  <c:v>68.217102050781307</c:v>
                </c:pt>
                <c:pt idx="205">
                  <c:v>68.572998046875</c:v>
                </c:pt>
                <c:pt idx="206">
                  <c:v>68.920700073242202</c:v>
                </c:pt>
                <c:pt idx="207">
                  <c:v>69.264949798583999</c:v>
                </c:pt>
                <c:pt idx="208">
                  <c:v>69.612751007080107</c:v>
                </c:pt>
                <c:pt idx="209">
                  <c:v>69.935249328613295</c:v>
                </c:pt>
                <c:pt idx="210">
                  <c:v>70.293201446533203</c:v>
                </c:pt>
                <c:pt idx="211">
                  <c:v>70.647548675537095</c:v>
                </c:pt>
                <c:pt idx="212">
                  <c:v>70.992847442626996</c:v>
                </c:pt>
                <c:pt idx="213">
                  <c:v>71.317050933837905</c:v>
                </c:pt>
                <c:pt idx="214">
                  <c:v>71.672698974609403</c:v>
                </c:pt>
                <c:pt idx="215">
                  <c:v>72.001548767089801</c:v>
                </c:pt>
                <c:pt idx="216">
                  <c:v>72.330947875976605</c:v>
                </c:pt>
                <c:pt idx="217">
                  <c:v>72.671852111816406</c:v>
                </c:pt>
                <c:pt idx="218">
                  <c:v>72.979850769042997</c:v>
                </c:pt>
                <c:pt idx="219">
                  <c:v>73.299198150634794</c:v>
                </c:pt>
                <c:pt idx="220">
                  <c:v>73.639801025390597</c:v>
                </c:pt>
                <c:pt idx="221">
                  <c:v>73.9647026062012</c:v>
                </c:pt>
                <c:pt idx="222">
                  <c:v>74.293399810791001</c:v>
                </c:pt>
                <c:pt idx="223">
                  <c:v>74.629749298095703</c:v>
                </c:pt>
                <c:pt idx="224">
                  <c:v>74.960700988769503</c:v>
                </c:pt>
                <c:pt idx="225">
                  <c:v>75.280097961425795</c:v>
                </c:pt>
                <c:pt idx="226">
                  <c:v>75.650901794433594</c:v>
                </c:pt>
                <c:pt idx="227">
                  <c:v>75.991001129150405</c:v>
                </c:pt>
                <c:pt idx="228">
                  <c:v>76.320652008056598</c:v>
                </c:pt>
                <c:pt idx="229">
                  <c:v>76.668300628662095</c:v>
                </c:pt>
                <c:pt idx="230">
                  <c:v>77.001102447509794</c:v>
                </c:pt>
                <c:pt idx="231">
                  <c:v>77.355899810791001</c:v>
                </c:pt>
                <c:pt idx="232">
                  <c:v>77.705348968505902</c:v>
                </c:pt>
                <c:pt idx="233">
                  <c:v>78.053352355957003</c:v>
                </c:pt>
                <c:pt idx="234">
                  <c:v>78.389549255371094</c:v>
                </c:pt>
                <c:pt idx="235">
                  <c:v>78.7262992858887</c:v>
                </c:pt>
                <c:pt idx="236">
                  <c:v>79.072849273681598</c:v>
                </c:pt>
                <c:pt idx="237">
                  <c:v>79.414699554443402</c:v>
                </c:pt>
                <c:pt idx="238">
                  <c:v>79.751750946044893</c:v>
                </c:pt>
                <c:pt idx="239">
                  <c:v>80.074546813964801</c:v>
                </c:pt>
                <c:pt idx="240">
                  <c:v>80.398300170898395</c:v>
                </c:pt>
                <c:pt idx="241">
                  <c:v>80.736999511718807</c:v>
                </c:pt>
                <c:pt idx="242">
                  <c:v>81.085300445556598</c:v>
                </c:pt>
                <c:pt idx="243">
                  <c:v>81.413097381591797</c:v>
                </c:pt>
                <c:pt idx="244">
                  <c:v>81.750251770019503</c:v>
                </c:pt>
                <c:pt idx="245">
                  <c:v>82.067951202392607</c:v>
                </c:pt>
                <c:pt idx="246">
                  <c:v>82.4085502624512</c:v>
                </c:pt>
                <c:pt idx="247">
                  <c:v>82.721649169921903</c:v>
                </c:pt>
                <c:pt idx="248">
                  <c:v>83.085498809814496</c:v>
                </c:pt>
                <c:pt idx="249">
                  <c:v>83.432899475097699</c:v>
                </c:pt>
                <c:pt idx="250">
                  <c:v>83.758399963378906</c:v>
                </c:pt>
                <c:pt idx="251">
                  <c:v>84.112648010253906</c:v>
                </c:pt>
                <c:pt idx="252">
                  <c:v>84.460597991943402</c:v>
                </c:pt>
                <c:pt idx="253">
                  <c:v>84.767650604248004</c:v>
                </c:pt>
                <c:pt idx="254">
                  <c:v>85.092849731445298</c:v>
                </c:pt>
                <c:pt idx="255">
                  <c:v>85.433052062988295</c:v>
                </c:pt>
                <c:pt idx="256">
                  <c:v>85.786849975585895</c:v>
                </c:pt>
                <c:pt idx="257">
                  <c:v>86.139152526855497</c:v>
                </c:pt>
                <c:pt idx="258">
                  <c:v>86.475452423095703</c:v>
                </c:pt>
                <c:pt idx="259">
                  <c:v>86.825153350830107</c:v>
                </c:pt>
                <c:pt idx="260">
                  <c:v>87.156600952148395</c:v>
                </c:pt>
                <c:pt idx="261">
                  <c:v>87.491600036621094</c:v>
                </c:pt>
                <c:pt idx="262">
                  <c:v>87.841148376464801</c:v>
                </c:pt>
                <c:pt idx="263">
                  <c:v>88.192951202392607</c:v>
                </c:pt>
                <c:pt idx="264">
                  <c:v>88.543548583984403</c:v>
                </c:pt>
                <c:pt idx="265">
                  <c:v>88.882598876953097</c:v>
                </c:pt>
                <c:pt idx="266">
                  <c:v>89.217350006103501</c:v>
                </c:pt>
                <c:pt idx="267">
                  <c:v>89.572700500488295</c:v>
                </c:pt>
                <c:pt idx="268">
                  <c:v>89.910648345947294</c:v>
                </c:pt>
                <c:pt idx="269">
                  <c:v>90.241252899169893</c:v>
                </c:pt>
                <c:pt idx="270">
                  <c:v>90.596599578857393</c:v>
                </c:pt>
                <c:pt idx="271">
                  <c:v>90.924850463867202</c:v>
                </c:pt>
                <c:pt idx="272">
                  <c:v>91.249198913574205</c:v>
                </c:pt>
                <c:pt idx="273">
                  <c:v>91.583103179931598</c:v>
                </c:pt>
                <c:pt idx="274">
                  <c:v>91.935298919677706</c:v>
                </c:pt>
                <c:pt idx="275">
                  <c:v>92.2677001953125</c:v>
                </c:pt>
                <c:pt idx="276">
                  <c:v>92.600799560546903</c:v>
                </c:pt>
                <c:pt idx="277">
                  <c:v>92.936199188232393</c:v>
                </c:pt>
                <c:pt idx="278">
                  <c:v>93.267150878906307</c:v>
                </c:pt>
                <c:pt idx="279">
                  <c:v>93.594299316406307</c:v>
                </c:pt>
                <c:pt idx="280">
                  <c:v>93.928901672363295</c:v>
                </c:pt>
                <c:pt idx="281">
                  <c:v>94.2653999328613</c:v>
                </c:pt>
                <c:pt idx="282">
                  <c:v>94.606052398681598</c:v>
                </c:pt>
                <c:pt idx="283">
                  <c:v>94.948200225830107</c:v>
                </c:pt>
                <c:pt idx="284">
                  <c:v>95.259601593017607</c:v>
                </c:pt>
                <c:pt idx="285">
                  <c:v>95.596900939941406</c:v>
                </c:pt>
                <c:pt idx="286">
                  <c:v>95.949150085449205</c:v>
                </c:pt>
                <c:pt idx="287">
                  <c:v>96.284702301025405</c:v>
                </c:pt>
                <c:pt idx="288">
                  <c:v>96.6126518249512</c:v>
                </c:pt>
                <c:pt idx="289">
                  <c:v>96.944698333740206</c:v>
                </c:pt>
                <c:pt idx="290">
                  <c:v>97.258049011230497</c:v>
                </c:pt>
                <c:pt idx="291">
                  <c:v>97.577201843261705</c:v>
                </c:pt>
                <c:pt idx="292">
                  <c:v>97.929397583007798</c:v>
                </c:pt>
                <c:pt idx="293">
                  <c:v>98.268249511718807</c:v>
                </c:pt>
                <c:pt idx="294">
                  <c:v>98.607101440429702</c:v>
                </c:pt>
                <c:pt idx="295">
                  <c:v>98.963748931884794</c:v>
                </c:pt>
                <c:pt idx="296">
                  <c:v>99.301498413085895</c:v>
                </c:pt>
                <c:pt idx="297">
                  <c:v>99.612548828125</c:v>
                </c:pt>
                <c:pt idx="298">
                  <c:v>99.955947875976605</c:v>
                </c:pt>
                <c:pt idx="299">
                  <c:v>100.277450561523</c:v>
                </c:pt>
                <c:pt idx="300">
                  <c:v>100.589149475098</c:v>
                </c:pt>
                <c:pt idx="301">
                  <c:v>100.90555191040001</c:v>
                </c:pt>
                <c:pt idx="302">
                  <c:v>101.239597320557</c:v>
                </c:pt>
                <c:pt idx="303">
                  <c:v>101.575702667236</c:v>
                </c:pt>
                <c:pt idx="304">
                  <c:v>101.900447845459</c:v>
                </c:pt>
                <c:pt idx="305">
                  <c:v>102.228000640869</c:v>
                </c:pt>
                <c:pt idx="306">
                  <c:v>102.552600860596</c:v>
                </c:pt>
                <c:pt idx="307">
                  <c:v>102.897499084473</c:v>
                </c:pt>
                <c:pt idx="308">
                  <c:v>103.25234985351599</c:v>
                </c:pt>
                <c:pt idx="309">
                  <c:v>103.60060119628901</c:v>
                </c:pt>
                <c:pt idx="310">
                  <c:v>103.927898406982</c:v>
                </c:pt>
                <c:pt idx="311">
                  <c:v>104.255199432373</c:v>
                </c:pt>
                <c:pt idx="312">
                  <c:v>104.575450897217</c:v>
                </c:pt>
                <c:pt idx="313">
                  <c:v>104.926349639893</c:v>
                </c:pt>
                <c:pt idx="314">
                  <c:v>105.25559997558599</c:v>
                </c:pt>
                <c:pt idx="315">
                  <c:v>105.57534790039099</c:v>
                </c:pt>
                <c:pt idx="316">
                  <c:v>105.899799346924</c:v>
                </c:pt>
                <c:pt idx="317">
                  <c:v>106.220203399658</c:v>
                </c:pt>
                <c:pt idx="318">
                  <c:v>106.562850952148</c:v>
                </c:pt>
                <c:pt idx="319">
                  <c:v>106.88275146484401</c:v>
                </c:pt>
                <c:pt idx="320">
                  <c:v>107.21155166625999</c:v>
                </c:pt>
                <c:pt idx="321">
                  <c:v>107.55744934082</c:v>
                </c:pt>
                <c:pt idx="322">
                  <c:v>107.913452148438</c:v>
                </c:pt>
                <c:pt idx="323">
                  <c:v>108.247852325439</c:v>
                </c:pt>
                <c:pt idx="324">
                  <c:v>108.57474899291999</c:v>
                </c:pt>
                <c:pt idx="325">
                  <c:v>108.913898468018</c:v>
                </c:pt>
                <c:pt idx="326">
                  <c:v>109.259250640869</c:v>
                </c:pt>
                <c:pt idx="327">
                  <c:v>109.594051361084</c:v>
                </c:pt>
                <c:pt idx="328">
                  <c:v>109.924999237061</c:v>
                </c:pt>
                <c:pt idx="329">
                  <c:v>110.249153137207</c:v>
                </c:pt>
                <c:pt idx="330">
                  <c:v>110.575702667236</c:v>
                </c:pt>
                <c:pt idx="331">
                  <c:v>110.91819763183599</c:v>
                </c:pt>
                <c:pt idx="332">
                  <c:v>111.256702423096</c:v>
                </c:pt>
                <c:pt idx="333">
                  <c:v>111.588848114014</c:v>
                </c:pt>
                <c:pt idx="334">
                  <c:v>111.91854858398401</c:v>
                </c:pt>
                <c:pt idx="335">
                  <c:v>112.238899230957</c:v>
                </c:pt>
                <c:pt idx="336">
                  <c:v>112.583301544189</c:v>
                </c:pt>
                <c:pt idx="337">
                  <c:v>112.92935180664099</c:v>
                </c:pt>
                <c:pt idx="338">
                  <c:v>113.293350219727</c:v>
                </c:pt>
                <c:pt idx="339">
                  <c:v>113.61515045166</c:v>
                </c:pt>
                <c:pt idx="340">
                  <c:v>113.946598052979</c:v>
                </c:pt>
                <c:pt idx="341">
                  <c:v>114.28134918212901</c:v>
                </c:pt>
                <c:pt idx="342">
                  <c:v>114.618549346924</c:v>
                </c:pt>
                <c:pt idx="343">
                  <c:v>114.957500457764</c:v>
                </c:pt>
                <c:pt idx="344">
                  <c:v>115.302200317383</c:v>
                </c:pt>
                <c:pt idx="345">
                  <c:v>115.652202606201</c:v>
                </c:pt>
                <c:pt idx="346">
                  <c:v>115.996852874756</c:v>
                </c:pt>
                <c:pt idx="347">
                  <c:v>116.317401885986</c:v>
                </c:pt>
                <c:pt idx="348">
                  <c:v>116.650249481201</c:v>
                </c:pt>
                <c:pt idx="349">
                  <c:v>116.973400115967</c:v>
                </c:pt>
                <c:pt idx="350">
                  <c:v>117.296802520752</c:v>
                </c:pt>
                <c:pt idx="351">
                  <c:v>117.620098114014</c:v>
                </c:pt>
                <c:pt idx="352">
                  <c:v>117.921550750732</c:v>
                </c:pt>
                <c:pt idx="353">
                  <c:v>118.244552612305</c:v>
                </c:pt>
                <c:pt idx="354">
                  <c:v>118.568897247314</c:v>
                </c:pt>
                <c:pt idx="355">
                  <c:v>118.90444946289099</c:v>
                </c:pt>
                <c:pt idx="356">
                  <c:v>119.250499725342</c:v>
                </c:pt>
                <c:pt idx="357">
                  <c:v>119.59965133666999</c:v>
                </c:pt>
                <c:pt idx="358">
                  <c:v>119.92940139770501</c:v>
                </c:pt>
                <c:pt idx="359">
                  <c:v>120.266551971436</c:v>
                </c:pt>
                <c:pt idx="360">
                  <c:v>120.60089874267599</c:v>
                </c:pt>
                <c:pt idx="361">
                  <c:v>120.93569946289099</c:v>
                </c:pt>
                <c:pt idx="362">
                  <c:v>121.268451690674</c:v>
                </c:pt>
                <c:pt idx="363">
                  <c:v>121.603847503662</c:v>
                </c:pt>
                <c:pt idx="364">
                  <c:v>121.932899475098</c:v>
                </c:pt>
                <c:pt idx="365">
                  <c:v>122.255100250244</c:v>
                </c:pt>
                <c:pt idx="366">
                  <c:v>122.606498718262</c:v>
                </c:pt>
                <c:pt idx="367">
                  <c:v>122.92739868164099</c:v>
                </c:pt>
                <c:pt idx="368">
                  <c:v>123.248001098633</c:v>
                </c:pt>
                <c:pt idx="369">
                  <c:v>123.602550506592</c:v>
                </c:pt>
                <c:pt idx="370">
                  <c:v>123.925548553467</c:v>
                </c:pt>
                <c:pt idx="371">
                  <c:v>124.252101898193</c:v>
                </c:pt>
                <c:pt idx="372">
                  <c:v>124.574699401855</c:v>
                </c:pt>
                <c:pt idx="373">
                  <c:v>124.895401000977</c:v>
                </c:pt>
                <c:pt idx="374">
                  <c:v>125.23220062255901</c:v>
                </c:pt>
                <c:pt idx="375">
                  <c:v>125.560600280762</c:v>
                </c:pt>
                <c:pt idx="376">
                  <c:v>125.890949249268</c:v>
                </c:pt>
                <c:pt idx="377">
                  <c:v>126.222053527832</c:v>
                </c:pt>
                <c:pt idx="378">
                  <c:v>126.557998657227</c:v>
                </c:pt>
                <c:pt idx="379">
                  <c:v>126.900199890137</c:v>
                </c:pt>
                <c:pt idx="380">
                  <c:v>127.22650146484401</c:v>
                </c:pt>
                <c:pt idx="381">
                  <c:v>127.54550170898401</c:v>
                </c:pt>
                <c:pt idx="382">
                  <c:v>127.898601531982</c:v>
                </c:pt>
                <c:pt idx="383">
                  <c:v>128.22589874267601</c:v>
                </c:pt>
                <c:pt idx="384">
                  <c:v>128.56414794921901</c:v>
                </c:pt>
                <c:pt idx="385">
                  <c:v>128.90554809570301</c:v>
                </c:pt>
                <c:pt idx="386">
                  <c:v>129.24755096435501</c:v>
                </c:pt>
                <c:pt idx="387">
                  <c:v>129.549842834473</c:v>
                </c:pt>
                <c:pt idx="388">
                  <c:v>129.87440490722699</c:v>
                </c:pt>
                <c:pt idx="389">
                  <c:v>130.19915008544899</c:v>
                </c:pt>
                <c:pt idx="390">
                  <c:v>130.54205322265599</c:v>
                </c:pt>
                <c:pt idx="391">
                  <c:v>130.891151428223</c:v>
                </c:pt>
                <c:pt idx="392">
                  <c:v>131.218147277832</c:v>
                </c:pt>
                <c:pt idx="393">
                  <c:v>131.53914642333999</c:v>
                </c:pt>
                <c:pt idx="394">
                  <c:v>131.873405456543</c:v>
                </c:pt>
                <c:pt idx="395">
                  <c:v>132.196098327637</c:v>
                </c:pt>
                <c:pt idx="396">
                  <c:v>132.523155212402</c:v>
                </c:pt>
                <c:pt idx="397">
                  <c:v>132.844650268555</c:v>
                </c:pt>
                <c:pt idx="398">
                  <c:v>133.16784667968801</c:v>
                </c:pt>
                <c:pt idx="399">
                  <c:v>133.52165222168</c:v>
                </c:pt>
                <c:pt idx="400">
                  <c:v>133.843955993652</c:v>
                </c:pt>
                <c:pt idx="401">
                  <c:v>134.178298950195</c:v>
                </c:pt>
                <c:pt idx="402">
                  <c:v>134.51844787597699</c:v>
                </c:pt>
                <c:pt idx="403">
                  <c:v>134.870849609375</c:v>
                </c:pt>
                <c:pt idx="404">
                  <c:v>135.226448059082</c:v>
                </c:pt>
                <c:pt idx="405">
                  <c:v>135.56184387207</c:v>
                </c:pt>
                <c:pt idx="406">
                  <c:v>135.8896484375</c:v>
                </c:pt>
                <c:pt idx="407">
                  <c:v>136.22920227050801</c:v>
                </c:pt>
                <c:pt idx="408">
                  <c:v>136.57180023193399</c:v>
                </c:pt>
                <c:pt idx="409">
                  <c:v>136.88980102539099</c:v>
                </c:pt>
                <c:pt idx="410">
                  <c:v>137.24509429931601</c:v>
                </c:pt>
                <c:pt idx="411">
                  <c:v>137.58364868164099</c:v>
                </c:pt>
                <c:pt idx="412">
                  <c:v>137.91725158691401</c:v>
                </c:pt>
                <c:pt idx="413">
                  <c:v>138.24895477294899</c:v>
                </c:pt>
                <c:pt idx="414">
                  <c:v>138.57195281982399</c:v>
                </c:pt>
                <c:pt idx="415">
                  <c:v>138.875450134277</c:v>
                </c:pt>
                <c:pt idx="416">
                  <c:v>139.19955444335901</c:v>
                </c:pt>
                <c:pt idx="417">
                  <c:v>139.52314758300801</c:v>
                </c:pt>
                <c:pt idx="418">
                  <c:v>139.83470153808599</c:v>
                </c:pt>
                <c:pt idx="419">
                  <c:v>140.15394592285199</c:v>
                </c:pt>
                <c:pt idx="420">
                  <c:v>140.51145172119101</c:v>
                </c:pt>
                <c:pt idx="421">
                  <c:v>140.83575439453099</c:v>
                </c:pt>
                <c:pt idx="422">
                  <c:v>141.16020202636699</c:v>
                </c:pt>
                <c:pt idx="423">
                  <c:v>141.48630523681601</c:v>
                </c:pt>
                <c:pt idx="424">
                  <c:v>141.82219696044899</c:v>
                </c:pt>
                <c:pt idx="425">
                  <c:v>142.15100097656301</c:v>
                </c:pt>
                <c:pt idx="426">
                  <c:v>142.480842590332</c:v>
                </c:pt>
                <c:pt idx="427">
                  <c:v>142.81374359130899</c:v>
                </c:pt>
                <c:pt idx="428">
                  <c:v>143.15754699707</c:v>
                </c:pt>
                <c:pt idx="429">
                  <c:v>143.48410034179699</c:v>
                </c:pt>
                <c:pt idx="430">
                  <c:v>143.823448181152</c:v>
                </c:pt>
                <c:pt idx="431">
                  <c:v>144.15569305419899</c:v>
                </c:pt>
                <c:pt idx="432">
                  <c:v>144.47239685058599</c:v>
                </c:pt>
                <c:pt idx="433">
                  <c:v>144.816200256348</c:v>
                </c:pt>
                <c:pt idx="434">
                  <c:v>145.14974975585901</c:v>
                </c:pt>
                <c:pt idx="435">
                  <c:v>145.473503112793</c:v>
                </c:pt>
                <c:pt idx="436">
                  <c:v>145.79824829101599</c:v>
                </c:pt>
                <c:pt idx="437">
                  <c:v>146.13974761962899</c:v>
                </c:pt>
                <c:pt idx="438">
                  <c:v>146.47364807128901</c:v>
                </c:pt>
                <c:pt idx="439">
                  <c:v>146.77895355224601</c:v>
                </c:pt>
                <c:pt idx="440">
                  <c:v>147.130897521973</c:v>
                </c:pt>
                <c:pt idx="441">
                  <c:v>147.44879913330101</c:v>
                </c:pt>
                <c:pt idx="442">
                  <c:v>147.77470397949199</c:v>
                </c:pt>
                <c:pt idx="443">
                  <c:v>148.08995056152301</c:v>
                </c:pt>
                <c:pt idx="444">
                  <c:v>148.432205200195</c:v>
                </c:pt>
                <c:pt idx="445">
                  <c:v>148.772499084473</c:v>
                </c:pt>
                <c:pt idx="446">
                  <c:v>149.10894775390599</c:v>
                </c:pt>
                <c:pt idx="447">
                  <c:v>149.444694519043</c:v>
                </c:pt>
                <c:pt idx="448">
                  <c:v>149.77870178222699</c:v>
                </c:pt>
                <c:pt idx="449">
                  <c:v>150.118598937988</c:v>
                </c:pt>
                <c:pt idx="450">
                  <c:v>150.43869781494101</c:v>
                </c:pt>
                <c:pt idx="451">
                  <c:v>150.760704040527</c:v>
                </c:pt>
                <c:pt idx="452">
                  <c:v>151.07984924316401</c:v>
                </c:pt>
                <c:pt idx="453">
                  <c:v>151.404350280762</c:v>
                </c:pt>
                <c:pt idx="454">
                  <c:v>151.741645812988</c:v>
                </c:pt>
                <c:pt idx="455">
                  <c:v>152.06999969482399</c:v>
                </c:pt>
                <c:pt idx="456">
                  <c:v>152.38870239257801</c:v>
                </c:pt>
                <c:pt idx="457">
                  <c:v>152.73079681396499</c:v>
                </c:pt>
                <c:pt idx="458">
                  <c:v>153.048095703125</c:v>
                </c:pt>
                <c:pt idx="459">
                  <c:v>153.37879943847699</c:v>
                </c:pt>
                <c:pt idx="460">
                  <c:v>153.70869445800801</c:v>
                </c:pt>
                <c:pt idx="461">
                  <c:v>154.052696228027</c:v>
                </c:pt>
                <c:pt idx="462">
                  <c:v>154.37619781494101</c:v>
                </c:pt>
                <c:pt idx="463">
                  <c:v>154.70970153808599</c:v>
                </c:pt>
                <c:pt idx="464">
                  <c:v>155.05055236816401</c:v>
                </c:pt>
                <c:pt idx="465">
                  <c:v>155.38204956054699</c:v>
                </c:pt>
                <c:pt idx="466">
                  <c:v>155.705001831055</c:v>
                </c:pt>
                <c:pt idx="467">
                  <c:v>156.02700042724601</c:v>
                </c:pt>
                <c:pt idx="468">
                  <c:v>156.33470153808599</c:v>
                </c:pt>
                <c:pt idx="469">
                  <c:v>156.656303405762</c:v>
                </c:pt>
                <c:pt idx="470">
                  <c:v>156.96924591064499</c:v>
                </c:pt>
                <c:pt idx="471">
                  <c:v>157.30870056152301</c:v>
                </c:pt>
                <c:pt idx="472">
                  <c:v>157.66379547119101</c:v>
                </c:pt>
                <c:pt idx="473">
                  <c:v>158.001747131348</c:v>
                </c:pt>
                <c:pt idx="474">
                  <c:v>158.33879852294899</c:v>
                </c:pt>
                <c:pt idx="475">
                  <c:v>158.67955017089801</c:v>
                </c:pt>
                <c:pt idx="476">
                  <c:v>159.00070190429699</c:v>
                </c:pt>
                <c:pt idx="477">
                  <c:v>159.321403503418</c:v>
                </c:pt>
                <c:pt idx="478">
                  <c:v>159.65854644775399</c:v>
                </c:pt>
                <c:pt idx="479">
                  <c:v>159.984451293945</c:v>
                </c:pt>
                <c:pt idx="480">
                  <c:v>160.306694030762</c:v>
                </c:pt>
                <c:pt idx="481">
                  <c:v>160.63114929199199</c:v>
                </c:pt>
                <c:pt idx="482">
                  <c:v>160.96750640869101</c:v>
                </c:pt>
                <c:pt idx="483">
                  <c:v>161.306449890137</c:v>
                </c:pt>
                <c:pt idx="484">
                  <c:v>161.628700256348</c:v>
                </c:pt>
                <c:pt idx="485">
                  <c:v>161.956298828125</c:v>
                </c:pt>
                <c:pt idx="486">
                  <c:v>162.27600097656301</c:v>
                </c:pt>
                <c:pt idx="487">
                  <c:v>162.59875488281301</c:v>
                </c:pt>
                <c:pt idx="488">
                  <c:v>162.91725158691401</c:v>
                </c:pt>
                <c:pt idx="489">
                  <c:v>163.24349975585901</c:v>
                </c:pt>
                <c:pt idx="490">
                  <c:v>163.58754730224601</c:v>
                </c:pt>
                <c:pt idx="491">
                  <c:v>163.91220092773401</c:v>
                </c:pt>
                <c:pt idx="492">
                  <c:v>164.23560333251999</c:v>
                </c:pt>
                <c:pt idx="493">
                  <c:v>164.55595397949199</c:v>
                </c:pt>
                <c:pt idx="494">
                  <c:v>164.891395568848</c:v>
                </c:pt>
                <c:pt idx="495">
                  <c:v>165.21749877929699</c:v>
                </c:pt>
                <c:pt idx="496">
                  <c:v>165.53939819335901</c:v>
                </c:pt>
                <c:pt idx="497">
                  <c:v>165.85910034179699</c:v>
                </c:pt>
                <c:pt idx="498">
                  <c:v>166.177848815918</c:v>
                </c:pt>
                <c:pt idx="499">
                  <c:v>166.50939941406301</c:v>
                </c:pt>
                <c:pt idx="500">
                  <c:v>166.83619689941401</c:v>
                </c:pt>
                <c:pt idx="501">
                  <c:v>167.16455078125</c:v>
                </c:pt>
                <c:pt idx="502">
                  <c:v>167.46534729003901</c:v>
                </c:pt>
                <c:pt idx="503">
                  <c:v>167.79660034179699</c:v>
                </c:pt>
                <c:pt idx="504">
                  <c:v>168.13534545898401</c:v>
                </c:pt>
                <c:pt idx="505">
                  <c:v>168.48844909668</c:v>
                </c:pt>
                <c:pt idx="506">
                  <c:v>168.81185150146499</c:v>
                </c:pt>
                <c:pt idx="507">
                  <c:v>169.163703918457</c:v>
                </c:pt>
                <c:pt idx="508">
                  <c:v>169.48989868164099</c:v>
                </c:pt>
                <c:pt idx="509">
                  <c:v>169.83975219726599</c:v>
                </c:pt>
                <c:pt idx="510">
                  <c:v>170.16790008544899</c:v>
                </c:pt>
                <c:pt idx="511">
                  <c:v>170.491249084473</c:v>
                </c:pt>
                <c:pt idx="512">
                  <c:v>170.79900360107399</c:v>
                </c:pt>
                <c:pt idx="513">
                  <c:v>171.12060546875</c:v>
                </c:pt>
                <c:pt idx="514">
                  <c:v>171.47145080566401</c:v>
                </c:pt>
                <c:pt idx="515">
                  <c:v>171.797492980957</c:v>
                </c:pt>
                <c:pt idx="516">
                  <c:v>172.12200164794899</c:v>
                </c:pt>
                <c:pt idx="517">
                  <c:v>172.46215057373001</c:v>
                </c:pt>
                <c:pt idx="518">
                  <c:v>172.80979919433599</c:v>
                </c:pt>
                <c:pt idx="519">
                  <c:v>173.13980102539099</c:v>
                </c:pt>
                <c:pt idx="520">
                  <c:v>173.45565032958999</c:v>
                </c:pt>
                <c:pt idx="521">
                  <c:v>173.79019927978501</c:v>
                </c:pt>
                <c:pt idx="522">
                  <c:v>174.130897521973</c:v>
                </c:pt>
                <c:pt idx="523">
                  <c:v>174.43799591064499</c:v>
                </c:pt>
                <c:pt idx="524">
                  <c:v>174.75234985351599</c:v>
                </c:pt>
                <c:pt idx="525">
                  <c:v>175.07409667968801</c:v>
                </c:pt>
                <c:pt idx="526">
                  <c:v>175.40029907226599</c:v>
                </c:pt>
                <c:pt idx="527">
                  <c:v>175.73080444335901</c:v>
                </c:pt>
                <c:pt idx="528">
                  <c:v>176.06874847412101</c:v>
                </c:pt>
                <c:pt idx="529">
                  <c:v>176.41020202636699</c:v>
                </c:pt>
                <c:pt idx="530">
                  <c:v>176.76140594482399</c:v>
                </c:pt>
                <c:pt idx="531">
                  <c:v>177.08840179443399</c:v>
                </c:pt>
                <c:pt idx="532">
                  <c:v>177.42894744873001</c:v>
                </c:pt>
                <c:pt idx="533">
                  <c:v>177.77285003662101</c:v>
                </c:pt>
                <c:pt idx="534">
                  <c:v>178.133003234863</c:v>
                </c:pt>
                <c:pt idx="535">
                  <c:v>178.44245147705101</c:v>
                </c:pt>
                <c:pt idx="536">
                  <c:v>178.76219940185501</c:v>
                </c:pt>
                <c:pt idx="537">
                  <c:v>179.081245422363</c:v>
                </c:pt>
                <c:pt idx="538">
                  <c:v>179.42955017089801</c:v>
                </c:pt>
                <c:pt idx="539">
                  <c:v>179.76605224609401</c:v>
                </c:pt>
                <c:pt idx="540">
                  <c:v>180.11244964599601</c:v>
                </c:pt>
                <c:pt idx="541">
                  <c:v>180.43865203857399</c:v>
                </c:pt>
                <c:pt idx="542">
                  <c:v>180.770301818848</c:v>
                </c:pt>
                <c:pt idx="543">
                  <c:v>181.09895324707</c:v>
                </c:pt>
                <c:pt idx="544">
                  <c:v>181.43005371093801</c:v>
                </c:pt>
                <c:pt idx="545">
                  <c:v>181.75129699707</c:v>
                </c:pt>
                <c:pt idx="546">
                  <c:v>182.07839965820301</c:v>
                </c:pt>
                <c:pt idx="547">
                  <c:v>182.428352355957</c:v>
                </c:pt>
                <c:pt idx="548">
                  <c:v>182.764045715332</c:v>
                </c:pt>
                <c:pt idx="549">
                  <c:v>183.08840179443399</c:v>
                </c:pt>
                <c:pt idx="550">
                  <c:v>183.40525054931601</c:v>
                </c:pt>
                <c:pt idx="551">
                  <c:v>183.73860168457</c:v>
                </c:pt>
                <c:pt idx="552">
                  <c:v>184.06729888916001</c:v>
                </c:pt>
                <c:pt idx="553">
                  <c:v>184.38974761962899</c:v>
                </c:pt>
                <c:pt idx="554">
                  <c:v>184.72045135498001</c:v>
                </c:pt>
                <c:pt idx="555">
                  <c:v>185.06795501708999</c:v>
                </c:pt>
                <c:pt idx="556">
                  <c:v>185.39890289306601</c:v>
                </c:pt>
                <c:pt idx="557">
                  <c:v>185.731201171875</c:v>
                </c:pt>
                <c:pt idx="558">
                  <c:v>186.072998046875</c:v>
                </c:pt>
                <c:pt idx="559">
                  <c:v>186.40269470214801</c:v>
                </c:pt>
                <c:pt idx="560">
                  <c:v>186.722053527832</c:v>
                </c:pt>
                <c:pt idx="561">
                  <c:v>187.05249786376999</c:v>
                </c:pt>
                <c:pt idx="562">
                  <c:v>187.372200012207</c:v>
                </c:pt>
                <c:pt idx="563">
                  <c:v>187.71379852294899</c:v>
                </c:pt>
                <c:pt idx="564">
                  <c:v>188.048301696777</c:v>
                </c:pt>
                <c:pt idx="565">
                  <c:v>188.37705230712899</c:v>
                </c:pt>
                <c:pt idx="566">
                  <c:v>188.69229888916001</c:v>
                </c:pt>
                <c:pt idx="567">
                  <c:v>189.04270172119101</c:v>
                </c:pt>
                <c:pt idx="568">
                  <c:v>189.373046875</c:v>
                </c:pt>
                <c:pt idx="569">
                  <c:v>189.70915222168</c:v>
                </c:pt>
                <c:pt idx="570">
                  <c:v>190.04280090332</c:v>
                </c:pt>
                <c:pt idx="571">
                  <c:v>190.38740539550801</c:v>
                </c:pt>
                <c:pt idx="572">
                  <c:v>190.72705078125</c:v>
                </c:pt>
                <c:pt idx="573">
                  <c:v>191.06500244140599</c:v>
                </c:pt>
                <c:pt idx="574">
                  <c:v>191.40744781494101</c:v>
                </c:pt>
                <c:pt idx="575">
                  <c:v>191.73744964599601</c:v>
                </c:pt>
                <c:pt idx="576">
                  <c:v>192.07675170898401</c:v>
                </c:pt>
                <c:pt idx="577">
                  <c:v>192.40280151367199</c:v>
                </c:pt>
                <c:pt idx="578">
                  <c:v>192.73094940185501</c:v>
                </c:pt>
                <c:pt idx="579">
                  <c:v>193.073654174805</c:v>
                </c:pt>
                <c:pt idx="580">
                  <c:v>193.40789794921901</c:v>
                </c:pt>
                <c:pt idx="581">
                  <c:v>193.721549987793</c:v>
                </c:pt>
                <c:pt idx="582">
                  <c:v>194.05915069580101</c:v>
                </c:pt>
                <c:pt idx="583">
                  <c:v>194.41535186767601</c:v>
                </c:pt>
                <c:pt idx="584">
                  <c:v>194.75950622558599</c:v>
                </c:pt>
                <c:pt idx="585">
                  <c:v>195.06365203857399</c:v>
                </c:pt>
                <c:pt idx="586">
                  <c:v>195.40349578857399</c:v>
                </c:pt>
                <c:pt idx="587">
                  <c:v>195.72314453125</c:v>
                </c:pt>
                <c:pt idx="588">
                  <c:v>196.09519958496099</c:v>
                </c:pt>
                <c:pt idx="589">
                  <c:v>196.43959808349601</c:v>
                </c:pt>
                <c:pt idx="590">
                  <c:v>196.78775024414099</c:v>
                </c:pt>
                <c:pt idx="591">
                  <c:v>197.15260314941401</c:v>
                </c:pt>
                <c:pt idx="592">
                  <c:v>197.50505065918</c:v>
                </c:pt>
                <c:pt idx="593">
                  <c:v>197.84335327148401</c:v>
                </c:pt>
                <c:pt idx="594">
                  <c:v>198.194694519043</c:v>
                </c:pt>
                <c:pt idx="595">
                  <c:v>198.55800628662101</c:v>
                </c:pt>
                <c:pt idx="596">
                  <c:v>198.898002624512</c:v>
                </c:pt>
                <c:pt idx="597">
                  <c:v>199.24300384521499</c:v>
                </c:pt>
                <c:pt idx="598">
                  <c:v>199.60224914550801</c:v>
                </c:pt>
                <c:pt idx="599">
                  <c:v>199.946403503418</c:v>
                </c:pt>
                <c:pt idx="600">
                  <c:v>200.30574798583999</c:v>
                </c:pt>
                <c:pt idx="601">
                  <c:v>200.64834594726599</c:v>
                </c:pt>
                <c:pt idx="602">
                  <c:v>200.995246887207</c:v>
                </c:pt>
                <c:pt idx="603">
                  <c:v>201.33744812011699</c:v>
                </c:pt>
                <c:pt idx="604">
                  <c:v>201.68830108642601</c:v>
                </c:pt>
                <c:pt idx="605">
                  <c:v>202.04914855957</c:v>
                </c:pt>
                <c:pt idx="606">
                  <c:v>202.41490173339801</c:v>
                </c:pt>
                <c:pt idx="607">
                  <c:v>202.73744964599601</c:v>
                </c:pt>
                <c:pt idx="608">
                  <c:v>203.09494781494101</c:v>
                </c:pt>
                <c:pt idx="609">
                  <c:v>203.41764831543</c:v>
                </c:pt>
                <c:pt idx="610">
                  <c:v>203.76480102539099</c:v>
                </c:pt>
                <c:pt idx="611">
                  <c:v>204.109748840332</c:v>
                </c:pt>
                <c:pt idx="612">
                  <c:v>204.45210266113301</c:v>
                </c:pt>
                <c:pt idx="613">
                  <c:v>204.79669952392601</c:v>
                </c:pt>
                <c:pt idx="614">
                  <c:v>205.151802062988</c:v>
                </c:pt>
                <c:pt idx="615">
                  <c:v>205.46839904785199</c:v>
                </c:pt>
                <c:pt idx="616">
                  <c:v>205.815299987793</c:v>
                </c:pt>
                <c:pt idx="617">
                  <c:v>206.15464782714801</c:v>
                </c:pt>
                <c:pt idx="618">
                  <c:v>206.53285217285199</c:v>
                </c:pt>
                <c:pt idx="619">
                  <c:v>206.860801696777</c:v>
                </c:pt>
                <c:pt idx="620">
                  <c:v>207.20339965820301</c:v>
                </c:pt>
                <c:pt idx="621">
                  <c:v>207.54550170898401</c:v>
                </c:pt>
                <c:pt idx="622">
                  <c:v>207.88854980468801</c:v>
                </c:pt>
                <c:pt idx="623">
                  <c:v>208.22655487060501</c:v>
                </c:pt>
                <c:pt idx="624">
                  <c:v>208.56010437011699</c:v>
                </c:pt>
                <c:pt idx="625">
                  <c:v>208.91305541992199</c:v>
                </c:pt>
                <c:pt idx="626">
                  <c:v>209.28964996337899</c:v>
                </c:pt>
                <c:pt idx="627">
                  <c:v>209.63529968261699</c:v>
                </c:pt>
                <c:pt idx="628">
                  <c:v>209.98245239257801</c:v>
                </c:pt>
                <c:pt idx="629">
                  <c:v>210.32389831543</c:v>
                </c:pt>
                <c:pt idx="630">
                  <c:v>210.69200134277301</c:v>
                </c:pt>
                <c:pt idx="631">
                  <c:v>211.03500366210901</c:v>
                </c:pt>
                <c:pt idx="632">
                  <c:v>211.37460327148401</c:v>
                </c:pt>
                <c:pt idx="633">
                  <c:v>211.72755432128901</c:v>
                </c:pt>
                <c:pt idx="634">
                  <c:v>212.06100463867199</c:v>
                </c:pt>
                <c:pt idx="635">
                  <c:v>212.41024780273401</c:v>
                </c:pt>
                <c:pt idx="636">
                  <c:v>212.74710083007801</c:v>
                </c:pt>
                <c:pt idx="637">
                  <c:v>213.11569976806601</c:v>
                </c:pt>
                <c:pt idx="638">
                  <c:v>213.464393615723</c:v>
                </c:pt>
                <c:pt idx="639">
                  <c:v>213.80664825439499</c:v>
                </c:pt>
                <c:pt idx="640">
                  <c:v>214.16089630126999</c:v>
                </c:pt>
                <c:pt idx="641">
                  <c:v>214.52714538574199</c:v>
                </c:pt>
                <c:pt idx="642">
                  <c:v>214.87579345703099</c:v>
                </c:pt>
                <c:pt idx="643">
                  <c:v>215.219200134277</c:v>
                </c:pt>
                <c:pt idx="644">
                  <c:v>215.558647155762</c:v>
                </c:pt>
                <c:pt idx="645">
                  <c:v>215.904502868652</c:v>
                </c:pt>
                <c:pt idx="646">
                  <c:v>216.25080108642601</c:v>
                </c:pt>
                <c:pt idx="647">
                  <c:v>216.60700225830101</c:v>
                </c:pt>
                <c:pt idx="648">
                  <c:v>216.934700012207</c:v>
                </c:pt>
                <c:pt idx="649">
                  <c:v>217.29909515380899</c:v>
                </c:pt>
                <c:pt idx="650">
                  <c:v>217.63870239257801</c:v>
                </c:pt>
                <c:pt idx="651">
                  <c:v>217.97965240478501</c:v>
                </c:pt>
                <c:pt idx="652">
                  <c:v>218.324951171875</c:v>
                </c:pt>
                <c:pt idx="653">
                  <c:v>218.67880249023401</c:v>
                </c:pt>
                <c:pt idx="654">
                  <c:v>219.02525329589801</c:v>
                </c:pt>
                <c:pt idx="655">
                  <c:v>219.397102355957</c:v>
                </c:pt>
                <c:pt idx="656">
                  <c:v>219.74729919433599</c:v>
                </c:pt>
                <c:pt idx="657">
                  <c:v>220.09514617919899</c:v>
                </c:pt>
                <c:pt idx="658">
                  <c:v>220.43914794921901</c:v>
                </c:pt>
                <c:pt idx="659">
                  <c:v>220.78700256347699</c:v>
                </c:pt>
                <c:pt idx="660">
                  <c:v>221.11145019531301</c:v>
                </c:pt>
                <c:pt idx="661">
                  <c:v>221.45969390869101</c:v>
                </c:pt>
                <c:pt idx="662">
                  <c:v>221.810249328613</c:v>
                </c:pt>
                <c:pt idx="663">
                  <c:v>222.18244934082</c:v>
                </c:pt>
                <c:pt idx="664">
                  <c:v>222.533149719238</c:v>
                </c:pt>
                <c:pt idx="665">
                  <c:v>222.877853393555</c:v>
                </c:pt>
                <c:pt idx="666">
                  <c:v>223.24420166015599</c:v>
                </c:pt>
                <c:pt idx="667">
                  <c:v>223.57264709472699</c:v>
                </c:pt>
                <c:pt idx="668">
                  <c:v>223.91854858398401</c:v>
                </c:pt>
                <c:pt idx="669">
                  <c:v>224.26739501953099</c:v>
                </c:pt>
                <c:pt idx="670">
                  <c:v>224.60244750976599</c:v>
                </c:pt>
                <c:pt idx="671">
                  <c:v>224.944450378418</c:v>
                </c:pt>
                <c:pt idx="672">
                  <c:v>225.31705474853501</c:v>
                </c:pt>
                <c:pt idx="673">
                  <c:v>225.65589904785199</c:v>
                </c:pt>
                <c:pt idx="674">
                  <c:v>225.99800109863301</c:v>
                </c:pt>
                <c:pt idx="675">
                  <c:v>226.36215209960901</c:v>
                </c:pt>
                <c:pt idx="676">
                  <c:v>226.69245147705101</c:v>
                </c:pt>
                <c:pt idx="677">
                  <c:v>227.041748046875</c:v>
                </c:pt>
                <c:pt idx="678">
                  <c:v>227.38199615478501</c:v>
                </c:pt>
                <c:pt idx="679">
                  <c:v>227.724197387695</c:v>
                </c:pt>
                <c:pt idx="680">
                  <c:v>228.06680297851599</c:v>
                </c:pt>
                <c:pt idx="681">
                  <c:v>228.407997131348</c:v>
                </c:pt>
                <c:pt idx="682">
                  <c:v>228.749702453613</c:v>
                </c:pt>
                <c:pt idx="683">
                  <c:v>229.11169433593801</c:v>
                </c:pt>
                <c:pt idx="684">
                  <c:v>229.45625305175801</c:v>
                </c:pt>
                <c:pt idx="685">
                  <c:v>229.80435180664099</c:v>
                </c:pt>
                <c:pt idx="686">
                  <c:v>230.168701171875</c:v>
                </c:pt>
                <c:pt idx="687">
                  <c:v>230.52510070800801</c:v>
                </c:pt>
                <c:pt idx="688">
                  <c:v>230.868949890137</c:v>
                </c:pt>
                <c:pt idx="689">
                  <c:v>231.24089813232399</c:v>
                </c:pt>
                <c:pt idx="690">
                  <c:v>231.58505249023401</c:v>
                </c:pt>
                <c:pt idx="691">
                  <c:v>231.92064666748001</c:v>
                </c:pt>
                <c:pt idx="692">
                  <c:v>232.29144287109401</c:v>
                </c:pt>
                <c:pt idx="693">
                  <c:v>232.632606506348</c:v>
                </c:pt>
                <c:pt idx="694">
                  <c:v>232.97869873046901</c:v>
                </c:pt>
                <c:pt idx="695">
                  <c:v>233.2978515625</c:v>
                </c:pt>
                <c:pt idx="696">
                  <c:v>233.648796081543</c:v>
                </c:pt>
                <c:pt idx="697">
                  <c:v>234.01254272460901</c:v>
                </c:pt>
                <c:pt idx="698">
                  <c:v>234.36274719238301</c:v>
                </c:pt>
                <c:pt idx="699">
                  <c:v>234.694900512695</c:v>
                </c:pt>
                <c:pt idx="700">
                  <c:v>235.05854797363301</c:v>
                </c:pt>
                <c:pt idx="701">
                  <c:v>235.40359497070301</c:v>
                </c:pt>
                <c:pt idx="702">
                  <c:v>235.75104522705101</c:v>
                </c:pt>
                <c:pt idx="703">
                  <c:v>236.087196350098</c:v>
                </c:pt>
                <c:pt idx="704">
                  <c:v>236.43595123291001</c:v>
                </c:pt>
                <c:pt idx="705">
                  <c:v>236.774696350098</c:v>
                </c:pt>
                <c:pt idx="706">
                  <c:v>237.13410186767601</c:v>
                </c:pt>
                <c:pt idx="707">
                  <c:v>237.48939514160199</c:v>
                </c:pt>
                <c:pt idx="708">
                  <c:v>237.85109710693399</c:v>
                </c:pt>
                <c:pt idx="709">
                  <c:v>238.19789886474601</c:v>
                </c:pt>
                <c:pt idx="710">
                  <c:v>238.543701171875</c:v>
                </c:pt>
                <c:pt idx="711">
                  <c:v>238.905799865723</c:v>
                </c:pt>
                <c:pt idx="712">
                  <c:v>239.25144958496099</c:v>
                </c:pt>
                <c:pt idx="713">
                  <c:v>239.61460113525399</c:v>
                </c:pt>
                <c:pt idx="714">
                  <c:v>239.97600555419899</c:v>
                </c:pt>
                <c:pt idx="715">
                  <c:v>240.32575225830101</c:v>
                </c:pt>
                <c:pt idx="716">
                  <c:v>240.67395019531301</c:v>
                </c:pt>
                <c:pt idx="717">
                  <c:v>241.01770019531301</c:v>
                </c:pt>
                <c:pt idx="718">
                  <c:v>241.39050292968801</c:v>
                </c:pt>
                <c:pt idx="719">
                  <c:v>241.72809600830101</c:v>
                </c:pt>
                <c:pt idx="720">
                  <c:v>242.07944488525399</c:v>
                </c:pt>
                <c:pt idx="721">
                  <c:v>242.43769836425801</c:v>
                </c:pt>
                <c:pt idx="722">
                  <c:v>242.79485321044899</c:v>
                </c:pt>
                <c:pt idx="723">
                  <c:v>243.12104797363301</c:v>
                </c:pt>
                <c:pt idx="724">
                  <c:v>243.46949768066401</c:v>
                </c:pt>
                <c:pt idx="725">
                  <c:v>243.843147277832</c:v>
                </c:pt>
                <c:pt idx="726">
                  <c:v>244.17295074462899</c:v>
                </c:pt>
                <c:pt idx="727">
                  <c:v>244.52220153808599</c:v>
                </c:pt>
                <c:pt idx="728">
                  <c:v>244.868949890137</c:v>
                </c:pt>
                <c:pt idx="729">
                  <c:v>245.22619628906301</c:v>
                </c:pt>
                <c:pt idx="730">
                  <c:v>245.58139801025399</c:v>
                </c:pt>
                <c:pt idx="731">
                  <c:v>245.92524719238301</c:v>
                </c:pt>
                <c:pt idx="732">
                  <c:v>246.27939605712899</c:v>
                </c:pt>
                <c:pt idx="733">
                  <c:v>246.62704467773401</c:v>
                </c:pt>
                <c:pt idx="734">
                  <c:v>246.99424743652301</c:v>
                </c:pt>
                <c:pt idx="735">
                  <c:v>247.33184814453099</c:v>
                </c:pt>
                <c:pt idx="736">
                  <c:v>247.69454956054699</c:v>
                </c:pt>
                <c:pt idx="737">
                  <c:v>248.05280303955101</c:v>
                </c:pt>
                <c:pt idx="738">
                  <c:v>248.392204284668</c:v>
                </c:pt>
                <c:pt idx="739">
                  <c:v>248.732551574707</c:v>
                </c:pt>
                <c:pt idx="740">
                  <c:v>249.09774780273401</c:v>
                </c:pt>
                <c:pt idx="741">
                  <c:v>249.438850402832</c:v>
                </c:pt>
                <c:pt idx="742">
                  <c:v>249.780349731445</c:v>
                </c:pt>
                <c:pt idx="743">
                  <c:v>250.15069580078099</c:v>
                </c:pt>
                <c:pt idx="744">
                  <c:v>250.49295043945301</c:v>
                </c:pt>
                <c:pt idx="745">
                  <c:v>250.84504699707</c:v>
                </c:pt>
                <c:pt idx="746">
                  <c:v>251.18830108642601</c:v>
                </c:pt>
                <c:pt idx="747">
                  <c:v>251.53924560546901</c:v>
                </c:pt>
                <c:pt idx="748">
                  <c:v>251.87670135498001</c:v>
                </c:pt>
                <c:pt idx="749">
                  <c:v>252.21680450439499</c:v>
                </c:pt>
                <c:pt idx="750">
                  <c:v>252.57534790039099</c:v>
                </c:pt>
                <c:pt idx="751">
                  <c:v>252.92175292968801</c:v>
                </c:pt>
                <c:pt idx="752">
                  <c:v>253.265998840332</c:v>
                </c:pt>
                <c:pt idx="753">
                  <c:v>253.60859680175801</c:v>
                </c:pt>
                <c:pt idx="754">
                  <c:v>253.95964813232399</c:v>
                </c:pt>
                <c:pt idx="755">
                  <c:v>254.33204650878901</c:v>
                </c:pt>
                <c:pt idx="756">
                  <c:v>254.679145812988</c:v>
                </c:pt>
                <c:pt idx="757">
                  <c:v>255.038948059082</c:v>
                </c:pt>
                <c:pt idx="758">
                  <c:v>255.40419769287101</c:v>
                </c:pt>
                <c:pt idx="759">
                  <c:v>255.74060058593801</c:v>
                </c:pt>
                <c:pt idx="760">
                  <c:v>256.09890747070301</c:v>
                </c:pt>
                <c:pt idx="761">
                  <c:v>256.460693359375</c:v>
                </c:pt>
                <c:pt idx="762">
                  <c:v>256.81410217285202</c:v>
                </c:pt>
                <c:pt idx="763">
                  <c:v>257.16134643554699</c:v>
                </c:pt>
                <c:pt idx="764">
                  <c:v>257.50129699707003</c:v>
                </c:pt>
                <c:pt idx="765">
                  <c:v>257.84170532226602</c:v>
                </c:pt>
                <c:pt idx="766">
                  <c:v>258.19059753417997</c:v>
                </c:pt>
                <c:pt idx="767">
                  <c:v>258.53544616699202</c:v>
                </c:pt>
                <c:pt idx="768">
                  <c:v>258.89524841308599</c:v>
                </c:pt>
                <c:pt idx="769">
                  <c:v>259.24330139160202</c:v>
                </c:pt>
                <c:pt idx="770">
                  <c:v>259.59159851074202</c:v>
                </c:pt>
                <c:pt idx="771">
                  <c:v>259.94184875488298</c:v>
                </c:pt>
                <c:pt idx="772">
                  <c:v>260.29089355468801</c:v>
                </c:pt>
                <c:pt idx="773">
                  <c:v>260.63494873046898</c:v>
                </c:pt>
                <c:pt idx="774">
                  <c:v>260.99029541015602</c:v>
                </c:pt>
                <c:pt idx="775">
                  <c:v>261.32923889160202</c:v>
                </c:pt>
                <c:pt idx="776">
                  <c:v>261.68820190429699</c:v>
                </c:pt>
                <c:pt idx="777">
                  <c:v>262.03894042968801</c:v>
                </c:pt>
                <c:pt idx="778">
                  <c:v>262.37680053710898</c:v>
                </c:pt>
                <c:pt idx="779">
                  <c:v>262.72009277343801</c:v>
                </c:pt>
                <c:pt idx="780">
                  <c:v>263.07756042480497</c:v>
                </c:pt>
                <c:pt idx="781">
                  <c:v>263.40670776367199</c:v>
                </c:pt>
                <c:pt idx="782">
                  <c:v>263.762451171875</c:v>
                </c:pt>
                <c:pt idx="783">
                  <c:v>264.12899780273398</c:v>
                </c:pt>
                <c:pt idx="784">
                  <c:v>264.46565246582003</c:v>
                </c:pt>
                <c:pt idx="785">
                  <c:v>264.818603515625</c:v>
                </c:pt>
                <c:pt idx="786">
                  <c:v>265.12425231933599</c:v>
                </c:pt>
                <c:pt idx="787">
                  <c:v>265.40679931640602</c:v>
                </c:pt>
                <c:pt idx="788">
                  <c:v>265.94683837890602</c:v>
                </c:pt>
                <c:pt idx="789">
                  <c:v>266.30751037597702</c:v>
                </c:pt>
                <c:pt idx="790">
                  <c:v>266.63835144042997</c:v>
                </c:pt>
                <c:pt idx="791">
                  <c:v>267.00270080566401</c:v>
                </c:pt>
                <c:pt idx="792">
                  <c:v>267.33621215820301</c:v>
                </c:pt>
                <c:pt idx="793">
                  <c:v>267.68930053710898</c:v>
                </c:pt>
                <c:pt idx="794">
                  <c:v>268.03999328613298</c:v>
                </c:pt>
                <c:pt idx="795">
                  <c:v>268.39814758300798</c:v>
                </c:pt>
                <c:pt idx="796">
                  <c:v>268.72628784179699</c:v>
                </c:pt>
                <c:pt idx="797">
                  <c:v>269.07034301757801</c:v>
                </c:pt>
                <c:pt idx="798">
                  <c:v>269.42010498046898</c:v>
                </c:pt>
                <c:pt idx="799">
                  <c:v>269.78584289550798</c:v>
                </c:pt>
                <c:pt idx="800">
                  <c:v>270.12245178222702</c:v>
                </c:pt>
                <c:pt idx="801">
                  <c:v>270.48355102539102</c:v>
                </c:pt>
                <c:pt idx="802">
                  <c:v>270.82595825195301</c:v>
                </c:pt>
                <c:pt idx="803">
                  <c:v>271.16459655761702</c:v>
                </c:pt>
                <c:pt idx="804">
                  <c:v>271.50263977050798</c:v>
                </c:pt>
                <c:pt idx="805">
                  <c:v>271.87074279785202</c:v>
                </c:pt>
                <c:pt idx="806">
                  <c:v>272.20050048828102</c:v>
                </c:pt>
                <c:pt idx="807">
                  <c:v>272.55299377441401</c:v>
                </c:pt>
                <c:pt idx="808">
                  <c:v>272.89234924316401</c:v>
                </c:pt>
                <c:pt idx="809">
                  <c:v>273.26789855957003</c:v>
                </c:pt>
                <c:pt idx="810">
                  <c:v>273.60729980468801</c:v>
                </c:pt>
                <c:pt idx="811">
                  <c:v>273.95359802246099</c:v>
                </c:pt>
                <c:pt idx="812">
                  <c:v>274.31575012207003</c:v>
                </c:pt>
                <c:pt idx="813">
                  <c:v>274.66839599609398</c:v>
                </c:pt>
                <c:pt idx="814">
                  <c:v>275.01014709472702</c:v>
                </c:pt>
                <c:pt idx="815">
                  <c:v>275.37284851074202</c:v>
                </c:pt>
                <c:pt idx="816">
                  <c:v>275.69219970703102</c:v>
                </c:pt>
                <c:pt idx="817">
                  <c:v>276.0166015625</c:v>
                </c:pt>
                <c:pt idx="818">
                  <c:v>276.34635925292997</c:v>
                </c:pt>
                <c:pt idx="819">
                  <c:v>276.69140625</c:v>
                </c:pt>
                <c:pt idx="820">
                  <c:v>277.05545043945301</c:v>
                </c:pt>
                <c:pt idx="821">
                  <c:v>277.40919494628901</c:v>
                </c:pt>
                <c:pt idx="822">
                  <c:v>277.76144409179699</c:v>
                </c:pt>
                <c:pt idx="823">
                  <c:v>278.12776184082003</c:v>
                </c:pt>
                <c:pt idx="824">
                  <c:v>278.47213745117199</c:v>
                </c:pt>
                <c:pt idx="825">
                  <c:v>278.81869506835898</c:v>
                </c:pt>
                <c:pt idx="826">
                  <c:v>279.17849731445301</c:v>
                </c:pt>
                <c:pt idx="827">
                  <c:v>279.537109375</c:v>
                </c:pt>
                <c:pt idx="828">
                  <c:v>279.87649536132801</c:v>
                </c:pt>
                <c:pt idx="829">
                  <c:v>280.24264526367199</c:v>
                </c:pt>
                <c:pt idx="830">
                  <c:v>280.59054565429699</c:v>
                </c:pt>
                <c:pt idx="831">
                  <c:v>280.9482421875</c:v>
                </c:pt>
                <c:pt idx="832">
                  <c:v>281.30799865722702</c:v>
                </c:pt>
                <c:pt idx="833">
                  <c:v>281.66114807128901</c:v>
                </c:pt>
                <c:pt idx="834">
                  <c:v>282.00674438476602</c:v>
                </c:pt>
                <c:pt idx="835">
                  <c:v>282.37174987792997</c:v>
                </c:pt>
                <c:pt idx="836">
                  <c:v>282.71360778808599</c:v>
                </c:pt>
                <c:pt idx="837">
                  <c:v>283.06269836425798</c:v>
                </c:pt>
                <c:pt idx="838">
                  <c:v>283.40774536132801</c:v>
                </c:pt>
                <c:pt idx="839">
                  <c:v>283.74855041503901</c:v>
                </c:pt>
                <c:pt idx="840">
                  <c:v>284.1396484375</c:v>
                </c:pt>
                <c:pt idx="841">
                  <c:v>284.45375061035202</c:v>
                </c:pt>
                <c:pt idx="842">
                  <c:v>284.79840087890602</c:v>
                </c:pt>
                <c:pt idx="843">
                  <c:v>285.13395690917997</c:v>
                </c:pt>
                <c:pt idx="844">
                  <c:v>285.46849060058599</c:v>
                </c:pt>
                <c:pt idx="845">
                  <c:v>285.81739807128901</c:v>
                </c:pt>
                <c:pt idx="846">
                  <c:v>286.17140197753901</c:v>
                </c:pt>
                <c:pt idx="847">
                  <c:v>286.52449035644503</c:v>
                </c:pt>
                <c:pt idx="848">
                  <c:v>286.86689758300798</c:v>
                </c:pt>
                <c:pt idx="849">
                  <c:v>287.22279357910202</c:v>
                </c:pt>
                <c:pt idx="850">
                  <c:v>287.56900024414102</c:v>
                </c:pt>
                <c:pt idx="851">
                  <c:v>287.92240905761702</c:v>
                </c:pt>
                <c:pt idx="852">
                  <c:v>288.28245544433599</c:v>
                </c:pt>
                <c:pt idx="853">
                  <c:v>288.63095092773398</c:v>
                </c:pt>
                <c:pt idx="854">
                  <c:v>288.96315002441401</c:v>
                </c:pt>
                <c:pt idx="855">
                  <c:v>289.31159973144503</c:v>
                </c:pt>
                <c:pt idx="856">
                  <c:v>289.65689086914102</c:v>
                </c:pt>
                <c:pt idx="857">
                  <c:v>290.01119995117199</c:v>
                </c:pt>
                <c:pt idx="858">
                  <c:v>290.37313842773398</c:v>
                </c:pt>
                <c:pt idx="859">
                  <c:v>290.72480773925798</c:v>
                </c:pt>
                <c:pt idx="860">
                  <c:v>291.08876037597702</c:v>
                </c:pt>
                <c:pt idx="861">
                  <c:v>291.43014526367199</c:v>
                </c:pt>
                <c:pt idx="862">
                  <c:v>291.78825378417997</c:v>
                </c:pt>
                <c:pt idx="863">
                  <c:v>292.14830017089798</c:v>
                </c:pt>
                <c:pt idx="864">
                  <c:v>292.47569274902298</c:v>
                </c:pt>
                <c:pt idx="865">
                  <c:v>292.820556640625</c:v>
                </c:pt>
                <c:pt idx="866">
                  <c:v>293.17829895019503</c:v>
                </c:pt>
                <c:pt idx="867">
                  <c:v>293.51644897460898</c:v>
                </c:pt>
                <c:pt idx="868">
                  <c:v>293.85716247558599</c:v>
                </c:pt>
                <c:pt idx="869">
                  <c:v>294.19740295410202</c:v>
                </c:pt>
                <c:pt idx="870">
                  <c:v>294.55825805664102</c:v>
                </c:pt>
                <c:pt idx="871">
                  <c:v>294.90869140625</c:v>
                </c:pt>
                <c:pt idx="872">
                  <c:v>295.25294494628901</c:v>
                </c:pt>
                <c:pt idx="873">
                  <c:v>295.61294555664102</c:v>
                </c:pt>
                <c:pt idx="874">
                  <c:v>295.97305297851602</c:v>
                </c:pt>
                <c:pt idx="875">
                  <c:v>296.29830932617199</c:v>
                </c:pt>
                <c:pt idx="876">
                  <c:v>296.66644287109398</c:v>
                </c:pt>
                <c:pt idx="877">
                  <c:v>297.01458740234398</c:v>
                </c:pt>
                <c:pt idx="878">
                  <c:v>297.36149597167997</c:v>
                </c:pt>
                <c:pt idx="879">
                  <c:v>297.737548828125</c:v>
                </c:pt>
                <c:pt idx="880">
                  <c:v>298.06190490722702</c:v>
                </c:pt>
                <c:pt idx="881">
                  <c:v>298.39505004882801</c:v>
                </c:pt>
                <c:pt idx="882">
                  <c:v>298.73429870605497</c:v>
                </c:pt>
                <c:pt idx="883">
                  <c:v>299.08679199218801</c:v>
                </c:pt>
                <c:pt idx="884">
                  <c:v>299.43534851074202</c:v>
                </c:pt>
                <c:pt idx="885">
                  <c:v>299.78984069824202</c:v>
                </c:pt>
                <c:pt idx="886">
                  <c:v>300.02104187011702</c:v>
                </c:pt>
                <c:pt idx="887">
                  <c:v>300.12680053710898</c:v>
                </c:pt>
                <c:pt idx="888">
                  <c:v>300.32325744628901</c:v>
                </c:pt>
                <c:pt idx="889">
                  <c:v>300.47959899902298</c:v>
                </c:pt>
                <c:pt idx="890">
                  <c:v>300.77349853515602</c:v>
                </c:pt>
                <c:pt idx="891">
                  <c:v>300.83575439453102</c:v>
                </c:pt>
                <c:pt idx="892">
                  <c:v>301.07530212402298</c:v>
                </c:pt>
                <c:pt idx="893">
                  <c:v>301.17381286621099</c:v>
                </c:pt>
                <c:pt idx="894">
                  <c:v>301.42774963378901</c:v>
                </c:pt>
                <c:pt idx="895">
                  <c:v>301.50550842285202</c:v>
                </c:pt>
                <c:pt idx="896">
                  <c:v>301.77229309082003</c:v>
                </c:pt>
                <c:pt idx="897">
                  <c:v>301.86680603027298</c:v>
                </c:pt>
                <c:pt idx="898">
                  <c:v>302.11294555664102</c:v>
                </c:pt>
                <c:pt idx="899">
                  <c:v>302.19454956054699</c:v>
                </c:pt>
                <c:pt idx="900">
                  <c:v>302.462646484375</c:v>
                </c:pt>
                <c:pt idx="901">
                  <c:v>302.53015136718801</c:v>
                </c:pt>
                <c:pt idx="902">
                  <c:v>302.82804870605497</c:v>
                </c:pt>
                <c:pt idx="903">
                  <c:v>302.89540100097702</c:v>
                </c:pt>
                <c:pt idx="904">
                  <c:v>303.16958618164102</c:v>
                </c:pt>
                <c:pt idx="905">
                  <c:v>303.22555541992199</c:v>
                </c:pt>
                <c:pt idx="906">
                  <c:v>303.50531005859398</c:v>
                </c:pt>
                <c:pt idx="907">
                  <c:v>303.55294799804699</c:v>
                </c:pt>
                <c:pt idx="908">
                  <c:v>303.85755920410202</c:v>
                </c:pt>
                <c:pt idx="909">
                  <c:v>303.92283630371099</c:v>
                </c:pt>
                <c:pt idx="910">
                  <c:v>304.19580078125</c:v>
                </c:pt>
                <c:pt idx="911">
                  <c:v>304.27244567871099</c:v>
                </c:pt>
                <c:pt idx="912">
                  <c:v>304.53625488281301</c:v>
                </c:pt>
                <c:pt idx="913">
                  <c:v>304.62464904785202</c:v>
                </c:pt>
                <c:pt idx="914">
                  <c:v>304.87194824218801</c:v>
                </c:pt>
                <c:pt idx="915">
                  <c:v>304.977294921875</c:v>
                </c:pt>
                <c:pt idx="916">
                  <c:v>305.22959899902298</c:v>
                </c:pt>
                <c:pt idx="917">
                  <c:v>305.32499694824202</c:v>
                </c:pt>
                <c:pt idx="918">
                  <c:v>305.56816101074202</c:v>
                </c:pt>
                <c:pt idx="919">
                  <c:v>305.65446472167997</c:v>
                </c:pt>
                <c:pt idx="920">
                  <c:v>305.90705871582003</c:v>
                </c:pt>
                <c:pt idx="921">
                  <c:v>306.00814819335898</c:v>
                </c:pt>
                <c:pt idx="922">
                  <c:v>306.26210021972702</c:v>
                </c:pt>
                <c:pt idx="923">
                  <c:v>306.35780334472702</c:v>
                </c:pt>
                <c:pt idx="924">
                  <c:v>306.58610534667997</c:v>
                </c:pt>
                <c:pt idx="925">
                  <c:v>306.72384643554699</c:v>
                </c:pt>
                <c:pt idx="926">
                  <c:v>306.90945434570301</c:v>
                </c:pt>
                <c:pt idx="927">
                  <c:v>307.05924987792997</c:v>
                </c:pt>
                <c:pt idx="928">
                  <c:v>307.25645446777298</c:v>
                </c:pt>
                <c:pt idx="929">
                  <c:v>307.39810180664102</c:v>
                </c:pt>
                <c:pt idx="930">
                  <c:v>307.60260009765602</c:v>
                </c:pt>
                <c:pt idx="931">
                  <c:v>307.75654602050798</c:v>
                </c:pt>
                <c:pt idx="932">
                  <c:v>307.94760131835898</c:v>
                </c:pt>
                <c:pt idx="933">
                  <c:v>308.10729980468801</c:v>
                </c:pt>
                <c:pt idx="934">
                  <c:v>308.28579711914102</c:v>
                </c:pt>
                <c:pt idx="935">
                  <c:v>308.45335388183599</c:v>
                </c:pt>
                <c:pt idx="936">
                  <c:v>308.64210510253901</c:v>
                </c:pt>
                <c:pt idx="937">
                  <c:v>308.80769348144503</c:v>
                </c:pt>
                <c:pt idx="938">
                  <c:v>308.98124694824202</c:v>
                </c:pt>
                <c:pt idx="939">
                  <c:v>309.13439941406301</c:v>
                </c:pt>
                <c:pt idx="940">
                  <c:v>309.31819152832003</c:v>
                </c:pt>
                <c:pt idx="941">
                  <c:v>309.50439453125</c:v>
                </c:pt>
                <c:pt idx="942">
                  <c:v>309.65620422363298</c:v>
                </c:pt>
                <c:pt idx="943">
                  <c:v>309.85516357421898</c:v>
                </c:pt>
                <c:pt idx="944">
                  <c:v>309.98796081542997</c:v>
                </c:pt>
                <c:pt idx="945">
                  <c:v>310.193359375</c:v>
                </c:pt>
                <c:pt idx="946">
                  <c:v>310.32490539550798</c:v>
                </c:pt>
                <c:pt idx="947">
                  <c:v>310.56315612792997</c:v>
                </c:pt>
                <c:pt idx="948">
                  <c:v>310.67790222167997</c:v>
                </c:pt>
                <c:pt idx="949">
                  <c:v>310.88710021972702</c:v>
                </c:pt>
                <c:pt idx="950">
                  <c:v>311.02230834960898</c:v>
                </c:pt>
                <c:pt idx="951">
                  <c:v>311.21969604492199</c:v>
                </c:pt>
                <c:pt idx="952">
                  <c:v>311.35264587402298</c:v>
                </c:pt>
                <c:pt idx="953">
                  <c:v>311.55020141601602</c:v>
                </c:pt>
                <c:pt idx="954">
                  <c:v>311.67565917968801</c:v>
                </c:pt>
                <c:pt idx="955">
                  <c:v>311.89175415039102</c:v>
                </c:pt>
                <c:pt idx="956">
                  <c:v>312.05384826660202</c:v>
                </c:pt>
                <c:pt idx="957">
                  <c:v>312.23306274414102</c:v>
                </c:pt>
                <c:pt idx="958">
                  <c:v>312.38876342773398</c:v>
                </c:pt>
                <c:pt idx="959">
                  <c:v>312.57214355468801</c:v>
                </c:pt>
                <c:pt idx="960">
                  <c:v>312.72225952148398</c:v>
                </c:pt>
                <c:pt idx="961">
                  <c:v>312.94654846191401</c:v>
                </c:pt>
                <c:pt idx="962">
                  <c:v>313.08364868164102</c:v>
                </c:pt>
                <c:pt idx="963">
                  <c:v>313.26844787597702</c:v>
                </c:pt>
                <c:pt idx="964">
                  <c:v>313.43475341796898</c:v>
                </c:pt>
                <c:pt idx="965">
                  <c:v>313.61965942382801</c:v>
                </c:pt>
                <c:pt idx="966">
                  <c:v>313.77000427246099</c:v>
                </c:pt>
                <c:pt idx="967">
                  <c:v>313.96954345703102</c:v>
                </c:pt>
                <c:pt idx="968">
                  <c:v>314.15255737304699</c:v>
                </c:pt>
                <c:pt idx="969">
                  <c:v>314.31590270996099</c:v>
                </c:pt>
                <c:pt idx="970">
                  <c:v>314.48524475097702</c:v>
                </c:pt>
                <c:pt idx="971">
                  <c:v>314.65525817871099</c:v>
                </c:pt>
                <c:pt idx="972">
                  <c:v>314.80731201171898</c:v>
                </c:pt>
                <c:pt idx="973">
                  <c:v>315.00520324707003</c:v>
                </c:pt>
                <c:pt idx="974">
                  <c:v>315.15008544921898</c:v>
                </c:pt>
                <c:pt idx="975">
                  <c:v>315.34284973144503</c:v>
                </c:pt>
                <c:pt idx="976">
                  <c:v>315.49995422363298</c:v>
                </c:pt>
                <c:pt idx="977">
                  <c:v>315.65734863281301</c:v>
                </c:pt>
                <c:pt idx="978">
                  <c:v>315.83039855957003</c:v>
                </c:pt>
                <c:pt idx="979">
                  <c:v>316.0087890625</c:v>
                </c:pt>
                <c:pt idx="980">
                  <c:v>316.18176269531301</c:v>
                </c:pt>
                <c:pt idx="981">
                  <c:v>316.35244750976602</c:v>
                </c:pt>
                <c:pt idx="982">
                  <c:v>316.51139831542997</c:v>
                </c:pt>
                <c:pt idx="983">
                  <c:v>316.69029235839798</c:v>
                </c:pt>
                <c:pt idx="984">
                  <c:v>316.85426330566401</c:v>
                </c:pt>
                <c:pt idx="985">
                  <c:v>317.04154968261702</c:v>
                </c:pt>
                <c:pt idx="986">
                  <c:v>317.20520019531301</c:v>
                </c:pt>
                <c:pt idx="987">
                  <c:v>317.38174438476602</c:v>
                </c:pt>
                <c:pt idx="988">
                  <c:v>317.54000854492199</c:v>
                </c:pt>
                <c:pt idx="989">
                  <c:v>317.71960449218801</c:v>
                </c:pt>
                <c:pt idx="990">
                  <c:v>317.87579345703102</c:v>
                </c:pt>
                <c:pt idx="991">
                  <c:v>318.05285644531301</c:v>
                </c:pt>
                <c:pt idx="992">
                  <c:v>318.20634460449202</c:v>
                </c:pt>
                <c:pt idx="993">
                  <c:v>318.40989685058599</c:v>
                </c:pt>
                <c:pt idx="994">
                  <c:v>318.55030822753901</c:v>
                </c:pt>
                <c:pt idx="995">
                  <c:v>318.75625610351602</c:v>
                </c:pt>
                <c:pt idx="996">
                  <c:v>318.88046264648398</c:v>
                </c:pt>
                <c:pt idx="997">
                  <c:v>319.10139465332003</c:v>
                </c:pt>
                <c:pt idx="998">
                  <c:v>319.21160888671898</c:v>
                </c:pt>
                <c:pt idx="999">
                  <c:v>319.44149780273398</c:v>
                </c:pt>
                <c:pt idx="1000">
                  <c:v>319.55554199218801</c:v>
                </c:pt>
                <c:pt idx="1001">
                  <c:v>319.77154541015602</c:v>
                </c:pt>
                <c:pt idx="1002">
                  <c:v>319.91085815429699</c:v>
                </c:pt>
                <c:pt idx="1003">
                  <c:v>320.13020324707003</c:v>
                </c:pt>
                <c:pt idx="1004">
                  <c:v>320.22644042968801</c:v>
                </c:pt>
                <c:pt idx="1005">
                  <c:v>320.46405029296898</c:v>
                </c:pt>
                <c:pt idx="1006">
                  <c:v>320.57130432128901</c:v>
                </c:pt>
                <c:pt idx="1007">
                  <c:v>320.81575012207003</c:v>
                </c:pt>
                <c:pt idx="1008">
                  <c:v>320.91174316406301</c:v>
                </c:pt>
                <c:pt idx="1009">
                  <c:v>321.17379760742199</c:v>
                </c:pt>
                <c:pt idx="1010">
                  <c:v>321.26339721679699</c:v>
                </c:pt>
                <c:pt idx="1011">
                  <c:v>321.53221130371099</c:v>
                </c:pt>
                <c:pt idx="1012">
                  <c:v>321.6044921875</c:v>
                </c:pt>
                <c:pt idx="1013">
                  <c:v>321.88040161132801</c:v>
                </c:pt>
                <c:pt idx="1014">
                  <c:v>321.95565795898398</c:v>
                </c:pt>
                <c:pt idx="1015">
                  <c:v>322.22839355468801</c:v>
                </c:pt>
                <c:pt idx="1016">
                  <c:v>322.28454589843801</c:v>
                </c:pt>
                <c:pt idx="1017">
                  <c:v>322.57009887695301</c:v>
                </c:pt>
                <c:pt idx="1018">
                  <c:v>322.61781311035202</c:v>
                </c:pt>
                <c:pt idx="1019">
                  <c:v>322.91909790039102</c:v>
                </c:pt>
                <c:pt idx="1020">
                  <c:v>322.96784973144503</c:v>
                </c:pt>
                <c:pt idx="1021">
                  <c:v>323.24884033203102</c:v>
                </c:pt>
                <c:pt idx="1022">
                  <c:v>323.30404663085898</c:v>
                </c:pt>
                <c:pt idx="1023">
                  <c:v>323.59480285644503</c:v>
                </c:pt>
                <c:pt idx="1024">
                  <c:v>323.66064453125</c:v>
                </c:pt>
                <c:pt idx="1025">
                  <c:v>323.96044921875</c:v>
                </c:pt>
                <c:pt idx="1026">
                  <c:v>324.01890563964798</c:v>
                </c:pt>
                <c:pt idx="1027">
                  <c:v>324.30859375</c:v>
                </c:pt>
                <c:pt idx="1028">
                  <c:v>324.35929870605497</c:v>
                </c:pt>
                <c:pt idx="1029">
                  <c:v>324.64605712890602</c:v>
                </c:pt>
                <c:pt idx="1030">
                  <c:v>324.69569396972702</c:v>
                </c:pt>
                <c:pt idx="1031">
                  <c:v>324.97215270996099</c:v>
                </c:pt>
                <c:pt idx="1032">
                  <c:v>325.02474975585898</c:v>
                </c:pt>
                <c:pt idx="1033">
                  <c:v>325.30850219726602</c:v>
                </c:pt>
                <c:pt idx="1034">
                  <c:v>325.36746215820301</c:v>
                </c:pt>
                <c:pt idx="1035">
                  <c:v>325.66889953613298</c:v>
                </c:pt>
                <c:pt idx="1036">
                  <c:v>325.72499084472702</c:v>
                </c:pt>
                <c:pt idx="1037">
                  <c:v>326.00566101074202</c:v>
                </c:pt>
                <c:pt idx="1038">
                  <c:v>326.05705261230497</c:v>
                </c:pt>
                <c:pt idx="1039">
                  <c:v>326.33895874023398</c:v>
                </c:pt>
                <c:pt idx="1040">
                  <c:v>326.37910461425798</c:v>
                </c:pt>
                <c:pt idx="1041">
                  <c:v>326.70704650878901</c:v>
                </c:pt>
                <c:pt idx="1042">
                  <c:v>326.75820922851602</c:v>
                </c:pt>
                <c:pt idx="1043">
                  <c:v>327.06166076660202</c:v>
                </c:pt>
                <c:pt idx="1044">
                  <c:v>327.09294128417997</c:v>
                </c:pt>
                <c:pt idx="1045">
                  <c:v>327.40306091308599</c:v>
                </c:pt>
                <c:pt idx="1046">
                  <c:v>327.43899536132801</c:v>
                </c:pt>
                <c:pt idx="1047">
                  <c:v>327.75930786132801</c:v>
                </c:pt>
                <c:pt idx="1048">
                  <c:v>327.78660583496099</c:v>
                </c:pt>
                <c:pt idx="1049">
                  <c:v>328.09814453125</c:v>
                </c:pt>
                <c:pt idx="1050">
                  <c:v>328.13005065917997</c:v>
                </c:pt>
                <c:pt idx="1051">
                  <c:v>328.42294311523398</c:v>
                </c:pt>
                <c:pt idx="1052">
                  <c:v>328.47064208984398</c:v>
                </c:pt>
                <c:pt idx="1053">
                  <c:v>328.78814697265602</c:v>
                </c:pt>
                <c:pt idx="1054">
                  <c:v>328.82354736328102</c:v>
                </c:pt>
                <c:pt idx="1055">
                  <c:v>329.11875915527298</c:v>
                </c:pt>
                <c:pt idx="1056">
                  <c:v>329.16419982910202</c:v>
                </c:pt>
                <c:pt idx="1057">
                  <c:v>329.44540405273398</c:v>
                </c:pt>
                <c:pt idx="1058">
                  <c:v>329.51179504394503</c:v>
                </c:pt>
                <c:pt idx="1059">
                  <c:v>329.79605102539102</c:v>
                </c:pt>
                <c:pt idx="1060">
                  <c:v>329.85220336914102</c:v>
                </c:pt>
                <c:pt idx="1061">
                  <c:v>330.14784240722702</c:v>
                </c:pt>
                <c:pt idx="1062">
                  <c:v>330.20184326171898</c:v>
                </c:pt>
                <c:pt idx="1063">
                  <c:v>330.51484680175798</c:v>
                </c:pt>
                <c:pt idx="1064">
                  <c:v>330.56214904785202</c:v>
                </c:pt>
                <c:pt idx="1065">
                  <c:v>330.83399963378901</c:v>
                </c:pt>
                <c:pt idx="1066">
                  <c:v>330.91624450683599</c:v>
                </c:pt>
                <c:pt idx="1067">
                  <c:v>331.17440795898398</c:v>
                </c:pt>
                <c:pt idx="1068">
                  <c:v>331.25476074218801</c:v>
                </c:pt>
                <c:pt idx="1069">
                  <c:v>331.51139831542997</c:v>
                </c:pt>
                <c:pt idx="1070">
                  <c:v>331.59263610839798</c:v>
                </c:pt>
                <c:pt idx="1071">
                  <c:v>331.85806274414102</c:v>
                </c:pt>
                <c:pt idx="1072">
                  <c:v>331.92874145507801</c:v>
                </c:pt>
                <c:pt idx="1073">
                  <c:v>332.21226501464798</c:v>
                </c:pt>
                <c:pt idx="1074">
                  <c:v>332.287353515625</c:v>
                </c:pt>
                <c:pt idx="1075">
                  <c:v>332.55155944824202</c:v>
                </c:pt>
                <c:pt idx="1076">
                  <c:v>332.62251281738298</c:v>
                </c:pt>
                <c:pt idx="1077">
                  <c:v>332.89810180664102</c:v>
                </c:pt>
                <c:pt idx="1078">
                  <c:v>332.9814453125</c:v>
                </c:pt>
                <c:pt idx="1079">
                  <c:v>333.23640441894503</c:v>
                </c:pt>
                <c:pt idx="1080">
                  <c:v>333.32130432128901</c:v>
                </c:pt>
                <c:pt idx="1081">
                  <c:v>333.60343933105497</c:v>
                </c:pt>
                <c:pt idx="1082">
                  <c:v>333.68214416503901</c:v>
                </c:pt>
                <c:pt idx="1083">
                  <c:v>333.93115234375</c:v>
                </c:pt>
                <c:pt idx="1084">
                  <c:v>334.02455139160202</c:v>
                </c:pt>
                <c:pt idx="1085">
                  <c:v>334.27645874023398</c:v>
                </c:pt>
                <c:pt idx="1086">
                  <c:v>334.35980224609398</c:v>
                </c:pt>
                <c:pt idx="1087">
                  <c:v>334.59823608398398</c:v>
                </c:pt>
                <c:pt idx="1088">
                  <c:v>334.691162109375</c:v>
                </c:pt>
                <c:pt idx="1089">
                  <c:v>334.96119689941401</c:v>
                </c:pt>
                <c:pt idx="1090">
                  <c:v>335.04449462890602</c:v>
                </c:pt>
                <c:pt idx="1091">
                  <c:v>335.30564880371099</c:v>
                </c:pt>
                <c:pt idx="1092">
                  <c:v>335.38050842285202</c:v>
                </c:pt>
                <c:pt idx="1093">
                  <c:v>335.66024780273398</c:v>
                </c:pt>
                <c:pt idx="1094">
                  <c:v>335.70684814453102</c:v>
                </c:pt>
                <c:pt idx="1095">
                  <c:v>336.02919006347702</c:v>
                </c:pt>
                <c:pt idx="1096">
                  <c:v>336.07879638671898</c:v>
                </c:pt>
                <c:pt idx="1097">
                  <c:v>336.38150024414102</c:v>
                </c:pt>
                <c:pt idx="1098">
                  <c:v>336.40194702148398</c:v>
                </c:pt>
                <c:pt idx="1099">
                  <c:v>336.70080566406301</c:v>
                </c:pt>
                <c:pt idx="1100">
                  <c:v>336.77320861816401</c:v>
                </c:pt>
                <c:pt idx="1101">
                  <c:v>337.05476379394503</c:v>
                </c:pt>
                <c:pt idx="1102">
                  <c:v>337.12251281738298</c:v>
                </c:pt>
                <c:pt idx="1103">
                  <c:v>337.37800598144503</c:v>
                </c:pt>
                <c:pt idx="1104">
                  <c:v>337.46784973144503</c:v>
                </c:pt>
                <c:pt idx="1105">
                  <c:v>337.74749755859398</c:v>
                </c:pt>
                <c:pt idx="1106">
                  <c:v>337.82365417480497</c:v>
                </c:pt>
                <c:pt idx="1107">
                  <c:v>338.07565307617199</c:v>
                </c:pt>
                <c:pt idx="1108">
                  <c:v>338.15614318847702</c:v>
                </c:pt>
                <c:pt idx="1109">
                  <c:v>338.41554260253901</c:v>
                </c:pt>
                <c:pt idx="1110">
                  <c:v>338.49925231933599</c:v>
                </c:pt>
                <c:pt idx="1111">
                  <c:v>338.78585815429699</c:v>
                </c:pt>
                <c:pt idx="1112">
                  <c:v>338.87429809570301</c:v>
                </c:pt>
                <c:pt idx="1113">
                  <c:v>339.12409973144503</c:v>
                </c:pt>
                <c:pt idx="1114">
                  <c:v>339.20939636230497</c:v>
                </c:pt>
                <c:pt idx="1115">
                  <c:v>339.46084594726602</c:v>
                </c:pt>
                <c:pt idx="1116">
                  <c:v>339.55194091796898</c:v>
                </c:pt>
                <c:pt idx="1117">
                  <c:v>339.79829406738298</c:v>
                </c:pt>
                <c:pt idx="1118">
                  <c:v>339.91349792480497</c:v>
                </c:pt>
                <c:pt idx="1119">
                  <c:v>340.14300537109398</c:v>
                </c:pt>
                <c:pt idx="1120">
                  <c:v>340.26594543457003</c:v>
                </c:pt>
                <c:pt idx="1121">
                  <c:v>340.495849609375</c:v>
                </c:pt>
                <c:pt idx="1122">
                  <c:v>340.60343933105497</c:v>
                </c:pt>
                <c:pt idx="1123">
                  <c:v>340.84040832519503</c:v>
                </c:pt>
                <c:pt idx="1124">
                  <c:v>340.97660827636702</c:v>
                </c:pt>
                <c:pt idx="1125">
                  <c:v>341.1728515625</c:v>
                </c:pt>
                <c:pt idx="1126">
                  <c:v>341.31869506835898</c:v>
                </c:pt>
                <c:pt idx="1127">
                  <c:v>341.51705932617199</c:v>
                </c:pt>
                <c:pt idx="1128">
                  <c:v>341.65985107421898</c:v>
                </c:pt>
                <c:pt idx="1129">
                  <c:v>341.86685180664102</c:v>
                </c:pt>
                <c:pt idx="1130">
                  <c:v>342.03788757324202</c:v>
                </c:pt>
                <c:pt idx="1131">
                  <c:v>342.23368835449202</c:v>
                </c:pt>
                <c:pt idx="1132">
                  <c:v>342.39100646972702</c:v>
                </c:pt>
                <c:pt idx="1133">
                  <c:v>342.57049560546898</c:v>
                </c:pt>
                <c:pt idx="1134">
                  <c:v>342.73394775390602</c:v>
                </c:pt>
                <c:pt idx="1135">
                  <c:v>342.90003967285202</c:v>
                </c:pt>
                <c:pt idx="1136">
                  <c:v>343.09078979492199</c:v>
                </c:pt>
                <c:pt idx="1137">
                  <c:v>343.23670959472702</c:v>
                </c:pt>
                <c:pt idx="1138">
                  <c:v>343.46350097656301</c:v>
                </c:pt>
                <c:pt idx="1139">
                  <c:v>343.56559753417997</c:v>
                </c:pt>
                <c:pt idx="1140">
                  <c:v>343.80955505371099</c:v>
                </c:pt>
                <c:pt idx="1141">
                  <c:v>343.89944458007801</c:v>
                </c:pt>
                <c:pt idx="1142">
                  <c:v>344.16349792480497</c:v>
                </c:pt>
                <c:pt idx="1143">
                  <c:v>344.24819946289102</c:v>
                </c:pt>
                <c:pt idx="1144">
                  <c:v>344.49995422363298</c:v>
                </c:pt>
                <c:pt idx="1145">
                  <c:v>344.60618591308599</c:v>
                </c:pt>
                <c:pt idx="1146">
                  <c:v>344.83898925781301</c:v>
                </c:pt>
                <c:pt idx="1147">
                  <c:v>344.94200134277298</c:v>
                </c:pt>
                <c:pt idx="1148">
                  <c:v>345.20654296875</c:v>
                </c:pt>
                <c:pt idx="1149">
                  <c:v>345.302001953125</c:v>
                </c:pt>
                <c:pt idx="1150">
                  <c:v>345.53520202636702</c:v>
                </c:pt>
                <c:pt idx="1151">
                  <c:v>345.62944030761702</c:v>
                </c:pt>
                <c:pt idx="1152">
                  <c:v>345.88349914550798</c:v>
                </c:pt>
                <c:pt idx="1153">
                  <c:v>345.96119689941401</c:v>
                </c:pt>
                <c:pt idx="1154">
                  <c:v>346.22685241699202</c:v>
                </c:pt>
                <c:pt idx="1155">
                  <c:v>346.32058715820301</c:v>
                </c:pt>
                <c:pt idx="1156">
                  <c:v>346.56829833984398</c:v>
                </c:pt>
                <c:pt idx="1157">
                  <c:v>346.65664672851602</c:v>
                </c:pt>
                <c:pt idx="1158">
                  <c:v>346.90615844726602</c:v>
                </c:pt>
                <c:pt idx="1159">
                  <c:v>346.98590087890602</c:v>
                </c:pt>
                <c:pt idx="1160">
                  <c:v>347.25834655761702</c:v>
                </c:pt>
                <c:pt idx="1161">
                  <c:v>347.34300231933599</c:v>
                </c:pt>
                <c:pt idx="1162">
                  <c:v>347.59535217285202</c:v>
                </c:pt>
                <c:pt idx="1163">
                  <c:v>347.68659973144503</c:v>
                </c:pt>
                <c:pt idx="1164">
                  <c:v>347.95188903808599</c:v>
                </c:pt>
                <c:pt idx="1165">
                  <c:v>348.02410888671898</c:v>
                </c:pt>
                <c:pt idx="1166">
                  <c:v>348.27679443359398</c:v>
                </c:pt>
                <c:pt idx="1167">
                  <c:v>348.37890625</c:v>
                </c:pt>
                <c:pt idx="1168">
                  <c:v>348.63220214843801</c:v>
                </c:pt>
                <c:pt idx="1169">
                  <c:v>348.70790100097702</c:v>
                </c:pt>
                <c:pt idx="1170">
                  <c:v>348.98114013671898</c:v>
                </c:pt>
                <c:pt idx="1171">
                  <c:v>349.05360412597702</c:v>
                </c:pt>
                <c:pt idx="1172">
                  <c:v>349.32380676269503</c:v>
                </c:pt>
                <c:pt idx="1173">
                  <c:v>349.39456176757801</c:v>
                </c:pt>
                <c:pt idx="1174">
                  <c:v>349.65834045410202</c:v>
                </c:pt>
                <c:pt idx="1175">
                  <c:v>349.73030090332003</c:v>
                </c:pt>
                <c:pt idx="1176">
                  <c:v>349.98440551757801</c:v>
                </c:pt>
                <c:pt idx="1177">
                  <c:v>350.07890319824202</c:v>
                </c:pt>
                <c:pt idx="1178">
                  <c:v>350.32980346679699</c:v>
                </c:pt>
                <c:pt idx="1179">
                  <c:v>350.40934753417997</c:v>
                </c:pt>
                <c:pt idx="1180">
                  <c:v>350.67929077148398</c:v>
                </c:pt>
                <c:pt idx="1181">
                  <c:v>350.76655578613298</c:v>
                </c:pt>
                <c:pt idx="1182">
                  <c:v>351.00810241699202</c:v>
                </c:pt>
                <c:pt idx="1183">
                  <c:v>351.12744140625</c:v>
                </c:pt>
                <c:pt idx="1184">
                  <c:v>351.35046386718801</c:v>
                </c:pt>
                <c:pt idx="1185">
                  <c:v>351.45989990234398</c:v>
                </c:pt>
                <c:pt idx="1186">
                  <c:v>351.69174194335898</c:v>
                </c:pt>
                <c:pt idx="1187">
                  <c:v>351.78829956054699</c:v>
                </c:pt>
                <c:pt idx="1188">
                  <c:v>352.07095336914102</c:v>
                </c:pt>
                <c:pt idx="1189">
                  <c:v>352.15679931640602</c:v>
                </c:pt>
                <c:pt idx="1190">
                  <c:v>352.38479614257801</c:v>
                </c:pt>
                <c:pt idx="1191">
                  <c:v>352.49951171875</c:v>
                </c:pt>
                <c:pt idx="1192">
                  <c:v>352.72836303710898</c:v>
                </c:pt>
                <c:pt idx="1193">
                  <c:v>352.84675598144503</c:v>
                </c:pt>
                <c:pt idx="1194">
                  <c:v>353.09194946289102</c:v>
                </c:pt>
                <c:pt idx="1195">
                  <c:v>353.216552734375</c:v>
                </c:pt>
                <c:pt idx="1196">
                  <c:v>353.43074035644503</c:v>
                </c:pt>
                <c:pt idx="1197">
                  <c:v>353.55319213867199</c:v>
                </c:pt>
                <c:pt idx="1198">
                  <c:v>353.76304626464798</c:v>
                </c:pt>
                <c:pt idx="1199">
                  <c:v>353.88449096679699</c:v>
                </c:pt>
                <c:pt idx="1200">
                  <c:v>354.10285949707003</c:v>
                </c:pt>
                <c:pt idx="1201">
                  <c:v>354.23205566406301</c:v>
                </c:pt>
                <c:pt idx="1202">
                  <c:v>354.47505187988298</c:v>
                </c:pt>
                <c:pt idx="1203">
                  <c:v>354.58309936523398</c:v>
                </c:pt>
                <c:pt idx="1204">
                  <c:v>354.80020141601602</c:v>
                </c:pt>
                <c:pt idx="1205">
                  <c:v>354.92015075683599</c:v>
                </c:pt>
                <c:pt idx="1206">
                  <c:v>355.14990234375</c:v>
                </c:pt>
                <c:pt idx="1207">
                  <c:v>355.27406311035202</c:v>
                </c:pt>
                <c:pt idx="1208">
                  <c:v>355.49334716796898</c:v>
                </c:pt>
                <c:pt idx="1209">
                  <c:v>355.60009765625</c:v>
                </c:pt>
                <c:pt idx="1210">
                  <c:v>355.85189819335898</c:v>
                </c:pt>
                <c:pt idx="1211">
                  <c:v>355.94300842285202</c:v>
                </c:pt>
                <c:pt idx="1212">
                  <c:v>356.17489624023398</c:v>
                </c:pt>
                <c:pt idx="1213">
                  <c:v>356.29704284667997</c:v>
                </c:pt>
                <c:pt idx="1214">
                  <c:v>356.526611328125</c:v>
                </c:pt>
                <c:pt idx="1215">
                  <c:v>356.63729858398398</c:v>
                </c:pt>
                <c:pt idx="1216">
                  <c:v>356.87564086914102</c:v>
                </c:pt>
                <c:pt idx="1217">
                  <c:v>356.99359130859398</c:v>
                </c:pt>
                <c:pt idx="1218">
                  <c:v>357.18934631347702</c:v>
                </c:pt>
                <c:pt idx="1219">
                  <c:v>357.32633972167997</c:v>
                </c:pt>
                <c:pt idx="1220">
                  <c:v>357.56230163574202</c:v>
                </c:pt>
                <c:pt idx="1221">
                  <c:v>357.69200134277298</c:v>
                </c:pt>
                <c:pt idx="1222">
                  <c:v>357.90315246582003</c:v>
                </c:pt>
                <c:pt idx="1223">
                  <c:v>358.03785705566401</c:v>
                </c:pt>
                <c:pt idx="1224">
                  <c:v>358.26065063476602</c:v>
                </c:pt>
                <c:pt idx="1225">
                  <c:v>358.37870788574202</c:v>
                </c:pt>
                <c:pt idx="1226">
                  <c:v>358.61553955078102</c:v>
                </c:pt>
                <c:pt idx="1227">
                  <c:v>358.72979736328102</c:v>
                </c:pt>
                <c:pt idx="1228">
                  <c:v>358.96759033203102</c:v>
                </c:pt>
                <c:pt idx="1229">
                  <c:v>359.09893798828102</c:v>
                </c:pt>
                <c:pt idx="1230">
                  <c:v>359.29804992675798</c:v>
                </c:pt>
                <c:pt idx="1231">
                  <c:v>359.43875122070301</c:v>
                </c:pt>
                <c:pt idx="1232">
                  <c:v>359.62205505371099</c:v>
                </c:pt>
                <c:pt idx="1233">
                  <c:v>359.78346252441401</c:v>
                </c:pt>
                <c:pt idx="1234">
                  <c:v>359.98388671875</c:v>
                </c:pt>
                <c:pt idx="1235">
                  <c:v>360.12699890136702</c:v>
                </c:pt>
                <c:pt idx="1236">
                  <c:v>360.34254455566401</c:v>
                </c:pt>
                <c:pt idx="1237">
                  <c:v>360.48065185546898</c:v>
                </c:pt>
                <c:pt idx="1238">
                  <c:v>360.67430114746099</c:v>
                </c:pt>
                <c:pt idx="1239">
                  <c:v>360.81825256347702</c:v>
                </c:pt>
                <c:pt idx="1240">
                  <c:v>361.06184387207003</c:v>
                </c:pt>
                <c:pt idx="1241">
                  <c:v>361.13330078125</c:v>
                </c:pt>
                <c:pt idx="1242">
                  <c:v>361.41780090332003</c:v>
                </c:pt>
                <c:pt idx="1243">
                  <c:v>361.50559997558599</c:v>
                </c:pt>
                <c:pt idx="1244">
                  <c:v>361.73223876953102</c:v>
                </c:pt>
                <c:pt idx="1245">
                  <c:v>361.84455871582003</c:v>
                </c:pt>
                <c:pt idx="1246">
                  <c:v>362.08935546875</c:v>
                </c:pt>
                <c:pt idx="1247">
                  <c:v>362.17250061035202</c:v>
                </c:pt>
                <c:pt idx="1248">
                  <c:v>362.41470336914102</c:v>
                </c:pt>
                <c:pt idx="1249">
                  <c:v>362.53884887695301</c:v>
                </c:pt>
                <c:pt idx="1250">
                  <c:v>362.78755187988298</c:v>
                </c:pt>
                <c:pt idx="1251">
                  <c:v>362.86654663085898</c:v>
                </c:pt>
                <c:pt idx="1252">
                  <c:v>363.13229370117199</c:v>
                </c:pt>
                <c:pt idx="1253">
                  <c:v>363.21369934082003</c:v>
                </c:pt>
                <c:pt idx="1254">
                  <c:v>363.47579956054699</c:v>
                </c:pt>
                <c:pt idx="1255">
                  <c:v>363.54829406738298</c:v>
                </c:pt>
                <c:pt idx="1256">
                  <c:v>363.81610107421898</c:v>
                </c:pt>
                <c:pt idx="1257">
                  <c:v>363.90184020996099</c:v>
                </c:pt>
                <c:pt idx="1258">
                  <c:v>364.20309448242199</c:v>
                </c:pt>
                <c:pt idx="1259">
                  <c:v>364.22483825683599</c:v>
                </c:pt>
                <c:pt idx="1260">
                  <c:v>364.53981018066401</c:v>
                </c:pt>
                <c:pt idx="1261">
                  <c:v>364.55479431152298</c:v>
                </c:pt>
                <c:pt idx="1262">
                  <c:v>364.89610290527298</c:v>
                </c:pt>
                <c:pt idx="1263">
                  <c:v>364.91184997558599</c:v>
                </c:pt>
                <c:pt idx="1264">
                  <c:v>365.24174499511702</c:v>
                </c:pt>
                <c:pt idx="1265">
                  <c:v>365.25419616699202</c:v>
                </c:pt>
                <c:pt idx="1266">
                  <c:v>365.57099914550798</c:v>
                </c:pt>
                <c:pt idx="1267">
                  <c:v>365.61575317382801</c:v>
                </c:pt>
                <c:pt idx="1268">
                  <c:v>365.89849853515602</c:v>
                </c:pt>
                <c:pt idx="1269">
                  <c:v>365.96778869628901</c:v>
                </c:pt>
                <c:pt idx="1270">
                  <c:v>366.26089477539102</c:v>
                </c:pt>
                <c:pt idx="1271">
                  <c:v>366.30885314941401</c:v>
                </c:pt>
                <c:pt idx="1272">
                  <c:v>366.61895751953102</c:v>
                </c:pt>
                <c:pt idx="1273">
                  <c:v>366.65315246582003</c:v>
                </c:pt>
                <c:pt idx="1274">
                  <c:v>366.96374511718801</c:v>
                </c:pt>
                <c:pt idx="1275">
                  <c:v>367.02770996093801</c:v>
                </c:pt>
                <c:pt idx="1276">
                  <c:v>367.28665161132801</c:v>
                </c:pt>
                <c:pt idx="1277">
                  <c:v>367.3955078125</c:v>
                </c:pt>
                <c:pt idx="1278">
                  <c:v>367.59475708007801</c:v>
                </c:pt>
                <c:pt idx="1279">
                  <c:v>367.70553588867199</c:v>
                </c:pt>
                <c:pt idx="1280">
                  <c:v>367.90750122070301</c:v>
                </c:pt>
                <c:pt idx="1281">
                  <c:v>368.06695556640602</c:v>
                </c:pt>
                <c:pt idx="1282">
                  <c:v>368.26165771484398</c:v>
                </c:pt>
                <c:pt idx="1283">
                  <c:v>368.41094970703102</c:v>
                </c:pt>
                <c:pt idx="1284">
                  <c:v>368.61180114746099</c:v>
                </c:pt>
                <c:pt idx="1285">
                  <c:v>368.75119018554699</c:v>
                </c:pt>
                <c:pt idx="1286">
                  <c:v>368.92955017089798</c:v>
                </c:pt>
                <c:pt idx="1287">
                  <c:v>369.08010864257801</c:v>
                </c:pt>
                <c:pt idx="1288">
                  <c:v>369.28504943847702</c:v>
                </c:pt>
                <c:pt idx="1289">
                  <c:v>369.44650268554699</c:v>
                </c:pt>
                <c:pt idx="1290">
                  <c:v>369.63615417480497</c:v>
                </c:pt>
                <c:pt idx="1291">
                  <c:v>369.80499267578102</c:v>
                </c:pt>
                <c:pt idx="1292">
                  <c:v>369.97386169433599</c:v>
                </c:pt>
                <c:pt idx="1293">
                  <c:v>370.13955688476602</c:v>
                </c:pt>
                <c:pt idx="1294">
                  <c:v>370.30046081542997</c:v>
                </c:pt>
                <c:pt idx="1295">
                  <c:v>370.50509643554699</c:v>
                </c:pt>
                <c:pt idx="1296">
                  <c:v>370.62825012207003</c:v>
                </c:pt>
                <c:pt idx="1297">
                  <c:v>370.83628845214798</c:v>
                </c:pt>
                <c:pt idx="1298">
                  <c:v>370.94924926757801</c:v>
                </c:pt>
                <c:pt idx="1299">
                  <c:v>371.17581176757801</c:v>
                </c:pt>
                <c:pt idx="1300">
                  <c:v>371.266357421875</c:v>
                </c:pt>
                <c:pt idx="1301">
                  <c:v>371.54798889160202</c:v>
                </c:pt>
                <c:pt idx="1302">
                  <c:v>371.60565185546898</c:v>
                </c:pt>
                <c:pt idx="1303">
                  <c:v>371.89674377441401</c:v>
                </c:pt>
                <c:pt idx="1304">
                  <c:v>371.95919799804699</c:v>
                </c:pt>
                <c:pt idx="1305">
                  <c:v>372.21084594726602</c:v>
                </c:pt>
                <c:pt idx="1306">
                  <c:v>372.30375671386702</c:v>
                </c:pt>
                <c:pt idx="1307">
                  <c:v>372.54435729980497</c:v>
                </c:pt>
                <c:pt idx="1308">
                  <c:v>372.64134216308599</c:v>
                </c:pt>
                <c:pt idx="1309">
                  <c:v>372.90884399414102</c:v>
                </c:pt>
                <c:pt idx="1310">
                  <c:v>372.98274230957003</c:v>
                </c:pt>
                <c:pt idx="1311">
                  <c:v>373.24743652343801</c:v>
                </c:pt>
                <c:pt idx="1312">
                  <c:v>373.35594177246099</c:v>
                </c:pt>
                <c:pt idx="1313">
                  <c:v>373.58944702148398</c:v>
                </c:pt>
                <c:pt idx="1314">
                  <c:v>373.68699645996099</c:v>
                </c:pt>
                <c:pt idx="1315">
                  <c:v>373.92755126953102</c:v>
                </c:pt>
                <c:pt idx="1316">
                  <c:v>374.03779602050798</c:v>
                </c:pt>
                <c:pt idx="1317">
                  <c:v>374.29820251464798</c:v>
                </c:pt>
                <c:pt idx="1318">
                  <c:v>374.40135192871099</c:v>
                </c:pt>
                <c:pt idx="1319">
                  <c:v>374.62170410156301</c:v>
                </c:pt>
                <c:pt idx="1320">
                  <c:v>374.73849487304699</c:v>
                </c:pt>
                <c:pt idx="1321">
                  <c:v>374.91914367675798</c:v>
                </c:pt>
                <c:pt idx="1322">
                  <c:v>375.08605957031301</c:v>
                </c:pt>
                <c:pt idx="1323">
                  <c:v>375.27558898925798</c:v>
                </c:pt>
                <c:pt idx="1324">
                  <c:v>375.43209838867199</c:v>
                </c:pt>
                <c:pt idx="1325">
                  <c:v>375.61004638671898</c:v>
                </c:pt>
                <c:pt idx="1326">
                  <c:v>375.75794982910202</c:v>
                </c:pt>
                <c:pt idx="1327">
                  <c:v>375.99259948730497</c:v>
                </c:pt>
                <c:pt idx="1328">
                  <c:v>376.10284423828102</c:v>
                </c:pt>
                <c:pt idx="1329">
                  <c:v>376.30400085449202</c:v>
                </c:pt>
                <c:pt idx="1330">
                  <c:v>376.43453979492199</c:v>
                </c:pt>
                <c:pt idx="1331">
                  <c:v>376.65765380859398</c:v>
                </c:pt>
                <c:pt idx="1332">
                  <c:v>376.78904724121099</c:v>
                </c:pt>
                <c:pt idx="1333">
                  <c:v>377.008056640625</c:v>
                </c:pt>
                <c:pt idx="1334">
                  <c:v>377.13830566406301</c:v>
                </c:pt>
                <c:pt idx="1335">
                  <c:v>377.35305786132801</c:v>
                </c:pt>
                <c:pt idx="1336">
                  <c:v>377.47549438476602</c:v>
                </c:pt>
                <c:pt idx="1337">
                  <c:v>377.67974853515602</c:v>
                </c:pt>
                <c:pt idx="1338">
                  <c:v>377.82135009765602</c:v>
                </c:pt>
                <c:pt idx="1339">
                  <c:v>378.00700378417997</c:v>
                </c:pt>
                <c:pt idx="1340">
                  <c:v>378.14755249023398</c:v>
                </c:pt>
                <c:pt idx="1341">
                  <c:v>378.36569213867199</c:v>
                </c:pt>
                <c:pt idx="1342">
                  <c:v>378.49015808105497</c:v>
                </c:pt>
                <c:pt idx="1343">
                  <c:v>378.71343994140602</c:v>
                </c:pt>
                <c:pt idx="1344">
                  <c:v>378.83514404296898</c:v>
                </c:pt>
                <c:pt idx="1345">
                  <c:v>379.05899047851602</c:v>
                </c:pt>
                <c:pt idx="1346">
                  <c:v>379.19439697265602</c:v>
                </c:pt>
                <c:pt idx="1347">
                  <c:v>379.41580200195301</c:v>
                </c:pt>
                <c:pt idx="1348">
                  <c:v>379.49789428710898</c:v>
                </c:pt>
                <c:pt idx="1349">
                  <c:v>379.74855041503901</c:v>
                </c:pt>
                <c:pt idx="1350">
                  <c:v>379.8330078125</c:v>
                </c:pt>
                <c:pt idx="1351">
                  <c:v>380.07894897460898</c:v>
                </c:pt>
                <c:pt idx="1352">
                  <c:v>380.17250061035202</c:v>
                </c:pt>
                <c:pt idx="1353">
                  <c:v>380.40614318847702</c:v>
                </c:pt>
                <c:pt idx="1354">
                  <c:v>380.51060485839798</c:v>
                </c:pt>
                <c:pt idx="1355">
                  <c:v>380.73970031738298</c:v>
                </c:pt>
                <c:pt idx="1356">
                  <c:v>380.87168884277298</c:v>
                </c:pt>
                <c:pt idx="1357">
                  <c:v>381.06384277343801</c:v>
                </c:pt>
                <c:pt idx="1358">
                  <c:v>381.19955444335898</c:v>
                </c:pt>
                <c:pt idx="1359">
                  <c:v>381.41149902343801</c:v>
                </c:pt>
                <c:pt idx="1360">
                  <c:v>381.54895019531301</c:v>
                </c:pt>
                <c:pt idx="1361">
                  <c:v>381.76745605468801</c:v>
                </c:pt>
                <c:pt idx="1362">
                  <c:v>381.91839599609398</c:v>
                </c:pt>
                <c:pt idx="1363">
                  <c:v>382.11630249023398</c:v>
                </c:pt>
                <c:pt idx="1364">
                  <c:v>382.25535583496099</c:v>
                </c:pt>
                <c:pt idx="1365">
                  <c:v>382.45925903320301</c:v>
                </c:pt>
                <c:pt idx="1366">
                  <c:v>382.59759521484398</c:v>
                </c:pt>
                <c:pt idx="1367">
                  <c:v>382.81625366210898</c:v>
                </c:pt>
                <c:pt idx="1368">
                  <c:v>382.947998046875</c:v>
                </c:pt>
                <c:pt idx="1369">
                  <c:v>383.16169738769503</c:v>
                </c:pt>
                <c:pt idx="1370">
                  <c:v>383.27435302734398</c:v>
                </c:pt>
                <c:pt idx="1371">
                  <c:v>383.50856018066401</c:v>
                </c:pt>
                <c:pt idx="1372">
                  <c:v>383.62864685058599</c:v>
                </c:pt>
                <c:pt idx="1373">
                  <c:v>383.85220336914102</c:v>
                </c:pt>
                <c:pt idx="1374">
                  <c:v>383.96000671386702</c:v>
                </c:pt>
                <c:pt idx="1375">
                  <c:v>384.19320678710898</c:v>
                </c:pt>
                <c:pt idx="1376">
                  <c:v>384.30734252929699</c:v>
                </c:pt>
                <c:pt idx="1377">
                  <c:v>384.52909851074202</c:v>
                </c:pt>
                <c:pt idx="1378">
                  <c:v>384.62565612792997</c:v>
                </c:pt>
                <c:pt idx="1379">
                  <c:v>384.90849304199202</c:v>
                </c:pt>
                <c:pt idx="1380">
                  <c:v>384.94815063476602</c:v>
                </c:pt>
                <c:pt idx="1381">
                  <c:v>385.23873901367199</c:v>
                </c:pt>
                <c:pt idx="1382">
                  <c:v>385.30114746093801</c:v>
                </c:pt>
                <c:pt idx="1383">
                  <c:v>385.57154846191401</c:v>
                </c:pt>
                <c:pt idx="1384">
                  <c:v>385.65464782714798</c:v>
                </c:pt>
                <c:pt idx="1385">
                  <c:v>385.93135070800798</c:v>
                </c:pt>
                <c:pt idx="1386">
                  <c:v>385.99790954589798</c:v>
                </c:pt>
                <c:pt idx="1387">
                  <c:v>386.27560424804699</c:v>
                </c:pt>
                <c:pt idx="1388">
                  <c:v>386.33335876464798</c:v>
                </c:pt>
                <c:pt idx="1389">
                  <c:v>386.61584472656301</c:v>
                </c:pt>
                <c:pt idx="1390">
                  <c:v>386.68721008300798</c:v>
                </c:pt>
                <c:pt idx="1391">
                  <c:v>386.94454956054699</c:v>
                </c:pt>
                <c:pt idx="1392">
                  <c:v>387.01840209960898</c:v>
                </c:pt>
                <c:pt idx="1393">
                  <c:v>387.29194641113298</c:v>
                </c:pt>
                <c:pt idx="1394">
                  <c:v>387.37994384765602</c:v>
                </c:pt>
                <c:pt idx="1395">
                  <c:v>387.64654541015602</c:v>
                </c:pt>
                <c:pt idx="1396">
                  <c:v>387.70684814453102</c:v>
                </c:pt>
                <c:pt idx="1397">
                  <c:v>387.97441101074202</c:v>
                </c:pt>
                <c:pt idx="1398">
                  <c:v>388.05084228515602</c:v>
                </c:pt>
                <c:pt idx="1399">
                  <c:v>388.31500244140602</c:v>
                </c:pt>
                <c:pt idx="1400">
                  <c:v>388.40315246582003</c:v>
                </c:pt>
                <c:pt idx="1401">
                  <c:v>388.65310668945301</c:v>
                </c:pt>
                <c:pt idx="1402">
                  <c:v>388.733154296875</c:v>
                </c:pt>
                <c:pt idx="1403">
                  <c:v>389.00759887695301</c:v>
                </c:pt>
                <c:pt idx="1404">
                  <c:v>389.12255859375</c:v>
                </c:pt>
                <c:pt idx="1405">
                  <c:v>389.35560607910202</c:v>
                </c:pt>
                <c:pt idx="1406">
                  <c:v>389.46379089355497</c:v>
                </c:pt>
                <c:pt idx="1407">
                  <c:v>389.72334289550798</c:v>
                </c:pt>
                <c:pt idx="1408">
                  <c:v>389.82119750976602</c:v>
                </c:pt>
                <c:pt idx="1409">
                  <c:v>390.03274536132801</c:v>
                </c:pt>
                <c:pt idx="1410">
                  <c:v>390.16369628906301</c:v>
                </c:pt>
                <c:pt idx="1411">
                  <c:v>390.38630676269503</c:v>
                </c:pt>
                <c:pt idx="1412">
                  <c:v>390.50689697265602</c:v>
                </c:pt>
                <c:pt idx="1413">
                  <c:v>390.72230529785202</c:v>
                </c:pt>
                <c:pt idx="1414">
                  <c:v>390.84480285644503</c:v>
                </c:pt>
                <c:pt idx="1415">
                  <c:v>391.08026123046898</c:v>
                </c:pt>
                <c:pt idx="1416">
                  <c:v>391.17588806152298</c:v>
                </c:pt>
                <c:pt idx="1417">
                  <c:v>391.41744995117199</c:v>
                </c:pt>
                <c:pt idx="1418">
                  <c:v>391.51010131835898</c:v>
                </c:pt>
                <c:pt idx="1419">
                  <c:v>391.76129150390602</c:v>
                </c:pt>
                <c:pt idx="1420">
                  <c:v>391.87199401855497</c:v>
                </c:pt>
                <c:pt idx="1421">
                  <c:v>392.12820434570301</c:v>
                </c:pt>
                <c:pt idx="1422">
                  <c:v>392.19558715820301</c:v>
                </c:pt>
                <c:pt idx="1423">
                  <c:v>392.44850158691401</c:v>
                </c:pt>
                <c:pt idx="1424">
                  <c:v>392.56214904785202</c:v>
                </c:pt>
                <c:pt idx="1425">
                  <c:v>392.79795837402298</c:v>
                </c:pt>
                <c:pt idx="1426">
                  <c:v>392.91716003417997</c:v>
                </c:pt>
                <c:pt idx="1427">
                  <c:v>393.16355895996099</c:v>
                </c:pt>
                <c:pt idx="1428">
                  <c:v>393.25553894042997</c:v>
                </c:pt>
                <c:pt idx="1429">
                  <c:v>393.50248718261702</c:v>
                </c:pt>
                <c:pt idx="1430">
                  <c:v>393.61050415039102</c:v>
                </c:pt>
                <c:pt idx="1431">
                  <c:v>393.86720275878901</c:v>
                </c:pt>
                <c:pt idx="1432">
                  <c:v>393.95729064941401</c:v>
                </c:pt>
                <c:pt idx="1433">
                  <c:v>394.18914794921898</c:v>
                </c:pt>
                <c:pt idx="1434">
                  <c:v>394.31170654296898</c:v>
                </c:pt>
                <c:pt idx="1435">
                  <c:v>394.48200988769503</c:v>
                </c:pt>
                <c:pt idx="1436">
                  <c:v>394.66694641113298</c:v>
                </c:pt>
                <c:pt idx="1437">
                  <c:v>394.77198791503901</c:v>
                </c:pt>
                <c:pt idx="1438">
                  <c:v>394.99850463867199</c:v>
                </c:pt>
                <c:pt idx="1439">
                  <c:v>395.11408996582003</c:v>
                </c:pt>
                <c:pt idx="1440">
                  <c:v>395.35169982910202</c:v>
                </c:pt>
                <c:pt idx="1441">
                  <c:v>395.45419311523398</c:v>
                </c:pt>
                <c:pt idx="1442">
                  <c:v>395.67884826660202</c:v>
                </c:pt>
                <c:pt idx="1443">
                  <c:v>395.80204772949202</c:v>
                </c:pt>
                <c:pt idx="1444">
                  <c:v>396.00709533691401</c:v>
                </c:pt>
                <c:pt idx="1445">
                  <c:v>396.10995483398398</c:v>
                </c:pt>
                <c:pt idx="1446">
                  <c:v>396.37405395507801</c:v>
                </c:pt>
                <c:pt idx="1447">
                  <c:v>396.412109375</c:v>
                </c:pt>
                <c:pt idx="1448">
                  <c:v>396.71669006347702</c:v>
                </c:pt>
                <c:pt idx="1449">
                  <c:v>396.82284545898398</c:v>
                </c:pt>
                <c:pt idx="1450">
                  <c:v>397.04354858398398</c:v>
                </c:pt>
                <c:pt idx="1451">
                  <c:v>397.25634765625</c:v>
                </c:pt>
                <c:pt idx="1452">
                  <c:v>397.37840270996099</c:v>
                </c:pt>
                <c:pt idx="1453">
                  <c:v>397.62313842773398</c:v>
                </c:pt>
                <c:pt idx="1454">
                  <c:v>397.72300720214798</c:v>
                </c:pt>
                <c:pt idx="1455">
                  <c:v>397.95849609375</c:v>
                </c:pt>
                <c:pt idx="1456">
                  <c:v>398.05290222167997</c:v>
                </c:pt>
                <c:pt idx="1457">
                  <c:v>398.29449462890602</c:v>
                </c:pt>
                <c:pt idx="1458">
                  <c:v>398.3876953125</c:v>
                </c:pt>
                <c:pt idx="1459">
                  <c:v>398.62515258789102</c:v>
                </c:pt>
                <c:pt idx="1460">
                  <c:v>398.71765136718801</c:v>
                </c:pt>
                <c:pt idx="1461">
                  <c:v>398.93325805664102</c:v>
                </c:pt>
                <c:pt idx="1462">
                  <c:v>399.06074523925798</c:v>
                </c:pt>
                <c:pt idx="1463">
                  <c:v>399.30540466308599</c:v>
                </c:pt>
                <c:pt idx="1464">
                  <c:v>399.42254638671898</c:v>
                </c:pt>
                <c:pt idx="1465">
                  <c:v>399.77944946289102</c:v>
                </c:pt>
                <c:pt idx="1466">
                  <c:v>399.79284667968801</c:v>
                </c:pt>
                <c:pt idx="1467">
                  <c:v>400.02850341796898</c:v>
                </c:pt>
                <c:pt idx="1468">
                  <c:v>400.08004760742199</c:v>
                </c:pt>
              </c:numCache>
            </c:numRef>
          </c:xVal>
          <c:yVal>
            <c:numRef>
              <c:f>'257'!$D$2280:$D$3748</c:f>
              <c:numCache>
                <c:formatCode>General</c:formatCode>
                <c:ptCount val="1469"/>
                <c:pt idx="0">
                  <c:v>7589.0957226562496</c:v>
                </c:pt>
                <c:pt idx="1">
                  <c:v>7582.4488476562501</c:v>
                </c:pt>
                <c:pt idx="2">
                  <c:v>7510.6814257812503</c:v>
                </c:pt>
                <c:pt idx="3">
                  <c:v>7446.8427734375</c:v>
                </c:pt>
                <c:pt idx="4">
                  <c:v>7324.8308398437503</c:v>
                </c:pt>
                <c:pt idx="5">
                  <c:v>7217.6173242187497</c:v>
                </c:pt>
                <c:pt idx="6">
                  <c:v>7036.4930273437503</c:v>
                </c:pt>
                <c:pt idx="7">
                  <c:v>6770.2522656250003</c:v>
                </c:pt>
                <c:pt idx="8">
                  <c:v>6543.1056250000001</c:v>
                </c:pt>
                <c:pt idx="9">
                  <c:v>6388.7115820312501</c:v>
                </c:pt>
                <c:pt idx="10">
                  <c:v>5846.3110937499996</c:v>
                </c:pt>
                <c:pt idx="11">
                  <c:v>5765.1541015624998</c:v>
                </c:pt>
                <c:pt idx="12">
                  <c:v>4472.5088671875001</c:v>
                </c:pt>
                <c:pt idx="13">
                  <c:v>3740.9111816406198</c:v>
                </c:pt>
                <c:pt idx="14">
                  <c:v>3195.9545703125</c:v>
                </c:pt>
                <c:pt idx="15">
                  <c:v>2797.1712695312499</c:v>
                </c:pt>
                <c:pt idx="16">
                  <c:v>2498.9195996093699</c:v>
                </c:pt>
                <c:pt idx="17">
                  <c:v>2260.03491210938</c:v>
                </c:pt>
                <c:pt idx="18">
                  <c:v>2073.32453613281</c:v>
                </c:pt>
                <c:pt idx="19">
                  <c:v>1933.0830224609399</c:v>
                </c:pt>
                <c:pt idx="20">
                  <c:v>1811.4744335937501</c:v>
                </c:pt>
                <c:pt idx="21">
                  <c:v>1701.3723388671899</c:v>
                </c:pt>
                <c:pt idx="22">
                  <c:v>1605.6556542968699</c:v>
                </c:pt>
                <c:pt idx="23">
                  <c:v>1525.3903466796901</c:v>
                </c:pt>
                <c:pt idx="24">
                  <c:v>1451.5725683593801</c:v>
                </c:pt>
                <c:pt idx="25">
                  <c:v>1387.05715820313</c:v>
                </c:pt>
                <c:pt idx="26">
                  <c:v>1332.21472167969</c:v>
                </c:pt>
                <c:pt idx="27">
                  <c:v>1279.5234375</c:v>
                </c:pt>
                <c:pt idx="28">
                  <c:v>1230.0460791015601</c:v>
                </c:pt>
                <c:pt idx="29">
                  <c:v>1191.6324511718699</c:v>
                </c:pt>
                <c:pt idx="30">
                  <c:v>1105.05088378906</c:v>
                </c:pt>
                <c:pt idx="31">
                  <c:v>1070.0218457031301</c:v>
                </c:pt>
                <c:pt idx="32">
                  <c:v>1057.4726171875</c:v>
                </c:pt>
                <c:pt idx="33">
                  <c:v>1043.3436035156301</c:v>
                </c:pt>
                <c:pt idx="34">
                  <c:v>1005.93012451172</c:v>
                </c:pt>
                <c:pt idx="35">
                  <c:v>981.67364501953102</c:v>
                </c:pt>
                <c:pt idx="36">
                  <c:v>959.22768310546905</c:v>
                </c:pt>
                <c:pt idx="37">
                  <c:v>936.19769775390603</c:v>
                </c:pt>
                <c:pt idx="38">
                  <c:v>915.31148437499996</c:v>
                </c:pt>
                <c:pt idx="39">
                  <c:v>895.09722656250005</c:v>
                </c:pt>
                <c:pt idx="40">
                  <c:v>876.897258300781</c:v>
                </c:pt>
                <c:pt idx="41">
                  <c:v>858.37813964843701</c:v>
                </c:pt>
                <c:pt idx="42">
                  <c:v>842.294953613281</c:v>
                </c:pt>
                <c:pt idx="43">
                  <c:v>826.52107910156201</c:v>
                </c:pt>
                <c:pt idx="44">
                  <c:v>810.60206542968797</c:v>
                </c:pt>
                <c:pt idx="45">
                  <c:v>795.36851318359402</c:v>
                </c:pt>
                <c:pt idx="46">
                  <c:v>781.648798828125</c:v>
                </c:pt>
                <c:pt idx="47">
                  <c:v>768.08508056640596</c:v>
                </c:pt>
                <c:pt idx="48">
                  <c:v>754.82749511718703</c:v>
                </c:pt>
                <c:pt idx="49">
                  <c:v>742.74423095703105</c:v>
                </c:pt>
                <c:pt idx="50">
                  <c:v>730.61563476562503</c:v>
                </c:pt>
                <c:pt idx="51">
                  <c:v>719.67038818359401</c:v>
                </c:pt>
                <c:pt idx="52">
                  <c:v>709.15837646484397</c:v>
                </c:pt>
                <c:pt idx="53">
                  <c:v>698.228642578125</c:v>
                </c:pt>
                <c:pt idx="54">
                  <c:v>688.46090087890605</c:v>
                </c:pt>
                <c:pt idx="55">
                  <c:v>678.43981689453096</c:v>
                </c:pt>
                <c:pt idx="56">
                  <c:v>669.17798583984404</c:v>
                </c:pt>
                <c:pt idx="57">
                  <c:v>660.27784423828098</c:v>
                </c:pt>
                <c:pt idx="58">
                  <c:v>651.778361816406</c:v>
                </c:pt>
                <c:pt idx="59">
                  <c:v>642.41359375000002</c:v>
                </c:pt>
                <c:pt idx="60">
                  <c:v>634.11438720703097</c:v>
                </c:pt>
                <c:pt idx="61">
                  <c:v>625.85523437500001</c:v>
                </c:pt>
                <c:pt idx="62">
                  <c:v>617.67152343750001</c:v>
                </c:pt>
                <c:pt idx="63">
                  <c:v>609.78481445312502</c:v>
                </c:pt>
                <c:pt idx="64">
                  <c:v>602.34302734375001</c:v>
                </c:pt>
                <c:pt idx="65">
                  <c:v>595.66851806640602</c:v>
                </c:pt>
                <c:pt idx="66">
                  <c:v>588.510913085938</c:v>
                </c:pt>
                <c:pt idx="67">
                  <c:v>581.51922851562495</c:v>
                </c:pt>
                <c:pt idx="68">
                  <c:v>574.58727050781204</c:v>
                </c:pt>
                <c:pt idx="69">
                  <c:v>567.90201904296896</c:v>
                </c:pt>
                <c:pt idx="70">
                  <c:v>561.40460693359398</c:v>
                </c:pt>
                <c:pt idx="71">
                  <c:v>555.53409179687503</c:v>
                </c:pt>
                <c:pt idx="72">
                  <c:v>549.88043212890602</c:v>
                </c:pt>
                <c:pt idx="73">
                  <c:v>543.92838378906299</c:v>
                </c:pt>
                <c:pt idx="74">
                  <c:v>538.23894287109397</c:v>
                </c:pt>
                <c:pt idx="75">
                  <c:v>532.88094238281201</c:v>
                </c:pt>
                <c:pt idx="76">
                  <c:v>527.26156249999997</c:v>
                </c:pt>
                <c:pt idx="77">
                  <c:v>522.04895751953097</c:v>
                </c:pt>
                <c:pt idx="78">
                  <c:v>517.065717773438</c:v>
                </c:pt>
                <c:pt idx="79">
                  <c:v>511.88576416015599</c:v>
                </c:pt>
                <c:pt idx="80">
                  <c:v>506.59474487304698</c:v>
                </c:pt>
                <c:pt idx="81">
                  <c:v>501.98705566406301</c:v>
                </c:pt>
                <c:pt idx="82">
                  <c:v>497.44173950195301</c:v>
                </c:pt>
                <c:pt idx="83">
                  <c:v>492.91339599609398</c:v>
                </c:pt>
                <c:pt idx="84">
                  <c:v>488.35780151367197</c:v>
                </c:pt>
                <c:pt idx="85">
                  <c:v>484.09417724609398</c:v>
                </c:pt>
                <c:pt idx="86">
                  <c:v>479.85195678710897</c:v>
                </c:pt>
                <c:pt idx="87">
                  <c:v>475.72246093749999</c:v>
                </c:pt>
                <c:pt idx="88">
                  <c:v>471.60725830078098</c:v>
                </c:pt>
                <c:pt idx="89">
                  <c:v>467.561729736328</c:v>
                </c:pt>
                <c:pt idx="90">
                  <c:v>463.65034790039101</c:v>
                </c:pt>
                <c:pt idx="91">
                  <c:v>459.70848754882797</c:v>
                </c:pt>
                <c:pt idx="92">
                  <c:v>455.87991577148398</c:v>
                </c:pt>
                <c:pt idx="93">
                  <c:v>452.09720336914103</c:v>
                </c:pt>
                <c:pt idx="94">
                  <c:v>448.27074462890602</c:v>
                </c:pt>
                <c:pt idx="95">
                  <c:v>444.74628784179703</c:v>
                </c:pt>
                <c:pt idx="96">
                  <c:v>440.95503540039101</c:v>
                </c:pt>
                <c:pt idx="97">
                  <c:v>437.26594116210902</c:v>
                </c:pt>
                <c:pt idx="98">
                  <c:v>433.92563232421901</c:v>
                </c:pt>
                <c:pt idx="99">
                  <c:v>430.55194213867202</c:v>
                </c:pt>
                <c:pt idx="100">
                  <c:v>427.34144287109399</c:v>
                </c:pt>
                <c:pt idx="101">
                  <c:v>423.90683227539103</c:v>
                </c:pt>
                <c:pt idx="102">
                  <c:v>420.68560058593698</c:v>
                </c:pt>
                <c:pt idx="103">
                  <c:v>417.68961059570302</c:v>
                </c:pt>
                <c:pt idx="104">
                  <c:v>414.49445556640597</c:v>
                </c:pt>
                <c:pt idx="105">
                  <c:v>411.488966064453</c:v>
                </c:pt>
                <c:pt idx="106">
                  <c:v>408.23681518554702</c:v>
                </c:pt>
                <c:pt idx="107">
                  <c:v>405.184353027344</c:v>
                </c:pt>
                <c:pt idx="108">
                  <c:v>402.220500488281</c:v>
                </c:pt>
                <c:pt idx="109">
                  <c:v>399.31295898437497</c:v>
                </c:pt>
                <c:pt idx="110">
                  <c:v>396.54415649414102</c:v>
                </c:pt>
                <c:pt idx="111">
                  <c:v>393.69254028320302</c:v>
                </c:pt>
                <c:pt idx="112">
                  <c:v>390.978477783203</c:v>
                </c:pt>
                <c:pt idx="113">
                  <c:v>388.34068969726599</c:v>
                </c:pt>
                <c:pt idx="114">
                  <c:v>385.813259277344</c:v>
                </c:pt>
                <c:pt idx="115">
                  <c:v>383.212687988281</c:v>
                </c:pt>
                <c:pt idx="116">
                  <c:v>380.53265380859398</c:v>
                </c:pt>
                <c:pt idx="117">
                  <c:v>378.058355712891</c:v>
                </c:pt>
                <c:pt idx="118">
                  <c:v>375.43728881835898</c:v>
                </c:pt>
                <c:pt idx="119">
                  <c:v>372.871932373047</c:v>
                </c:pt>
                <c:pt idx="120">
                  <c:v>370.47594482421903</c:v>
                </c:pt>
                <c:pt idx="121">
                  <c:v>368.09297485351601</c:v>
                </c:pt>
                <c:pt idx="122">
                  <c:v>365.50651977539098</c:v>
                </c:pt>
                <c:pt idx="123">
                  <c:v>363.07950561523398</c:v>
                </c:pt>
                <c:pt idx="124">
                  <c:v>360.822747802734</c:v>
                </c:pt>
                <c:pt idx="125">
                  <c:v>358.57149047851601</c:v>
                </c:pt>
                <c:pt idx="126">
                  <c:v>356.24326904296902</c:v>
                </c:pt>
                <c:pt idx="127">
                  <c:v>354.06755737304701</c:v>
                </c:pt>
                <c:pt idx="128">
                  <c:v>351.96034179687501</c:v>
                </c:pt>
                <c:pt idx="129">
                  <c:v>349.72472290039099</c:v>
                </c:pt>
                <c:pt idx="130">
                  <c:v>347.55047729492202</c:v>
                </c:pt>
                <c:pt idx="131">
                  <c:v>345.47181030273401</c:v>
                </c:pt>
                <c:pt idx="132">
                  <c:v>343.35048461914101</c:v>
                </c:pt>
                <c:pt idx="133">
                  <c:v>341.41353759765599</c:v>
                </c:pt>
                <c:pt idx="134">
                  <c:v>339.40123535156198</c:v>
                </c:pt>
                <c:pt idx="135">
                  <c:v>337.35636718749998</c:v>
                </c:pt>
                <c:pt idx="136">
                  <c:v>335.266224365234</c:v>
                </c:pt>
                <c:pt idx="137">
                  <c:v>333.34848754882802</c:v>
                </c:pt>
                <c:pt idx="138">
                  <c:v>331.4024609375</c:v>
                </c:pt>
                <c:pt idx="139">
                  <c:v>329.29669921875001</c:v>
                </c:pt>
                <c:pt idx="140">
                  <c:v>327.50894897460898</c:v>
                </c:pt>
                <c:pt idx="141">
                  <c:v>325.68143920898399</c:v>
                </c:pt>
                <c:pt idx="142">
                  <c:v>323.84948364257798</c:v>
                </c:pt>
                <c:pt idx="143">
                  <c:v>322.14099731445299</c:v>
                </c:pt>
                <c:pt idx="144">
                  <c:v>320.40668823242203</c:v>
                </c:pt>
                <c:pt idx="145">
                  <c:v>318.80949218749998</c:v>
                </c:pt>
                <c:pt idx="146">
                  <c:v>317.10473876953102</c:v>
                </c:pt>
                <c:pt idx="147">
                  <c:v>315.40495971679701</c:v>
                </c:pt>
                <c:pt idx="148">
                  <c:v>313.62043334960902</c:v>
                </c:pt>
                <c:pt idx="149">
                  <c:v>312.00122436523401</c:v>
                </c:pt>
                <c:pt idx="150">
                  <c:v>310.24200317382798</c:v>
                </c:pt>
                <c:pt idx="151">
                  <c:v>308.57690795898401</c:v>
                </c:pt>
                <c:pt idx="152">
                  <c:v>306.898140869141</c:v>
                </c:pt>
                <c:pt idx="153">
                  <c:v>305.38380615234399</c:v>
                </c:pt>
                <c:pt idx="154">
                  <c:v>303.84758178710899</c:v>
                </c:pt>
                <c:pt idx="155">
                  <c:v>302.31794799804698</c:v>
                </c:pt>
                <c:pt idx="156">
                  <c:v>300.79334350585901</c:v>
                </c:pt>
                <c:pt idx="157">
                  <c:v>299.26140747070298</c:v>
                </c:pt>
                <c:pt idx="158">
                  <c:v>297.68044311523403</c:v>
                </c:pt>
                <c:pt idx="159">
                  <c:v>296.18815063476598</c:v>
                </c:pt>
                <c:pt idx="160">
                  <c:v>294.80238281250001</c:v>
                </c:pt>
                <c:pt idx="161">
                  <c:v>293.26894531250002</c:v>
                </c:pt>
                <c:pt idx="162">
                  <c:v>291.78127197265599</c:v>
                </c:pt>
                <c:pt idx="163">
                  <c:v>290.36240600585899</c:v>
                </c:pt>
                <c:pt idx="164">
                  <c:v>288.96637207031301</c:v>
                </c:pt>
                <c:pt idx="165">
                  <c:v>287.623411865234</c:v>
                </c:pt>
                <c:pt idx="166">
                  <c:v>286.254851074219</c:v>
                </c:pt>
                <c:pt idx="167">
                  <c:v>284.87057128906298</c:v>
                </c:pt>
                <c:pt idx="168">
                  <c:v>283.49382202148399</c:v>
                </c:pt>
                <c:pt idx="169">
                  <c:v>282.09254394531303</c:v>
                </c:pt>
                <c:pt idx="170">
                  <c:v>280.69185058593803</c:v>
                </c:pt>
                <c:pt idx="171">
                  <c:v>279.34222778320299</c:v>
                </c:pt>
                <c:pt idx="172">
                  <c:v>278.00619384765599</c:v>
                </c:pt>
                <c:pt idx="173">
                  <c:v>276.66423706054701</c:v>
                </c:pt>
                <c:pt idx="174">
                  <c:v>275.36273071289099</c:v>
                </c:pt>
                <c:pt idx="175">
                  <c:v>274.106486816406</c:v>
                </c:pt>
                <c:pt idx="176">
                  <c:v>272.88482788085901</c:v>
                </c:pt>
                <c:pt idx="177">
                  <c:v>271.67194824218802</c:v>
                </c:pt>
                <c:pt idx="178">
                  <c:v>270.43255859375</c:v>
                </c:pt>
                <c:pt idx="179">
                  <c:v>269.11081176757801</c:v>
                </c:pt>
                <c:pt idx="180">
                  <c:v>267.87616699218802</c:v>
                </c:pt>
                <c:pt idx="181">
                  <c:v>266.72710449218698</c:v>
                </c:pt>
                <c:pt idx="182">
                  <c:v>265.50786376953101</c:v>
                </c:pt>
                <c:pt idx="183">
                  <c:v>264.35627197265597</c:v>
                </c:pt>
                <c:pt idx="184">
                  <c:v>263.144796142578</c:v>
                </c:pt>
                <c:pt idx="185">
                  <c:v>261.93734497070301</c:v>
                </c:pt>
                <c:pt idx="186">
                  <c:v>260.74006835937502</c:v>
                </c:pt>
                <c:pt idx="187">
                  <c:v>259.63252197265598</c:v>
                </c:pt>
                <c:pt idx="188">
                  <c:v>258.58023437499997</c:v>
                </c:pt>
                <c:pt idx="189">
                  <c:v>257.44572631835899</c:v>
                </c:pt>
                <c:pt idx="190">
                  <c:v>256.33231445312498</c:v>
                </c:pt>
                <c:pt idx="191">
                  <c:v>255.211048583984</c:v>
                </c:pt>
                <c:pt idx="192">
                  <c:v>254.17568664550799</c:v>
                </c:pt>
                <c:pt idx="193">
                  <c:v>253.12420532226599</c:v>
                </c:pt>
                <c:pt idx="194">
                  <c:v>252.081234130859</c:v>
                </c:pt>
                <c:pt idx="195">
                  <c:v>251.014154663086</c:v>
                </c:pt>
                <c:pt idx="196">
                  <c:v>249.98286499023399</c:v>
                </c:pt>
                <c:pt idx="197">
                  <c:v>249.00126281738301</c:v>
                </c:pt>
                <c:pt idx="198">
                  <c:v>247.99930175781299</c:v>
                </c:pt>
                <c:pt idx="199">
                  <c:v>247.01252685546899</c:v>
                </c:pt>
                <c:pt idx="200">
                  <c:v>246.04465026855499</c:v>
                </c:pt>
                <c:pt idx="201">
                  <c:v>245.061575927734</c:v>
                </c:pt>
                <c:pt idx="202">
                  <c:v>244.115446777344</c:v>
                </c:pt>
                <c:pt idx="203">
                  <c:v>243.11567626953101</c:v>
                </c:pt>
                <c:pt idx="204">
                  <c:v>242.13476928710901</c:v>
                </c:pt>
                <c:pt idx="205">
                  <c:v>241.12827514648399</c:v>
                </c:pt>
                <c:pt idx="206">
                  <c:v>240.14698303222701</c:v>
                </c:pt>
                <c:pt idx="207">
                  <c:v>239.18634948730499</c:v>
                </c:pt>
                <c:pt idx="208">
                  <c:v>238.23356140136701</c:v>
                </c:pt>
                <c:pt idx="209">
                  <c:v>237.346164550781</c:v>
                </c:pt>
                <c:pt idx="210">
                  <c:v>236.38730834960899</c:v>
                </c:pt>
                <c:pt idx="211">
                  <c:v>235.436887817383</c:v>
                </c:pt>
                <c:pt idx="212">
                  <c:v>234.517878417969</c:v>
                </c:pt>
                <c:pt idx="213">
                  <c:v>233.65088684081999</c:v>
                </c:pt>
                <c:pt idx="214">
                  <c:v>232.735510864258</c:v>
                </c:pt>
                <c:pt idx="215">
                  <c:v>231.889572143555</c:v>
                </c:pt>
                <c:pt idx="216">
                  <c:v>231.043577270508</c:v>
                </c:pt>
                <c:pt idx="217">
                  <c:v>230.16819396972701</c:v>
                </c:pt>
                <c:pt idx="218">
                  <c:v>229.39701965332</c:v>
                </c:pt>
                <c:pt idx="219">
                  <c:v>228.586508178711</c:v>
                </c:pt>
                <c:pt idx="220">
                  <c:v>227.7438671875</c:v>
                </c:pt>
                <c:pt idx="221">
                  <c:v>226.93305603027301</c:v>
                </c:pt>
                <c:pt idx="222">
                  <c:v>226.12591552734401</c:v>
                </c:pt>
                <c:pt idx="223">
                  <c:v>225.299466552734</c:v>
                </c:pt>
                <c:pt idx="224">
                  <c:v>224.509801025391</c:v>
                </c:pt>
                <c:pt idx="225">
                  <c:v>223.74281250000001</c:v>
                </c:pt>
                <c:pt idx="226">
                  <c:v>222.85954956054701</c:v>
                </c:pt>
                <c:pt idx="227">
                  <c:v>222.04047851562501</c:v>
                </c:pt>
                <c:pt idx="228">
                  <c:v>221.24531799316401</c:v>
                </c:pt>
                <c:pt idx="229">
                  <c:v>220.45358215332001</c:v>
                </c:pt>
                <c:pt idx="230">
                  <c:v>219.69298156738299</c:v>
                </c:pt>
                <c:pt idx="231">
                  <c:v>218.88022583007799</c:v>
                </c:pt>
                <c:pt idx="232">
                  <c:v>218.08888305664101</c:v>
                </c:pt>
                <c:pt idx="233">
                  <c:v>217.29925231933601</c:v>
                </c:pt>
                <c:pt idx="234">
                  <c:v>216.53501037597701</c:v>
                </c:pt>
                <c:pt idx="235">
                  <c:v>215.79102783203101</c:v>
                </c:pt>
                <c:pt idx="236">
                  <c:v>215.02928405761699</c:v>
                </c:pt>
                <c:pt idx="237">
                  <c:v>214.27478027343801</c:v>
                </c:pt>
                <c:pt idx="238">
                  <c:v>213.56281311035201</c:v>
                </c:pt>
                <c:pt idx="239">
                  <c:v>212.85777954101599</c:v>
                </c:pt>
                <c:pt idx="240">
                  <c:v>212.171016235352</c:v>
                </c:pt>
                <c:pt idx="241">
                  <c:v>211.46556701660199</c:v>
                </c:pt>
                <c:pt idx="242">
                  <c:v>210.71075317382801</c:v>
                </c:pt>
                <c:pt idx="243">
                  <c:v>210.02011413574201</c:v>
                </c:pt>
                <c:pt idx="244">
                  <c:v>209.33569458007801</c:v>
                </c:pt>
                <c:pt idx="245">
                  <c:v>208.658350219727</c:v>
                </c:pt>
                <c:pt idx="246">
                  <c:v>207.96763122558599</c:v>
                </c:pt>
                <c:pt idx="247">
                  <c:v>207.326754150391</c:v>
                </c:pt>
                <c:pt idx="248">
                  <c:v>206.586449584961</c:v>
                </c:pt>
                <c:pt idx="249">
                  <c:v>205.899119873047</c:v>
                </c:pt>
                <c:pt idx="250">
                  <c:v>205.24906005859401</c:v>
                </c:pt>
                <c:pt idx="251">
                  <c:v>204.542233886719</c:v>
                </c:pt>
                <c:pt idx="252">
                  <c:v>203.866663818359</c:v>
                </c:pt>
                <c:pt idx="253">
                  <c:v>203.252691040039</c:v>
                </c:pt>
                <c:pt idx="254">
                  <c:v>202.61879272460899</c:v>
                </c:pt>
                <c:pt idx="255">
                  <c:v>201.96338928222701</c:v>
                </c:pt>
                <c:pt idx="256">
                  <c:v>201.285006103516</c:v>
                </c:pt>
                <c:pt idx="257">
                  <c:v>200.615022583008</c:v>
                </c:pt>
                <c:pt idx="258">
                  <c:v>199.98794494628899</c:v>
                </c:pt>
                <c:pt idx="259">
                  <c:v>199.327362670898</c:v>
                </c:pt>
                <c:pt idx="260">
                  <c:v>198.705484619141</c:v>
                </c:pt>
                <c:pt idx="261">
                  <c:v>198.08458312988299</c:v>
                </c:pt>
                <c:pt idx="262">
                  <c:v>197.44330261230499</c:v>
                </c:pt>
                <c:pt idx="263">
                  <c:v>196.81536376953099</c:v>
                </c:pt>
                <c:pt idx="264">
                  <c:v>196.17595397949199</c:v>
                </c:pt>
                <c:pt idx="265">
                  <c:v>195.56860717773401</c:v>
                </c:pt>
                <c:pt idx="266">
                  <c:v>194.965228881836</c:v>
                </c:pt>
                <c:pt idx="267">
                  <c:v>194.34307189941401</c:v>
                </c:pt>
                <c:pt idx="268">
                  <c:v>193.73298583984399</c:v>
                </c:pt>
                <c:pt idx="269">
                  <c:v>193.16426452636699</c:v>
                </c:pt>
                <c:pt idx="270">
                  <c:v>192.545866699219</c:v>
                </c:pt>
                <c:pt idx="271">
                  <c:v>191.978115844727</c:v>
                </c:pt>
                <c:pt idx="272">
                  <c:v>191.42253540039101</c:v>
                </c:pt>
                <c:pt idx="273">
                  <c:v>190.854204101562</c:v>
                </c:pt>
                <c:pt idx="274">
                  <c:v>190.259680175781</c:v>
                </c:pt>
                <c:pt idx="275">
                  <c:v>189.69712524414101</c:v>
                </c:pt>
                <c:pt idx="276">
                  <c:v>189.14492187499999</c:v>
                </c:pt>
                <c:pt idx="277">
                  <c:v>188.58393066406299</c:v>
                </c:pt>
                <c:pt idx="278">
                  <c:v>188.03621398925799</c:v>
                </c:pt>
                <c:pt idx="279">
                  <c:v>187.49768676757799</c:v>
                </c:pt>
                <c:pt idx="280">
                  <c:v>186.94079345703099</c:v>
                </c:pt>
                <c:pt idx="281">
                  <c:v>186.39635681152299</c:v>
                </c:pt>
                <c:pt idx="282">
                  <c:v>185.83901367187499</c:v>
                </c:pt>
                <c:pt idx="283">
                  <c:v>185.271513061523</c:v>
                </c:pt>
                <c:pt idx="284">
                  <c:v>184.778928833008</c:v>
                </c:pt>
                <c:pt idx="285">
                  <c:v>184.25185241699199</c:v>
                </c:pt>
                <c:pt idx="286">
                  <c:v>183.70613281249999</c:v>
                </c:pt>
                <c:pt idx="287">
                  <c:v>183.175760498047</c:v>
                </c:pt>
                <c:pt idx="288">
                  <c:v>182.65227172851601</c:v>
                </c:pt>
                <c:pt idx="289">
                  <c:v>182.13739135742199</c:v>
                </c:pt>
                <c:pt idx="290">
                  <c:v>181.66015502929699</c:v>
                </c:pt>
                <c:pt idx="291">
                  <c:v>181.18303894043001</c:v>
                </c:pt>
                <c:pt idx="292">
                  <c:v>180.66107604980499</c:v>
                </c:pt>
                <c:pt idx="293">
                  <c:v>180.126317749023</c:v>
                </c:pt>
                <c:pt idx="294">
                  <c:v>179.618843994141</c:v>
                </c:pt>
                <c:pt idx="295">
                  <c:v>179.09755065918</c:v>
                </c:pt>
                <c:pt idx="296">
                  <c:v>178.57242553710901</c:v>
                </c:pt>
                <c:pt idx="297">
                  <c:v>178.148872680664</c:v>
                </c:pt>
                <c:pt idx="298">
                  <c:v>177.60965820312501</c:v>
                </c:pt>
                <c:pt idx="299">
                  <c:v>177.123905639648</c:v>
                </c:pt>
                <c:pt idx="300">
                  <c:v>176.66923217773399</c:v>
                </c:pt>
                <c:pt idx="301">
                  <c:v>176.21623962402299</c:v>
                </c:pt>
                <c:pt idx="302">
                  <c:v>175.74450744628899</c:v>
                </c:pt>
                <c:pt idx="303">
                  <c:v>175.26585815429701</c:v>
                </c:pt>
                <c:pt idx="304">
                  <c:v>174.80668945312499</c:v>
                </c:pt>
                <c:pt idx="305">
                  <c:v>174.33385253906201</c:v>
                </c:pt>
                <c:pt idx="306">
                  <c:v>173.878547363281</c:v>
                </c:pt>
                <c:pt idx="307">
                  <c:v>173.42259216308599</c:v>
                </c:pt>
                <c:pt idx="308">
                  <c:v>172.90765441894499</c:v>
                </c:pt>
                <c:pt idx="309">
                  <c:v>172.44998474121101</c:v>
                </c:pt>
                <c:pt idx="310">
                  <c:v>171.96475708007799</c:v>
                </c:pt>
                <c:pt idx="311">
                  <c:v>171.51540222168001</c:v>
                </c:pt>
                <c:pt idx="312">
                  <c:v>171.07953308105499</c:v>
                </c:pt>
                <c:pt idx="313">
                  <c:v>170.61264953613301</c:v>
                </c:pt>
                <c:pt idx="314">
                  <c:v>170.163356933594</c:v>
                </c:pt>
                <c:pt idx="315">
                  <c:v>169.738681640625</c:v>
                </c:pt>
                <c:pt idx="316">
                  <c:v>169.31739562988301</c:v>
                </c:pt>
                <c:pt idx="317">
                  <c:v>168.88340576171899</c:v>
                </c:pt>
                <c:pt idx="318">
                  <c:v>168.43136901855499</c:v>
                </c:pt>
                <c:pt idx="319">
                  <c:v>168.01977416992199</c:v>
                </c:pt>
                <c:pt idx="320">
                  <c:v>167.60279052734401</c:v>
                </c:pt>
                <c:pt idx="321">
                  <c:v>167.15052185058599</c:v>
                </c:pt>
                <c:pt idx="322">
                  <c:v>166.67315795898401</c:v>
                </c:pt>
                <c:pt idx="323">
                  <c:v>166.23937072753901</c:v>
                </c:pt>
                <c:pt idx="324">
                  <c:v>165.81663513183599</c:v>
                </c:pt>
                <c:pt idx="325">
                  <c:v>165.393630981445</c:v>
                </c:pt>
                <c:pt idx="326">
                  <c:v>164.97730163574201</c:v>
                </c:pt>
                <c:pt idx="327">
                  <c:v>164.54095275878899</c:v>
                </c:pt>
                <c:pt idx="328">
                  <c:v>164.12759765625</c:v>
                </c:pt>
                <c:pt idx="329">
                  <c:v>163.71958984374999</c:v>
                </c:pt>
                <c:pt idx="330">
                  <c:v>163.32165222168001</c:v>
                </c:pt>
                <c:pt idx="331">
                  <c:v>162.91081237793</c:v>
                </c:pt>
                <c:pt idx="332">
                  <c:v>162.486004638672</c:v>
                </c:pt>
                <c:pt idx="333">
                  <c:v>162.07379760742199</c:v>
                </c:pt>
                <c:pt idx="334">
                  <c:v>161.678251342773</c:v>
                </c:pt>
                <c:pt idx="335">
                  <c:v>161.28140197753899</c:v>
                </c:pt>
                <c:pt idx="336">
                  <c:v>160.889778442383</c:v>
                </c:pt>
                <c:pt idx="337">
                  <c:v>160.462049560547</c:v>
                </c:pt>
                <c:pt idx="338">
                  <c:v>160.03307495117201</c:v>
                </c:pt>
                <c:pt idx="339">
                  <c:v>159.66153076171901</c:v>
                </c:pt>
                <c:pt idx="340">
                  <c:v>159.277508544922</c:v>
                </c:pt>
                <c:pt idx="341">
                  <c:v>158.89218750000001</c:v>
                </c:pt>
                <c:pt idx="342">
                  <c:v>158.47722839355501</c:v>
                </c:pt>
                <c:pt idx="343">
                  <c:v>158.098009033203</c:v>
                </c:pt>
                <c:pt idx="344">
                  <c:v>157.69714904785201</c:v>
                </c:pt>
                <c:pt idx="345">
                  <c:v>157.29065490722701</c:v>
                </c:pt>
                <c:pt idx="346">
                  <c:v>156.89096435546901</c:v>
                </c:pt>
                <c:pt idx="347">
                  <c:v>156.531065063477</c:v>
                </c:pt>
                <c:pt idx="348">
                  <c:v>156.15417480468801</c:v>
                </c:pt>
                <c:pt idx="349">
                  <c:v>155.79894470214799</c:v>
                </c:pt>
                <c:pt idx="350">
                  <c:v>155.43521057128899</c:v>
                </c:pt>
                <c:pt idx="351">
                  <c:v>155.06335083007801</c:v>
                </c:pt>
                <c:pt idx="352">
                  <c:v>154.729154052734</c:v>
                </c:pt>
                <c:pt idx="353">
                  <c:v>154.37889587402299</c:v>
                </c:pt>
                <c:pt idx="354">
                  <c:v>154.03741088867201</c:v>
                </c:pt>
                <c:pt idx="355">
                  <c:v>153.689073486328</c:v>
                </c:pt>
                <c:pt idx="356">
                  <c:v>153.28766052246101</c:v>
                </c:pt>
                <c:pt idx="357">
                  <c:v>152.942306518555</c:v>
                </c:pt>
                <c:pt idx="358">
                  <c:v>152.55958740234399</c:v>
                </c:pt>
                <c:pt idx="359">
                  <c:v>152.19758972168</c:v>
                </c:pt>
                <c:pt idx="360">
                  <c:v>151.85805786132801</c:v>
                </c:pt>
                <c:pt idx="361">
                  <c:v>151.49865356445301</c:v>
                </c:pt>
                <c:pt idx="362">
                  <c:v>151.14303222656301</c:v>
                </c:pt>
                <c:pt idx="363">
                  <c:v>150.789426879883</c:v>
                </c:pt>
                <c:pt idx="364">
                  <c:v>150.43927246093801</c:v>
                </c:pt>
                <c:pt idx="365">
                  <c:v>150.10658142089801</c:v>
                </c:pt>
                <c:pt idx="366">
                  <c:v>149.74961242675801</c:v>
                </c:pt>
                <c:pt idx="367">
                  <c:v>149.402505493164</c:v>
                </c:pt>
                <c:pt idx="368">
                  <c:v>149.075195922852</c:v>
                </c:pt>
                <c:pt idx="369">
                  <c:v>148.73217407226599</c:v>
                </c:pt>
                <c:pt idx="370">
                  <c:v>148.38506347656201</c:v>
                </c:pt>
                <c:pt idx="371">
                  <c:v>148.05483032226601</c:v>
                </c:pt>
                <c:pt idx="372">
                  <c:v>147.735604248047</c:v>
                </c:pt>
                <c:pt idx="373">
                  <c:v>147.41174621581999</c:v>
                </c:pt>
                <c:pt idx="374">
                  <c:v>147.08519470214799</c:v>
                </c:pt>
                <c:pt idx="375">
                  <c:v>146.750303344727</c:v>
                </c:pt>
                <c:pt idx="376">
                  <c:v>146.42790588378901</c:v>
                </c:pt>
                <c:pt idx="377">
                  <c:v>146.10462585449201</c:v>
                </c:pt>
                <c:pt idx="378">
                  <c:v>145.77634765625001</c:v>
                </c:pt>
                <c:pt idx="379">
                  <c:v>145.44423156738301</c:v>
                </c:pt>
                <c:pt idx="380">
                  <c:v>145.126496582031</c:v>
                </c:pt>
                <c:pt idx="381">
                  <c:v>144.82092285156301</c:v>
                </c:pt>
                <c:pt idx="382">
                  <c:v>144.47823059082</c:v>
                </c:pt>
                <c:pt idx="383">
                  <c:v>144.17067260742201</c:v>
                </c:pt>
                <c:pt idx="384">
                  <c:v>143.84904907226601</c:v>
                </c:pt>
                <c:pt idx="385">
                  <c:v>143.52145996093799</c:v>
                </c:pt>
                <c:pt idx="386">
                  <c:v>143.189623413086</c:v>
                </c:pt>
                <c:pt idx="387">
                  <c:v>142.904582519531</c:v>
                </c:pt>
                <c:pt idx="388">
                  <c:v>142.602098388672</c:v>
                </c:pt>
                <c:pt idx="389">
                  <c:v>142.28720397949201</c:v>
                </c:pt>
                <c:pt idx="390">
                  <c:v>141.97069335937499</c:v>
                </c:pt>
                <c:pt idx="391">
                  <c:v>141.67494995117201</c:v>
                </c:pt>
                <c:pt idx="392">
                  <c:v>141.35662536621101</c:v>
                </c:pt>
                <c:pt idx="393">
                  <c:v>141.062775878906</c:v>
                </c:pt>
                <c:pt idx="394">
                  <c:v>140.75376464843799</c:v>
                </c:pt>
                <c:pt idx="395">
                  <c:v>140.45997802734399</c:v>
                </c:pt>
                <c:pt idx="396">
                  <c:v>140.16469360351601</c:v>
                </c:pt>
                <c:pt idx="397">
                  <c:v>139.878059692383</c:v>
                </c:pt>
                <c:pt idx="398">
                  <c:v>139.59970581054699</c:v>
                </c:pt>
                <c:pt idx="399">
                  <c:v>139.259983520508</c:v>
                </c:pt>
                <c:pt idx="400">
                  <c:v>138.977374267578</c:v>
                </c:pt>
                <c:pt idx="401">
                  <c:v>138.68676879882801</c:v>
                </c:pt>
                <c:pt idx="402">
                  <c:v>138.38979919433601</c:v>
                </c:pt>
                <c:pt idx="403">
                  <c:v>138.102982788086</c:v>
                </c:pt>
                <c:pt idx="404">
                  <c:v>137.763639526367</c:v>
                </c:pt>
                <c:pt idx="405">
                  <c:v>137.482324829102</c:v>
                </c:pt>
                <c:pt idx="406">
                  <c:v>137.190544433594</c:v>
                </c:pt>
                <c:pt idx="407">
                  <c:v>136.89796936035199</c:v>
                </c:pt>
                <c:pt idx="408">
                  <c:v>136.61117431640599</c:v>
                </c:pt>
                <c:pt idx="409">
                  <c:v>136.33074401855501</c:v>
                </c:pt>
                <c:pt idx="410">
                  <c:v>136.05705444335899</c:v>
                </c:pt>
                <c:pt idx="411">
                  <c:v>135.74865966796901</c:v>
                </c:pt>
                <c:pt idx="412">
                  <c:v>135.47911071777301</c:v>
                </c:pt>
                <c:pt idx="413">
                  <c:v>135.17892150878899</c:v>
                </c:pt>
                <c:pt idx="414">
                  <c:v>134.909341430664</c:v>
                </c:pt>
                <c:pt idx="415">
                  <c:v>134.66217651367199</c:v>
                </c:pt>
                <c:pt idx="416">
                  <c:v>134.397869262695</c:v>
                </c:pt>
                <c:pt idx="417">
                  <c:v>134.122146606445</c:v>
                </c:pt>
                <c:pt idx="418">
                  <c:v>133.86987670898401</c:v>
                </c:pt>
                <c:pt idx="419">
                  <c:v>133.60798217773399</c:v>
                </c:pt>
                <c:pt idx="420">
                  <c:v>133.315338745117</c:v>
                </c:pt>
                <c:pt idx="421">
                  <c:v>133.05670715331999</c:v>
                </c:pt>
                <c:pt idx="422">
                  <c:v>132.79559997558599</c:v>
                </c:pt>
                <c:pt idx="423">
                  <c:v>132.536162719727</c:v>
                </c:pt>
                <c:pt idx="424">
                  <c:v>132.26040649414099</c:v>
                </c:pt>
                <c:pt idx="425">
                  <c:v>131.99588012695301</c:v>
                </c:pt>
                <c:pt idx="426">
                  <c:v>131.74634277343799</c:v>
                </c:pt>
                <c:pt idx="427">
                  <c:v>131.472626342773</c:v>
                </c:pt>
                <c:pt idx="428">
                  <c:v>131.20409423828099</c:v>
                </c:pt>
                <c:pt idx="429">
                  <c:v>130.93910827636699</c:v>
                </c:pt>
                <c:pt idx="430">
                  <c:v>130.676354980469</c:v>
                </c:pt>
                <c:pt idx="431">
                  <c:v>130.427881469727</c:v>
                </c:pt>
                <c:pt idx="432">
                  <c:v>130.171363525391</c:v>
                </c:pt>
                <c:pt idx="433">
                  <c:v>129.910423583984</c:v>
                </c:pt>
                <c:pt idx="434">
                  <c:v>129.653376464844</c:v>
                </c:pt>
                <c:pt idx="435">
                  <c:v>129.40917541503899</c:v>
                </c:pt>
                <c:pt idx="436">
                  <c:v>129.149466552734</c:v>
                </c:pt>
                <c:pt idx="437">
                  <c:v>128.89313232421901</c:v>
                </c:pt>
                <c:pt idx="438">
                  <c:v>128.65173583984401</c:v>
                </c:pt>
                <c:pt idx="439">
                  <c:v>128.42492614746101</c:v>
                </c:pt>
                <c:pt idx="440">
                  <c:v>128.146351928711</c:v>
                </c:pt>
                <c:pt idx="441">
                  <c:v>127.909194641113</c:v>
                </c:pt>
                <c:pt idx="442">
                  <c:v>127.667817077637</c:v>
                </c:pt>
                <c:pt idx="443">
                  <c:v>127.431826171875</c:v>
                </c:pt>
                <c:pt idx="444">
                  <c:v>127.18108581543</c:v>
                </c:pt>
                <c:pt idx="445">
                  <c:v>126.956138305664</c:v>
                </c:pt>
                <c:pt idx="446">
                  <c:v>126.692757568359</c:v>
                </c:pt>
                <c:pt idx="447">
                  <c:v>126.447346191406</c:v>
                </c:pt>
                <c:pt idx="448">
                  <c:v>126.20158294677699</c:v>
                </c:pt>
                <c:pt idx="449">
                  <c:v>125.956497192383</c:v>
                </c:pt>
                <c:pt idx="450">
                  <c:v>125.730440368652</c:v>
                </c:pt>
                <c:pt idx="451">
                  <c:v>125.500565795898</c:v>
                </c:pt>
                <c:pt idx="452">
                  <c:v>125.26873046874999</c:v>
                </c:pt>
                <c:pt idx="453">
                  <c:v>125.034507446289</c:v>
                </c:pt>
                <c:pt idx="454">
                  <c:v>124.79404144287101</c:v>
                </c:pt>
                <c:pt idx="455">
                  <c:v>124.552731933594</c:v>
                </c:pt>
                <c:pt idx="456">
                  <c:v>124.328695068359</c:v>
                </c:pt>
                <c:pt idx="457">
                  <c:v>124.094967346191</c:v>
                </c:pt>
                <c:pt idx="458">
                  <c:v>123.86878265380901</c:v>
                </c:pt>
                <c:pt idx="459">
                  <c:v>123.643023986816</c:v>
                </c:pt>
                <c:pt idx="460">
                  <c:v>123.417489013672</c:v>
                </c:pt>
                <c:pt idx="461">
                  <c:v>123.178309020996</c:v>
                </c:pt>
                <c:pt idx="462">
                  <c:v>122.951848144531</c:v>
                </c:pt>
                <c:pt idx="463">
                  <c:v>122.724768371582</c:v>
                </c:pt>
                <c:pt idx="464">
                  <c:v>122.49217498779301</c:v>
                </c:pt>
                <c:pt idx="465">
                  <c:v>122.263604125977</c:v>
                </c:pt>
                <c:pt idx="466">
                  <c:v>122.044540405273</c:v>
                </c:pt>
                <c:pt idx="467">
                  <c:v>121.833578491211</c:v>
                </c:pt>
                <c:pt idx="468">
                  <c:v>121.62903228759799</c:v>
                </c:pt>
                <c:pt idx="469">
                  <c:v>121.41413696289101</c:v>
                </c:pt>
                <c:pt idx="470">
                  <c:v>121.206998901367</c:v>
                </c:pt>
                <c:pt idx="471">
                  <c:v>120.980476379395</c:v>
                </c:pt>
                <c:pt idx="472">
                  <c:v>120.737971191406</c:v>
                </c:pt>
                <c:pt idx="473">
                  <c:v>120.512752990723</c:v>
                </c:pt>
                <c:pt idx="474">
                  <c:v>120.288266601563</c:v>
                </c:pt>
                <c:pt idx="475">
                  <c:v>120.067779846191</c:v>
                </c:pt>
                <c:pt idx="476">
                  <c:v>119.857346801758</c:v>
                </c:pt>
                <c:pt idx="477">
                  <c:v>119.64913085937501</c:v>
                </c:pt>
                <c:pt idx="478">
                  <c:v>119.43024108886701</c:v>
                </c:pt>
                <c:pt idx="479">
                  <c:v>119.222086791992</c:v>
                </c:pt>
                <c:pt idx="480">
                  <c:v>119.01574035644499</c:v>
                </c:pt>
                <c:pt idx="481">
                  <c:v>118.804687194824</c:v>
                </c:pt>
                <c:pt idx="482">
                  <c:v>118.58606201171899</c:v>
                </c:pt>
                <c:pt idx="483">
                  <c:v>118.36487060546899</c:v>
                </c:pt>
                <c:pt idx="484">
                  <c:v>118.162138366699</c:v>
                </c:pt>
                <c:pt idx="485">
                  <c:v>117.96323577880899</c:v>
                </c:pt>
                <c:pt idx="486">
                  <c:v>117.76304046630899</c:v>
                </c:pt>
                <c:pt idx="487">
                  <c:v>117.56081817627</c:v>
                </c:pt>
                <c:pt idx="488">
                  <c:v>117.362451477051</c:v>
                </c:pt>
                <c:pt idx="489">
                  <c:v>117.157838134766</c:v>
                </c:pt>
                <c:pt idx="490">
                  <c:v>116.94418701171899</c:v>
                </c:pt>
                <c:pt idx="491">
                  <c:v>116.734046630859</c:v>
                </c:pt>
                <c:pt idx="492">
                  <c:v>116.536181945801</c:v>
                </c:pt>
                <c:pt idx="493">
                  <c:v>116.340273132324</c:v>
                </c:pt>
                <c:pt idx="494">
                  <c:v>116.132867126465</c:v>
                </c:pt>
                <c:pt idx="495">
                  <c:v>115.93351776122999</c:v>
                </c:pt>
                <c:pt idx="496">
                  <c:v>115.73107208252</c:v>
                </c:pt>
                <c:pt idx="497">
                  <c:v>115.53517608642601</c:v>
                </c:pt>
                <c:pt idx="498">
                  <c:v>115.345236816406</c:v>
                </c:pt>
                <c:pt idx="499">
                  <c:v>115.152307128906</c:v>
                </c:pt>
                <c:pt idx="500">
                  <c:v>114.956975097656</c:v>
                </c:pt>
                <c:pt idx="501">
                  <c:v>114.755841369629</c:v>
                </c:pt>
                <c:pt idx="502">
                  <c:v>114.576662597656</c:v>
                </c:pt>
                <c:pt idx="503">
                  <c:v>114.37569671630899</c:v>
                </c:pt>
                <c:pt idx="504">
                  <c:v>114.175753479004</c:v>
                </c:pt>
                <c:pt idx="505">
                  <c:v>113.983610229492</c:v>
                </c:pt>
                <c:pt idx="506">
                  <c:v>113.78064239502</c:v>
                </c:pt>
                <c:pt idx="507">
                  <c:v>113.574586791992</c:v>
                </c:pt>
                <c:pt idx="508">
                  <c:v>113.380925598145</c:v>
                </c:pt>
                <c:pt idx="509">
                  <c:v>113.172442321777</c:v>
                </c:pt>
                <c:pt idx="510">
                  <c:v>112.982907409668</c:v>
                </c:pt>
                <c:pt idx="511">
                  <c:v>112.798588867188</c:v>
                </c:pt>
                <c:pt idx="512">
                  <c:v>112.621466369629</c:v>
                </c:pt>
                <c:pt idx="513">
                  <c:v>112.438317260742</c:v>
                </c:pt>
                <c:pt idx="514">
                  <c:v>112.235223388672</c:v>
                </c:pt>
                <c:pt idx="515">
                  <c:v>112.05101745605501</c:v>
                </c:pt>
                <c:pt idx="516">
                  <c:v>111.866726379395</c:v>
                </c:pt>
                <c:pt idx="517">
                  <c:v>111.67299346923799</c:v>
                </c:pt>
                <c:pt idx="518">
                  <c:v>111.479847717285</c:v>
                </c:pt>
                <c:pt idx="519">
                  <c:v>111.288331298828</c:v>
                </c:pt>
                <c:pt idx="520">
                  <c:v>111.112810974121</c:v>
                </c:pt>
                <c:pt idx="521">
                  <c:v>110.928916931152</c:v>
                </c:pt>
                <c:pt idx="522">
                  <c:v>110.739292602539</c:v>
                </c:pt>
                <c:pt idx="523">
                  <c:v>110.566781921387</c:v>
                </c:pt>
                <c:pt idx="524">
                  <c:v>110.390786132812</c:v>
                </c:pt>
                <c:pt idx="525">
                  <c:v>110.217189331055</c:v>
                </c:pt>
                <c:pt idx="526">
                  <c:v>110.040880432129</c:v>
                </c:pt>
                <c:pt idx="527">
                  <c:v>109.85279388427701</c:v>
                </c:pt>
                <c:pt idx="528">
                  <c:v>109.66629730224599</c:v>
                </c:pt>
                <c:pt idx="529">
                  <c:v>109.481363830566</c:v>
                </c:pt>
                <c:pt idx="530">
                  <c:v>109.30410461425799</c:v>
                </c:pt>
                <c:pt idx="531">
                  <c:v>109.128140563965</c:v>
                </c:pt>
                <c:pt idx="532">
                  <c:v>108.94067016601601</c:v>
                </c:pt>
                <c:pt idx="533">
                  <c:v>108.77244934082</c:v>
                </c:pt>
                <c:pt idx="534">
                  <c:v>108.563555908203</c:v>
                </c:pt>
                <c:pt idx="535">
                  <c:v>108.391343994141</c:v>
                </c:pt>
                <c:pt idx="536">
                  <c:v>108.22266784668</c:v>
                </c:pt>
                <c:pt idx="537">
                  <c:v>108.052337341309</c:v>
                </c:pt>
                <c:pt idx="538">
                  <c:v>107.873184204102</c:v>
                </c:pt>
                <c:pt idx="539">
                  <c:v>107.69217742919901</c:v>
                </c:pt>
                <c:pt idx="540">
                  <c:v>107.51565795898399</c:v>
                </c:pt>
                <c:pt idx="541">
                  <c:v>107.34494781494099</c:v>
                </c:pt>
                <c:pt idx="542">
                  <c:v>107.170108642578</c:v>
                </c:pt>
                <c:pt idx="543">
                  <c:v>107.000585021973</c:v>
                </c:pt>
                <c:pt idx="544">
                  <c:v>106.833231201172</c:v>
                </c:pt>
                <c:pt idx="545">
                  <c:v>106.66719879150401</c:v>
                </c:pt>
                <c:pt idx="546">
                  <c:v>106.500895385742</c:v>
                </c:pt>
                <c:pt idx="547">
                  <c:v>106.319075317383</c:v>
                </c:pt>
                <c:pt idx="548">
                  <c:v>106.151368103027</c:v>
                </c:pt>
                <c:pt idx="549">
                  <c:v>105.987385559082</c:v>
                </c:pt>
                <c:pt idx="550">
                  <c:v>105.826823120117</c:v>
                </c:pt>
                <c:pt idx="551">
                  <c:v>105.651482849121</c:v>
                </c:pt>
                <c:pt idx="552">
                  <c:v>105.48658905029301</c:v>
                </c:pt>
                <c:pt idx="553">
                  <c:v>105.32738189697299</c:v>
                </c:pt>
                <c:pt idx="554">
                  <c:v>105.16211578369099</c:v>
                </c:pt>
                <c:pt idx="555">
                  <c:v>104.99550201416</c:v>
                </c:pt>
                <c:pt idx="556">
                  <c:v>104.827117614746</c:v>
                </c:pt>
                <c:pt idx="557">
                  <c:v>104.666796569824</c:v>
                </c:pt>
                <c:pt idx="558">
                  <c:v>104.499401245117</c:v>
                </c:pt>
                <c:pt idx="559">
                  <c:v>104.338704528809</c:v>
                </c:pt>
                <c:pt idx="560">
                  <c:v>104.17872314453101</c:v>
                </c:pt>
                <c:pt idx="561">
                  <c:v>104.01636871337899</c:v>
                </c:pt>
                <c:pt idx="562">
                  <c:v>103.86239807128899</c:v>
                </c:pt>
                <c:pt idx="563">
                  <c:v>103.69907623291</c:v>
                </c:pt>
                <c:pt idx="564">
                  <c:v>103.539029846191</c:v>
                </c:pt>
                <c:pt idx="565">
                  <c:v>103.375333862305</c:v>
                </c:pt>
                <c:pt idx="566">
                  <c:v>103.224734191895</c:v>
                </c:pt>
                <c:pt idx="567">
                  <c:v>103.053965148926</c:v>
                </c:pt>
                <c:pt idx="568">
                  <c:v>102.899440307617</c:v>
                </c:pt>
                <c:pt idx="569">
                  <c:v>102.738606567383</c:v>
                </c:pt>
                <c:pt idx="570">
                  <c:v>102.579754333496</c:v>
                </c:pt>
                <c:pt idx="571">
                  <c:v>102.420294189453</c:v>
                </c:pt>
                <c:pt idx="572">
                  <c:v>102.257490234375</c:v>
                </c:pt>
                <c:pt idx="573">
                  <c:v>102.10008972168001</c:v>
                </c:pt>
                <c:pt idx="574">
                  <c:v>101.93958404541</c:v>
                </c:pt>
                <c:pt idx="575">
                  <c:v>101.784540100098</c:v>
                </c:pt>
                <c:pt idx="576">
                  <c:v>101.629526367187</c:v>
                </c:pt>
                <c:pt idx="577">
                  <c:v>101.476804199219</c:v>
                </c:pt>
                <c:pt idx="578">
                  <c:v>101.325791320801</c:v>
                </c:pt>
                <c:pt idx="579">
                  <c:v>101.16941680908199</c:v>
                </c:pt>
                <c:pt idx="580">
                  <c:v>101.017727966309</c:v>
                </c:pt>
                <c:pt idx="581">
                  <c:v>100.87420806884801</c:v>
                </c:pt>
                <c:pt idx="582">
                  <c:v>100.720685119629</c:v>
                </c:pt>
                <c:pt idx="583">
                  <c:v>100.561818237305</c:v>
                </c:pt>
                <c:pt idx="584">
                  <c:v>100.40799468994101</c:v>
                </c:pt>
                <c:pt idx="585">
                  <c:v>100.270933227539</c:v>
                </c:pt>
                <c:pt idx="586">
                  <c:v>100.11209503173799</c:v>
                </c:pt>
                <c:pt idx="587">
                  <c:v>99.982119750976594</c:v>
                </c:pt>
                <c:pt idx="588">
                  <c:v>99.815871276855503</c:v>
                </c:pt>
                <c:pt idx="589">
                  <c:v>99.669225463867207</c:v>
                </c:pt>
                <c:pt idx="590">
                  <c:v>99.516201782226602</c:v>
                </c:pt>
                <c:pt idx="591">
                  <c:v>99.353019409179694</c:v>
                </c:pt>
                <c:pt idx="592">
                  <c:v>99.192316284179697</c:v>
                </c:pt>
                <c:pt idx="593">
                  <c:v>99.046252441406295</c:v>
                </c:pt>
                <c:pt idx="594">
                  <c:v>98.890645141601595</c:v>
                </c:pt>
                <c:pt idx="595">
                  <c:v>98.734209899902297</c:v>
                </c:pt>
                <c:pt idx="596">
                  <c:v>98.585616455078096</c:v>
                </c:pt>
                <c:pt idx="597">
                  <c:v>98.437826538085901</c:v>
                </c:pt>
                <c:pt idx="598">
                  <c:v>98.282038879394506</c:v>
                </c:pt>
                <c:pt idx="599">
                  <c:v>98.133016357421894</c:v>
                </c:pt>
                <c:pt idx="600">
                  <c:v>97.978598022460901</c:v>
                </c:pt>
                <c:pt idx="601">
                  <c:v>97.829431457519505</c:v>
                </c:pt>
                <c:pt idx="602">
                  <c:v>97.682836914062506</c:v>
                </c:pt>
                <c:pt idx="603">
                  <c:v>97.536672973632804</c:v>
                </c:pt>
                <c:pt idx="604">
                  <c:v>97.395893859863307</c:v>
                </c:pt>
                <c:pt idx="605">
                  <c:v>97.239788208007795</c:v>
                </c:pt>
                <c:pt idx="606">
                  <c:v>97.085738525390596</c:v>
                </c:pt>
                <c:pt idx="607">
                  <c:v>96.943701782226597</c:v>
                </c:pt>
                <c:pt idx="608">
                  <c:v>96.792788391113305</c:v>
                </c:pt>
                <c:pt idx="609">
                  <c:v>96.658987426757804</c:v>
                </c:pt>
                <c:pt idx="610">
                  <c:v>96.519797973632805</c:v>
                </c:pt>
                <c:pt idx="611">
                  <c:v>96.376599121093705</c:v>
                </c:pt>
                <c:pt idx="612">
                  <c:v>96.236375427246102</c:v>
                </c:pt>
                <c:pt idx="613">
                  <c:v>96.090661926269505</c:v>
                </c:pt>
                <c:pt idx="614">
                  <c:v>95.947068481445299</c:v>
                </c:pt>
                <c:pt idx="615">
                  <c:v>95.815187072753901</c:v>
                </c:pt>
                <c:pt idx="616">
                  <c:v>95.674122619628903</c:v>
                </c:pt>
                <c:pt idx="617">
                  <c:v>95.536547241210897</c:v>
                </c:pt>
                <c:pt idx="618">
                  <c:v>95.381556091308596</c:v>
                </c:pt>
                <c:pt idx="619">
                  <c:v>95.249259643554694</c:v>
                </c:pt>
                <c:pt idx="620">
                  <c:v>95.114772949218704</c:v>
                </c:pt>
                <c:pt idx="621">
                  <c:v>94.978822021484405</c:v>
                </c:pt>
                <c:pt idx="622">
                  <c:v>94.840155944824204</c:v>
                </c:pt>
                <c:pt idx="623">
                  <c:v>94.706266174316397</c:v>
                </c:pt>
                <c:pt idx="624">
                  <c:v>94.570448608398394</c:v>
                </c:pt>
                <c:pt idx="625">
                  <c:v>94.422348022460895</c:v>
                </c:pt>
                <c:pt idx="626">
                  <c:v>94.272765808105504</c:v>
                </c:pt>
                <c:pt idx="627">
                  <c:v>94.138786315917997</c:v>
                </c:pt>
                <c:pt idx="628">
                  <c:v>94.0014398193359</c:v>
                </c:pt>
                <c:pt idx="629">
                  <c:v>93.864766540527299</c:v>
                </c:pt>
                <c:pt idx="630">
                  <c:v>93.720373535156298</c:v>
                </c:pt>
                <c:pt idx="631">
                  <c:v>93.584210815429699</c:v>
                </c:pt>
                <c:pt idx="632">
                  <c:v>93.452760620117203</c:v>
                </c:pt>
                <c:pt idx="633">
                  <c:v>93.316624450683605</c:v>
                </c:pt>
                <c:pt idx="634">
                  <c:v>93.1891677856445</c:v>
                </c:pt>
                <c:pt idx="635">
                  <c:v>93.051515808105506</c:v>
                </c:pt>
                <c:pt idx="636">
                  <c:v>92.919165954589801</c:v>
                </c:pt>
                <c:pt idx="637">
                  <c:v>92.778617858886705</c:v>
                </c:pt>
                <c:pt idx="638">
                  <c:v>92.647585144043006</c:v>
                </c:pt>
                <c:pt idx="639">
                  <c:v>92.519398498535196</c:v>
                </c:pt>
                <c:pt idx="640">
                  <c:v>92.385021057128895</c:v>
                </c:pt>
                <c:pt idx="641">
                  <c:v>92.247031555175795</c:v>
                </c:pt>
                <c:pt idx="642">
                  <c:v>92.116181030273395</c:v>
                </c:pt>
                <c:pt idx="643">
                  <c:v>91.986586303710894</c:v>
                </c:pt>
                <c:pt idx="644">
                  <c:v>91.859223632812501</c:v>
                </c:pt>
                <c:pt idx="645">
                  <c:v>91.730313110351602</c:v>
                </c:pt>
                <c:pt idx="646">
                  <c:v>91.599380187988302</c:v>
                </c:pt>
                <c:pt idx="647">
                  <c:v>91.467220153808597</c:v>
                </c:pt>
                <c:pt idx="648">
                  <c:v>91.346120300292995</c:v>
                </c:pt>
                <c:pt idx="649">
                  <c:v>91.213752136230497</c:v>
                </c:pt>
                <c:pt idx="650">
                  <c:v>91.088392333984402</c:v>
                </c:pt>
                <c:pt idx="651">
                  <c:v>90.964276123046901</c:v>
                </c:pt>
                <c:pt idx="652">
                  <c:v>90.835909729003902</c:v>
                </c:pt>
                <c:pt idx="653">
                  <c:v>90.706957397460897</c:v>
                </c:pt>
                <c:pt idx="654">
                  <c:v>90.581823730468798</c:v>
                </c:pt>
                <c:pt idx="655">
                  <c:v>90.4468096923828</c:v>
                </c:pt>
                <c:pt idx="656">
                  <c:v>90.319769897460901</c:v>
                </c:pt>
                <c:pt idx="657">
                  <c:v>90.195718994140606</c:v>
                </c:pt>
                <c:pt idx="658">
                  <c:v>90.071471862793004</c:v>
                </c:pt>
                <c:pt idx="659">
                  <c:v>89.944842529296906</c:v>
                </c:pt>
                <c:pt idx="660">
                  <c:v>89.829923095703094</c:v>
                </c:pt>
                <c:pt idx="661">
                  <c:v>89.706669311523399</c:v>
                </c:pt>
                <c:pt idx="662">
                  <c:v>89.584344787597701</c:v>
                </c:pt>
                <c:pt idx="663">
                  <c:v>89.452550354003904</c:v>
                </c:pt>
                <c:pt idx="664">
                  <c:v>89.329692993164102</c:v>
                </c:pt>
                <c:pt idx="665">
                  <c:v>89.208328552246101</c:v>
                </c:pt>
                <c:pt idx="666">
                  <c:v>89.079666748046904</c:v>
                </c:pt>
                <c:pt idx="667">
                  <c:v>88.964061889648406</c:v>
                </c:pt>
                <c:pt idx="668">
                  <c:v>88.842749633789097</c:v>
                </c:pt>
                <c:pt idx="669">
                  <c:v>88.722446899414095</c:v>
                </c:pt>
                <c:pt idx="670">
                  <c:v>88.607763977050794</c:v>
                </c:pt>
                <c:pt idx="671">
                  <c:v>88.490093994140594</c:v>
                </c:pt>
                <c:pt idx="672">
                  <c:v>88.361224670410195</c:v>
                </c:pt>
                <c:pt idx="673">
                  <c:v>88.244276733398394</c:v>
                </c:pt>
                <c:pt idx="674">
                  <c:v>88.128075866699206</c:v>
                </c:pt>
                <c:pt idx="675">
                  <c:v>88.004408264160205</c:v>
                </c:pt>
                <c:pt idx="676">
                  <c:v>87.891025695800806</c:v>
                </c:pt>
                <c:pt idx="677">
                  <c:v>87.772522583007799</c:v>
                </c:pt>
                <c:pt idx="678">
                  <c:v>87.658641662597702</c:v>
                </c:pt>
                <c:pt idx="679">
                  <c:v>87.546102600097697</c:v>
                </c:pt>
                <c:pt idx="680">
                  <c:v>87.431165771484402</c:v>
                </c:pt>
                <c:pt idx="681">
                  <c:v>87.317322387695299</c:v>
                </c:pt>
                <c:pt idx="682">
                  <c:v>87.199444885253897</c:v>
                </c:pt>
                <c:pt idx="683">
                  <c:v>87.079729309081998</c:v>
                </c:pt>
                <c:pt idx="684">
                  <c:v>86.965156860351598</c:v>
                </c:pt>
                <c:pt idx="685">
                  <c:v>86.850211486816406</c:v>
                </c:pt>
                <c:pt idx="686">
                  <c:v>86.728173217773403</c:v>
                </c:pt>
                <c:pt idx="687">
                  <c:v>86.613002014160202</c:v>
                </c:pt>
                <c:pt idx="688">
                  <c:v>86.500743408203107</c:v>
                </c:pt>
                <c:pt idx="689">
                  <c:v>86.380870361328107</c:v>
                </c:pt>
                <c:pt idx="690">
                  <c:v>86.269347229003898</c:v>
                </c:pt>
                <c:pt idx="691">
                  <c:v>86.158729248046896</c:v>
                </c:pt>
                <c:pt idx="692">
                  <c:v>86.036366577148399</c:v>
                </c:pt>
                <c:pt idx="693">
                  <c:v>85.926511840820297</c:v>
                </c:pt>
                <c:pt idx="694">
                  <c:v>85.816045532226596</c:v>
                </c:pt>
                <c:pt idx="695">
                  <c:v>85.711501770019495</c:v>
                </c:pt>
                <c:pt idx="696">
                  <c:v>85.599794311523397</c:v>
                </c:pt>
                <c:pt idx="697">
                  <c:v>85.483522338867203</c:v>
                </c:pt>
                <c:pt idx="698">
                  <c:v>85.371688842773395</c:v>
                </c:pt>
                <c:pt idx="699">
                  <c:v>85.269028015136698</c:v>
                </c:pt>
                <c:pt idx="700">
                  <c:v>85.155281372070306</c:v>
                </c:pt>
                <c:pt idx="701">
                  <c:v>85.0453042602539</c:v>
                </c:pt>
                <c:pt idx="702">
                  <c:v>84.935840148925806</c:v>
                </c:pt>
                <c:pt idx="703">
                  <c:v>84.826261291503897</c:v>
                </c:pt>
                <c:pt idx="704">
                  <c:v>84.717905578613298</c:v>
                </c:pt>
                <c:pt idx="705">
                  <c:v>84.611639404296895</c:v>
                </c:pt>
                <c:pt idx="706">
                  <c:v>84.501172485351603</c:v>
                </c:pt>
                <c:pt idx="707">
                  <c:v>84.391641540527303</c:v>
                </c:pt>
                <c:pt idx="708">
                  <c:v>84.280191955566394</c:v>
                </c:pt>
                <c:pt idx="709">
                  <c:v>84.1702792358398</c:v>
                </c:pt>
                <c:pt idx="710">
                  <c:v>84.063941955566406</c:v>
                </c:pt>
                <c:pt idx="711">
                  <c:v>83.954003906249994</c:v>
                </c:pt>
                <c:pt idx="712">
                  <c:v>83.848625183105497</c:v>
                </c:pt>
                <c:pt idx="713">
                  <c:v>83.736713867187504</c:v>
                </c:pt>
                <c:pt idx="714">
                  <c:v>83.626860351562499</c:v>
                </c:pt>
                <c:pt idx="715">
                  <c:v>83.521324768066407</c:v>
                </c:pt>
                <c:pt idx="716">
                  <c:v>83.416878051757806</c:v>
                </c:pt>
                <c:pt idx="717">
                  <c:v>83.312547607421905</c:v>
                </c:pt>
                <c:pt idx="718">
                  <c:v>83.200021362304696</c:v>
                </c:pt>
                <c:pt idx="719">
                  <c:v>83.099277343750003</c:v>
                </c:pt>
                <c:pt idx="720">
                  <c:v>82.995700988769499</c:v>
                </c:pt>
                <c:pt idx="721">
                  <c:v>82.890808715820299</c:v>
                </c:pt>
                <c:pt idx="722">
                  <c:v>82.785906982421906</c:v>
                </c:pt>
                <c:pt idx="723">
                  <c:v>82.687782897949205</c:v>
                </c:pt>
                <c:pt idx="724">
                  <c:v>82.584889221191403</c:v>
                </c:pt>
                <c:pt idx="725">
                  <c:v>82.474785461425796</c:v>
                </c:pt>
                <c:pt idx="726">
                  <c:v>82.379041137695296</c:v>
                </c:pt>
                <c:pt idx="727">
                  <c:v>82.274028015136693</c:v>
                </c:pt>
                <c:pt idx="728">
                  <c:v>82.173450927734393</c:v>
                </c:pt>
                <c:pt idx="729">
                  <c:v>82.0708905029297</c:v>
                </c:pt>
                <c:pt idx="730">
                  <c:v>81.966896972656201</c:v>
                </c:pt>
                <c:pt idx="731">
                  <c:v>81.864472656250001</c:v>
                </c:pt>
                <c:pt idx="732">
                  <c:v>81.761925354003907</c:v>
                </c:pt>
                <c:pt idx="733">
                  <c:v>81.662728881835903</c:v>
                </c:pt>
                <c:pt idx="734">
                  <c:v>81.557179260253903</c:v>
                </c:pt>
                <c:pt idx="735">
                  <c:v>81.460224609375004</c:v>
                </c:pt>
                <c:pt idx="736">
                  <c:v>81.354724121093795</c:v>
                </c:pt>
                <c:pt idx="737">
                  <c:v>81.251868286132805</c:v>
                </c:pt>
                <c:pt idx="738">
                  <c:v>81.155880126953093</c:v>
                </c:pt>
                <c:pt idx="739">
                  <c:v>81.061536560058599</c:v>
                </c:pt>
                <c:pt idx="740">
                  <c:v>80.959503784179702</c:v>
                </c:pt>
                <c:pt idx="741">
                  <c:v>80.864403381347699</c:v>
                </c:pt>
                <c:pt idx="742">
                  <c:v>80.764772644043006</c:v>
                </c:pt>
                <c:pt idx="743">
                  <c:v>80.662711486816406</c:v>
                </c:pt>
                <c:pt idx="744">
                  <c:v>80.566570434570295</c:v>
                </c:pt>
                <c:pt idx="745">
                  <c:v>80.466727905273402</c:v>
                </c:pt>
                <c:pt idx="746">
                  <c:v>80.370521240234396</c:v>
                </c:pt>
                <c:pt idx="747">
                  <c:v>80.273148193359404</c:v>
                </c:pt>
                <c:pt idx="748">
                  <c:v>80.182810363769505</c:v>
                </c:pt>
                <c:pt idx="749">
                  <c:v>80.0911218261719</c:v>
                </c:pt>
                <c:pt idx="750">
                  <c:v>79.992685546874995</c:v>
                </c:pt>
                <c:pt idx="751">
                  <c:v>79.898192138671902</c:v>
                </c:pt>
                <c:pt idx="752">
                  <c:v>79.803627929687494</c:v>
                </c:pt>
                <c:pt idx="753">
                  <c:v>79.710315246581999</c:v>
                </c:pt>
                <c:pt idx="754">
                  <c:v>79.611071166992204</c:v>
                </c:pt>
                <c:pt idx="755">
                  <c:v>79.512579956054694</c:v>
                </c:pt>
                <c:pt idx="756">
                  <c:v>79.417977905273403</c:v>
                </c:pt>
                <c:pt idx="757">
                  <c:v>79.322762145996094</c:v>
                </c:pt>
                <c:pt idx="758">
                  <c:v>79.224873962402299</c:v>
                </c:pt>
                <c:pt idx="759">
                  <c:v>79.1340655517578</c:v>
                </c:pt>
                <c:pt idx="760">
                  <c:v>79.037080688476607</c:v>
                </c:pt>
                <c:pt idx="761">
                  <c:v>78.939975585937503</c:v>
                </c:pt>
                <c:pt idx="762">
                  <c:v>78.847254638671899</c:v>
                </c:pt>
                <c:pt idx="763">
                  <c:v>78.756317138671903</c:v>
                </c:pt>
                <c:pt idx="764">
                  <c:v>78.667066650390595</c:v>
                </c:pt>
                <c:pt idx="765">
                  <c:v>78.577770996093705</c:v>
                </c:pt>
                <c:pt idx="766">
                  <c:v>78.485894470214802</c:v>
                </c:pt>
                <c:pt idx="767">
                  <c:v>78.397499084472699</c:v>
                </c:pt>
                <c:pt idx="768">
                  <c:v>78.302904663085897</c:v>
                </c:pt>
                <c:pt idx="769">
                  <c:v>78.211333312988302</c:v>
                </c:pt>
                <c:pt idx="770">
                  <c:v>78.119958496093702</c:v>
                </c:pt>
                <c:pt idx="771">
                  <c:v>78.032647094726599</c:v>
                </c:pt>
                <c:pt idx="772">
                  <c:v>77.945617370605504</c:v>
                </c:pt>
                <c:pt idx="773">
                  <c:v>77.858645935058604</c:v>
                </c:pt>
                <c:pt idx="774">
                  <c:v>77.770711975097697</c:v>
                </c:pt>
                <c:pt idx="775">
                  <c:v>77.682297058105505</c:v>
                </c:pt>
                <c:pt idx="776">
                  <c:v>77.590772705078095</c:v>
                </c:pt>
                <c:pt idx="777">
                  <c:v>77.504478759765604</c:v>
                </c:pt>
                <c:pt idx="778">
                  <c:v>77.421394958496094</c:v>
                </c:pt>
                <c:pt idx="779">
                  <c:v>77.335313110351606</c:v>
                </c:pt>
                <c:pt idx="780">
                  <c:v>77.242815246581998</c:v>
                </c:pt>
                <c:pt idx="781">
                  <c:v>77.157200317382802</c:v>
                </c:pt>
                <c:pt idx="782">
                  <c:v>77.065679321289096</c:v>
                </c:pt>
                <c:pt idx="783">
                  <c:v>76.970177001953104</c:v>
                </c:pt>
                <c:pt idx="784">
                  <c:v>76.880231933593706</c:v>
                </c:pt>
                <c:pt idx="785">
                  <c:v>76.789552001953098</c:v>
                </c:pt>
                <c:pt idx="786">
                  <c:v>76.714174804687502</c:v>
                </c:pt>
                <c:pt idx="787">
                  <c:v>76.619534606933598</c:v>
                </c:pt>
                <c:pt idx="788">
                  <c:v>76.4729974365234</c:v>
                </c:pt>
                <c:pt idx="789">
                  <c:v>76.390805358886695</c:v>
                </c:pt>
                <c:pt idx="790">
                  <c:v>76.308198242187501</c:v>
                </c:pt>
                <c:pt idx="791">
                  <c:v>76.219938659668003</c:v>
                </c:pt>
                <c:pt idx="792">
                  <c:v>76.1374349975586</c:v>
                </c:pt>
                <c:pt idx="793">
                  <c:v>76.050980224609404</c:v>
                </c:pt>
                <c:pt idx="794">
                  <c:v>75.965381164550806</c:v>
                </c:pt>
                <c:pt idx="795">
                  <c:v>75.878233032226603</c:v>
                </c:pt>
                <c:pt idx="796">
                  <c:v>75.794012145996106</c:v>
                </c:pt>
                <c:pt idx="797">
                  <c:v>75.708991394042997</c:v>
                </c:pt>
                <c:pt idx="798">
                  <c:v>75.624700622558606</c:v>
                </c:pt>
                <c:pt idx="799">
                  <c:v>75.537850341796897</c:v>
                </c:pt>
                <c:pt idx="800">
                  <c:v>75.454978637695305</c:v>
                </c:pt>
                <c:pt idx="801">
                  <c:v>75.370360412597705</c:v>
                </c:pt>
                <c:pt idx="802">
                  <c:v>75.284670715331998</c:v>
                </c:pt>
                <c:pt idx="803">
                  <c:v>75.206961669921895</c:v>
                </c:pt>
                <c:pt idx="804">
                  <c:v>75.127020263671895</c:v>
                </c:pt>
                <c:pt idx="805">
                  <c:v>75.039208984374994</c:v>
                </c:pt>
                <c:pt idx="806">
                  <c:v>74.958942565917994</c:v>
                </c:pt>
                <c:pt idx="807">
                  <c:v>74.875310058593797</c:v>
                </c:pt>
                <c:pt idx="808">
                  <c:v>74.797232055664097</c:v>
                </c:pt>
                <c:pt idx="809">
                  <c:v>74.709995117187503</c:v>
                </c:pt>
                <c:pt idx="810">
                  <c:v>74.6298828125</c:v>
                </c:pt>
                <c:pt idx="811">
                  <c:v>74.548145446777298</c:v>
                </c:pt>
                <c:pt idx="812">
                  <c:v>74.463239440918002</c:v>
                </c:pt>
                <c:pt idx="813">
                  <c:v>74.380833435058605</c:v>
                </c:pt>
                <c:pt idx="814">
                  <c:v>74.299803466796902</c:v>
                </c:pt>
                <c:pt idx="815">
                  <c:v>74.216103515624994</c:v>
                </c:pt>
                <c:pt idx="816">
                  <c:v>74.141048278808597</c:v>
                </c:pt>
                <c:pt idx="817">
                  <c:v>74.070311584472705</c:v>
                </c:pt>
                <c:pt idx="818">
                  <c:v>73.992385559081995</c:v>
                </c:pt>
                <c:pt idx="819">
                  <c:v>73.911943969726593</c:v>
                </c:pt>
                <c:pt idx="820">
                  <c:v>73.824320373535201</c:v>
                </c:pt>
                <c:pt idx="821">
                  <c:v>73.742163696289097</c:v>
                </c:pt>
                <c:pt idx="822">
                  <c:v>73.661187133789099</c:v>
                </c:pt>
                <c:pt idx="823">
                  <c:v>73.578651428222699</c:v>
                </c:pt>
                <c:pt idx="824">
                  <c:v>73.498318176269507</c:v>
                </c:pt>
                <c:pt idx="825">
                  <c:v>73.418045654296904</c:v>
                </c:pt>
                <c:pt idx="826">
                  <c:v>73.331927795410195</c:v>
                </c:pt>
                <c:pt idx="827">
                  <c:v>73.251038818359405</c:v>
                </c:pt>
                <c:pt idx="828">
                  <c:v>73.173580322265593</c:v>
                </c:pt>
                <c:pt idx="829">
                  <c:v>73.088679809570294</c:v>
                </c:pt>
                <c:pt idx="830">
                  <c:v>73.007437744140603</c:v>
                </c:pt>
                <c:pt idx="831">
                  <c:v>72.925905151367203</c:v>
                </c:pt>
                <c:pt idx="832">
                  <c:v>72.840311889648405</c:v>
                </c:pt>
                <c:pt idx="833">
                  <c:v>72.763446350097695</c:v>
                </c:pt>
                <c:pt idx="834">
                  <c:v>72.690139160156207</c:v>
                </c:pt>
                <c:pt idx="835">
                  <c:v>72.609267272949197</c:v>
                </c:pt>
                <c:pt idx="836">
                  <c:v>72.528686828613303</c:v>
                </c:pt>
                <c:pt idx="837">
                  <c:v>72.447043457031299</c:v>
                </c:pt>
                <c:pt idx="838">
                  <c:v>72.362023925781202</c:v>
                </c:pt>
                <c:pt idx="839">
                  <c:v>72.278054504394504</c:v>
                </c:pt>
                <c:pt idx="840">
                  <c:v>72.186842956543003</c:v>
                </c:pt>
                <c:pt idx="841">
                  <c:v>72.114355773925794</c:v>
                </c:pt>
                <c:pt idx="842">
                  <c:v>72.037411193847703</c:v>
                </c:pt>
                <c:pt idx="843">
                  <c:v>71.962901611328107</c:v>
                </c:pt>
                <c:pt idx="844">
                  <c:v>71.887809448242194</c:v>
                </c:pt>
                <c:pt idx="845">
                  <c:v>71.811726989746106</c:v>
                </c:pt>
                <c:pt idx="846">
                  <c:v>71.731604614257805</c:v>
                </c:pt>
                <c:pt idx="847">
                  <c:v>71.654740295410207</c:v>
                </c:pt>
                <c:pt idx="848">
                  <c:v>71.575917663574202</c:v>
                </c:pt>
                <c:pt idx="849">
                  <c:v>71.499137268066406</c:v>
                </c:pt>
                <c:pt idx="850">
                  <c:v>71.421997985839795</c:v>
                </c:pt>
                <c:pt idx="851">
                  <c:v>71.347069396972699</c:v>
                </c:pt>
                <c:pt idx="852">
                  <c:v>71.2687503051758</c:v>
                </c:pt>
                <c:pt idx="853">
                  <c:v>71.193083801269495</c:v>
                </c:pt>
                <c:pt idx="854">
                  <c:v>71.122729492187503</c:v>
                </c:pt>
                <c:pt idx="855">
                  <c:v>71.050422973632806</c:v>
                </c:pt>
                <c:pt idx="856">
                  <c:v>70.978349914550805</c:v>
                </c:pt>
                <c:pt idx="857">
                  <c:v>70.904335021972699</c:v>
                </c:pt>
                <c:pt idx="858">
                  <c:v>70.831028137206999</c:v>
                </c:pt>
                <c:pt idx="859">
                  <c:v>70.758611450195303</c:v>
                </c:pt>
                <c:pt idx="860">
                  <c:v>70.685083007812494</c:v>
                </c:pt>
                <c:pt idx="861">
                  <c:v>70.620010681152294</c:v>
                </c:pt>
                <c:pt idx="862">
                  <c:v>70.555271606445302</c:v>
                </c:pt>
                <c:pt idx="863">
                  <c:v>70.486848449706997</c:v>
                </c:pt>
                <c:pt idx="864">
                  <c:v>70.429776916503897</c:v>
                </c:pt>
                <c:pt idx="865">
                  <c:v>70.376500244140601</c:v>
                </c:pt>
                <c:pt idx="866">
                  <c:v>70.320464782714893</c:v>
                </c:pt>
                <c:pt idx="867">
                  <c:v>70.261504211425802</c:v>
                </c:pt>
                <c:pt idx="868">
                  <c:v>70.195886840820293</c:v>
                </c:pt>
                <c:pt idx="869">
                  <c:v>70.129154663085899</c:v>
                </c:pt>
                <c:pt idx="870">
                  <c:v>70.057399291992198</c:v>
                </c:pt>
                <c:pt idx="871">
                  <c:v>69.985972900390607</c:v>
                </c:pt>
                <c:pt idx="872">
                  <c:v>69.916675109863306</c:v>
                </c:pt>
                <c:pt idx="873">
                  <c:v>69.846104431152298</c:v>
                </c:pt>
                <c:pt idx="874">
                  <c:v>69.776230773925803</c:v>
                </c:pt>
                <c:pt idx="875">
                  <c:v>69.710716552734397</c:v>
                </c:pt>
                <c:pt idx="876">
                  <c:v>69.637757873535193</c:v>
                </c:pt>
                <c:pt idx="877">
                  <c:v>69.567821350097702</c:v>
                </c:pt>
                <c:pt idx="878">
                  <c:v>69.500073242187497</c:v>
                </c:pt>
                <c:pt idx="879">
                  <c:v>69.427115478515603</c:v>
                </c:pt>
                <c:pt idx="880">
                  <c:v>69.363390502929704</c:v>
                </c:pt>
                <c:pt idx="881">
                  <c:v>69.298121032714803</c:v>
                </c:pt>
                <c:pt idx="882">
                  <c:v>69.231476135253899</c:v>
                </c:pt>
                <c:pt idx="883">
                  <c:v>69.163379516601594</c:v>
                </c:pt>
                <c:pt idx="884">
                  <c:v>69.095438842773405</c:v>
                </c:pt>
                <c:pt idx="885">
                  <c:v>69.026248474121104</c:v>
                </c:pt>
                <c:pt idx="886">
                  <c:v>69.111491088867197</c:v>
                </c:pt>
                <c:pt idx="887">
                  <c:v>68.961164245605502</c:v>
                </c:pt>
                <c:pt idx="888">
                  <c:v>69.087212829589802</c:v>
                </c:pt>
                <c:pt idx="889">
                  <c:v>68.894013671875001</c:v>
                </c:pt>
                <c:pt idx="890">
                  <c:v>69.011468200683595</c:v>
                </c:pt>
                <c:pt idx="891">
                  <c:v>68.825581970214799</c:v>
                </c:pt>
                <c:pt idx="892">
                  <c:v>68.950318908691401</c:v>
                </c:pt>
                <c:pt idx="893">
                  <c:v>68.758818664550802</c:v>
                </c:pt>
                <c:pt idx="894">
                  <c:v>68.889221191406307</c:v>
                </c:pt>
                <c:pt idx="895">
                  <c:v>68.695864868164094</c:v>
                </c:pt>
                <c:pt idx="896">
                  <c:v>68.825967102050797</c:v>
                </c:pt>
                <c:pt idx="897">
                  <c:v>68.628033447265594</c:v>
                </c:pt>
                <c:pt idx="898">
                  <c:v>68.762891235351603</c:v>
                </c:pt>
                <c:pt idx="899">
                  <c:v>68.568453063964796</c:v>
                </c:pt>
                <c:pt idx="900">
                  <c:v>68.6993246459961</c:v>
                </c:pt>
                <c:pt idx="901">
                  <c:v>68.505037536621103</c:v>
                </c:pt>
                <c:pt idx="902">
                  <c:v>68.629971008300799</c:v>
                </c:pt>
                <c:pt idx="903">
                  <c:v>68.434806823730497</c:v>
                </c:pt>
                <c:pt idx="904">
                  <c:v>68.564982910156203</c:v>
                </c:pt>
                <c:pt idx="905">
                  <c:v>68.369277648925802</c:v>
                </c:pt>
                <c:pt idx="906">
                  <c:v>68.502644958496106</c:v>
                </c:pt>
                <c:pt idx="907">
                  <c:v>68.308190612792998</c:v>
                </c:pt>
                <c:pt idx="908">
                  <c:v>68.436499938964801</c:v>
                </c:pt>
                <c:pt idx="909">
                  <c:v>68.237942504882795</c:v>
                </c:pt>
                <c:pt idx="910">
                  <c:v>68.372901306152301</c:v>
                </c:pt>
                <c:pt idx="911">
                  <c:v>68.172483825683599</c:v>
                </c:pt>
                <c:pt idx="912">
                  <c:v>68.308963928222695</c:v>
                </c:pt>
                <c:pt idx="913">
                  <c:v>68.106325988769498</c:v>
                </c:pt>
                <c:pt idx="914">
                  <c:v>68.246542053222697</c:v>
                </c:pt>
                <c:pt idx="915">
                  <c:v>68.041631469726596</c:v>
                </c:pt>
                <c:pt idx="916">
                  <c:v>68.179793701171903</c:v>
                </c:pt>
                <c:pt idx="917">
                  <c:v>67.979260864257796</c:v>
                </c:pt>
                <c:pt idx="918">
                  <c:v>68.117264404296904</c:v>
                </c:pt>
                <c:pt idx="919">
                  <c:v>67.917335510253906</c:v>
                </c:pt>
                <c:pt idx="920">
                  <c:v>68.053279724121097</c:v>
                </c:pt>
                <c:pt idx="921">
                  <c:v>67.852045593261707</c:v>
                </c:pt>
                <c:pt idx="922">
                  <c:v>67.988567199707006</c:v>
                </c:pt>
                <c:pt idx="923">
                  <c:v>67.784731750488305</c:v>
                </c:pt>
                <c:pt idx="924">
                  <c:v>67.929294433593796</c:v>
                </c:pt>
                <c:pt idx="925">
                  <c:v>67.717469482421905</c:v>
                </c:pt>
                <c:pt idx="926">
                  <c:v>67.867964172363301</c:v>
                </c:pt>
                <c:pt idx="927">
                  <c:v>67.656257629394503</c:v>
                </c:pt>
                <c:pt idx="928">
                  <c:v>67.802763671874999</c:v>
                </c:pt>
                <c:pt idx="929">
                  <c:v>67.593099670410197</c:v>
                </c:pt>
                <c:pt idx="930">
                  <c:v>67.7385739135742</c:v>
                </c:pt>
                <c:pt idx="931">
                  <c:v>67.527194824218796</c:v>
                </c:pt>
                <c:pt idx="932">
                  <c:v>67.676178283691399</c:v>
                </c:pt>
                <c:pt idx="933">
                  <c:v>67.463728637695297</c:v>
                </c:pt>
                <c:pt idx="934">
                  <c:v>67.617203979492203</c:v>
                </c:pt>
                <c:pt idx="935">
                  <c:v>67.402388916015596</c:v>
                </c:pt>
                <c:pt idx="936">
                  <c:v>67.552316589355499</c:v>
                </c:pt>
                <c:pt idx="937">
                  <c:v>67.339554748535207</c:v>
                </c:pt>
                <c:pt idx="938">
                  <c:v>67.489939880371097</c:v>
                </c:pt>
                <c:pt idx="939">
                  <c:v>67.279267272949198</c:v>
                </c:pt>
                <c:pt idx="940">
                  <c:v>67.426843566894505</c:v>
                </c:pt>
                <c:pt idx="941">
                  <c:v>67.213342285156202</c:v>
                </c:pt>
                <c:pt idx="942">
                  <c:v>67.365872497558598</c:v>
                </c:pt>
                <c:pt idx="943">
                  <c:v>67.149644165039106</c:v>
                </c:pt>
                <c:pt idx="944">
                  <c:v>67.306010742187496</c:v>
                </c:pt>
                <c:pt idx="945">
                  <c:v>67.088467712402306</c:v>
                </c:pt>
                <c:pt idx="946">
                  <c:v>67.2433346557617</c:v>
                </c:pt>
                <c:pt idx="947">
                  <c:v>67.021606750488303</c:v>
                </c:pt>
                <c:pt idx="948">
                  <c:v>67.1796228027344</c:v>
                </c:pt>
                <c:pt idx="949">
                  <c:v>66.963894653320295</c:v>
                </c:pt>
                <c:pt idx="950">
                  <c:v>67.118467102050801</c:v>
                </c:pt>
                <c:pt idx="951">
                  <c:v>66.903883666992201</c:v>
                </c:pt>
                <c:pt idx="952">
                  <c:v>67.058095092773399</c:v>
                </c:pt>
                <c:pt idx="953">
                  <c:v>66.844662780761695</c:v>
                </c:pt>
                <c:pt idx="954">
                  <c:v>66.998943481445295</c:v>
                </c:pt>
                <c:pt idx="955">
                  <c:v>66.783750915527307</c:v>
                </c:pt>
                <c:pt idx="956">
                  <c:v>66.932329101562502</c:v>
                </c:pt>
                <c:pt idx="957">
                  <c:v>66.725421142578099</c:v>
                </c:pt>
                <c:pt idx="958">
                  <c:v>66.871587219238293</c:v>
                </c:pt>
                <c:pt idx="959">
                  <c:v>66.661766052246094</c:v>
                </c:pt>
                <c:pt idx="960">
                  <c:v>66.812820129394495</c:v>
                </c:pt>
                <c:pt idx="961">
                  <c:v>66.597241210937497</c:v>
                </c:pt>
                <c:pt idx="962">
                  <c:v>66.749797973632795</c:v>
                </c:pt>
                <c:pt idx="963">
                  <c:v>66.538249511718703</c:v>
                </c:pt>
                <c:pt idx="964">
                  <c:v>66.687110595703103</c:v>
                </c:pt>
                <c:pt idx="965">
                  <c:v>66.477781982421902</c:v>
                </c:pt>
                <c:pt idx="966">
                  <c:v>66.628120117187507</c:v>
                </c:pt>
                <c:pt idx="967">
                  <c:v>66.416274108886697</c:v>
                </c:pt>
                <c:pt idx="968">
                  <c:v>66.560549926757801</c:v>
                </c:pt>
                <c:pt idx="969">
                  <c:v>66.356067199706999</c:v>
                </c:pt>
                <c:pt idx="970">
                  <c:v>66.503481750488305</c:v>
                </c:pt>
                <c:pt idx="971">
                  <c:v>66.292951965331994</c:v>
                </c:pt>
                <c:pt idx="972">
                  <c:v>66.446794738769498</c:v>
                </c:pt>
                <c:pt idx="973">
                  <c:v>66.231325378418006</c:v>
                </c:pt>
                <c:pt idx="974">
                  <c:v>66.386456909179699</c:v>
                </c:pt>
                <c:pt idx="975">
                  <c:v>66.172080688476598</c:v>
                </c:pt>
                <c:pt idx="976">
                  <c:v>66.326576232910199</c:v>
                </c:pt>
                <c:pt idx="977">
                  <c:v>66.118579101562503</c:v>
                </c:pt>
                <c:pt idx="978">
                  <c:v>66.269838867187502</c:v>
                </c:pt>
                <c:pt idx="979">
                  <c:v>66.057953186035107</c:v>
                </c:pt>
                <c:pt idx="980">
                  <c:v>66.207887268066401</c:v>
                </c:pt>
                <c:pt idx="981">
                  <c:v>65.999892578124999</c:v>
                </c:pt>
                <c:pt idx="982">
                  <c:v>66.146162414550801</c:v>
                </c:pt>
                <c:pt idx="983">
                  <c:v>65.940172119140598</c:v>
                </c:pt>
                <c:pt idx="984">
                  <c:v>66.088044738769497</c:v>
                </c:pt>
                <c:pt idx="985">
                  <c:v>65.879222717285202</c:v>
                </c:pt>
                <c:pt idx="986">
                  <c:v>66.028247985839798</c:v>
                </c:pt>
                <c:pt idx="987">
                  <c:v>65.820626525878893</c:v>
                </c:pt>
                <c:pt idx="988">
                  <c:v>65.968886108398394</c:v>
                </c:pt>
                <c:pt idx="989">
                  <c:v>65.764188842773393</c:v>
                </c:pt>
                <c:pt idx="990">
                  <c:v>65.912937927246105</c:v>
                </c:pt>
                <c:pt idx="991">
                  <c:v>65.706554870605501</c:v>
                </c:pt>
                <c:pt idx="992">
                  <c:v>65.856327209472695</c:v>
                </c:pt>
                <c:pt idx="993">
                  <c:v>65.647223205566405</c:v>
                </c:pt>
                <c:pt idx="994">
                  <c:v>65.798816223144499</c:v>
                </c:pt>
                <c:pt idx="995">
                  <c:v>65.586461791992207</c:v>
                </c:pt>
                <c:pt idx="996">
                  <c:v>65.741478271484397</c:v>
                </c:pt>
                <c:pt idx="997">
                  <c:v>65.528096313476595</c:v>
                </c:pt>
                <c:pt idx="998">
                  <c:v>65.685081787109397</c:v>
                </c:pt>
                <c:pt idx="999">
                  <c:v>65.470610351562499</c:v>
                </c:pt>
                <c:pt idx="1000">
                  <c:v>65.624515380859407</c:v>
                </c:pt>
                <c:pt idx="1001">
                  <c:v>65.413934326171898</c:v>
                </c:pt>
                <c:pt idx="1002">
                  <c:v>65.563752441406294</c:v>
                </c:pt>
                <c:pt idx="1003">
                  <c:v>65.3540200805664</c:v>
                </c:pt>
                <c:pt idx="1004">
                  <c:v>65.509458312988301</c:v>
                </c:pt>
                <c:pt idx="1005">
                  <c:v>65.297240600585894</c:v>
                </c:pt>
                <c:pt idx="1006">
                  <c:v>65.451846313476594</c:v>
                </c:pt>
                <c:pt idx="1007">
                  <c:v>65.242682189941405</c:v>
                </c:pt>
                <c:pt idx="1008">
                  <c:v>65.393631286621101</c:v>
                </c:pt>
                <c:pt idx="1009">
                  <c:v>65.183102111816396</c:v>
                </c:pt>
                <c:pt idx="1010">
                  <c:v>65.333255310058604</c:v>
                </c:pt>
                <c:pt idx="1011">
                  <c:v>65.122509155273406</c:v>
                </c:pt>
                <c:pt idx="1012">
                  <c:v>65.273726501464907</c:v>
                </c:pt>
                <c:pt idx="1013">
                  <c:v>65.0600424194336</c:v>
                </c:pt>
                <c:pt idx="1014">
                  <c:v>65.216600952148397</c:v>
                </c:pt>
                <c:pt idx="1015">
                  <c:v>65.002531738281206</c:v>
                </c:pt>
                <c:pt idx="1016">
                  <c:v>65.160639953613298</c:v>
                </c:pt>
                <c:pt idx="1017">
                  <c:v>64.945107116699205</c:v>
                </c:pt>
                <c:pt idx="1018">
                  <c:v>65.104602050781295</c:v>
                </c:pt>
                <c:pt idx="1019">
                  <c:v>64.889157409668002</c:v>
                </c:pt>
                <c:pt idx="1020">
                  <c:v>65.046272888183594</c:v>
                </c:pt>
                <c:pt idx="1021">
                  <c:v>64.832952575683606</c:v>
                </c:pt>
                <c:pt idx="1022">
                  <c:v>64.990278625488301</c:v>
                </c:pt>
                <c:pt idx="1023">
                  <c:v>64.777391967773397</c:v>
                </c:pt>
                <c:pt idx="1024">
                  <c:v>64.932956237792993</c:v>
                </c:pt>
                <c:pt idx="1025">
                  <c:v>64.715708618164101</c:v>
                </c:pt>
                <c:pt idx="1026">
                  <c:v>64.873459777831997</c:v>
                </c:pt>
                <c:pt idx="1027">
                  <c:v>64.658125610351604</c:v>
                </c:pt>
                <c:pt idx="1028">
                  <c:v>64.816199340820305</c:v>
                </c:pt>
                <c:pt idx="1029">
                  <c:v>64.603794250488306</c:v>
                </c:pt>
                <c:pt idx="1030">
                  <c:v>64.759299011230496</c:v>
                </c:pt>
                <c:pt idx="1031">
                  <c:v>64.549393310546904</c:v>
                </c:pt>
                <c:pt idx="1032">
                  <c:v>64.704466552734402</c:v>
                </c:pt>
                <c:pt idx="1033">
                  <c:v>64.494477233886698</c:v>
                </c:pt>
                <c:pt idx="1034">
                  <c:v>64.647588500976596</c:v>
                </c:pt>
                <c:pt idx="1035">
                  <c:v>64.435615844726598</c:v>
                </c:pt>
                <c:pt idx="1036">
                  <c:v>64.587738647460895</c:v>
                </c:pt>
                <c:pt idx="1037">
                  <c:v>64.381212463378901</c:v>
                </c:pt>
                <c:pt idx="1038">
                  <c:v>64.534883728027296</c:v>
                </c:pt>
                <c:pt idx="1039">
                  <c:v>64.327263793945306</c:v>
                </c:pt>
                <c:pt idx="1040">
                  <c:v>64.481623229980499</c:v>
                </c:pt>
                <c:pt idx="1041">
                  <c:v>64.268887939453094</c:v>
                </c:pt>
                <c:pt idx="1042">
                  <c:v>64.420923767089803</c:v>
                </c:pt>
                <c:pt idx="1043">
                  <c:v>64.213157958984397</c:v>
                </c:pt>
                <c:pt idx="1044">
                  <c:v>64.365073547363295</c:v>
                </c:pt>
                <c:pt idx="1045">
                  <c:v>64.157099304199207</c:v>
                </c:pt>
                <c:pt idx="1046">
                  <c:v>64.309926452636702</c:v>
                </c:pt>
                <c:pt idx="1047">
                  <c:v>64.099706115722697</c:v>
                </c:pt>
                <c:pt idx="1048">
                  <c:v>64.253110351562498</c:v>
                </c:pt>
                <c:pt idx="1049">
                  <c:v>64.042612304687495</c:v>
                </c:pt>
                <c:pt idx="1050">
                  <c:v>64.198595581054704</c:v>
                </c:pt>
                <c:pt idx="1051">
                  <c:v>63.989902954101602</c:v>
                </c:pt>
                <c:pt idx="1052">
                  <c:v>64.143359680175806</c:v>
                </c:pt>
                <c:pt idx="1053">
                  <c:v>63.932122802734398</c:v>
                </c:pt>
                <c:pt idx="1054">
                  <c:v>64.086252441406202</c:v>
                </c:pt>
                <c:pt idx="1055">
                  <c:v>63.879594268798797</c:v>
                </c:pt>
                <c:pt idx="1056">
                  <c:v>64.030211486816398</c:v>
                </c:pt>
                <c:pt idx="1057">
                  <c:v>63.826684875488297</c:v>
                </c:pt>
                <c:pt idx="1058">
                  <c:v>63.974223785400397</c:v>
                </c:pt>
                <c:pt idx="1059">
                  <c:v>63.771308441162098</c:v>
                </c:pt>
                <c:pt idx="1060">
                  <c:v>63.920486907959003</c:v>
                </c:pt>
                <c:pt idx="1061">
                  <c:v>63.716313629150399</c:v>
                </c:pt>
                <c:pt idx="1062">
                  <c:v>63.863013153076203</c:v>
                </c:pt>
                <c:pt idx="1063">
                  <c:v>63.656559448242199</c:v>
                </c:pt>
                <c:pt idx="1064">
                  <c:v>63.805027770996098</c:v>
                </c:pt>
                <c:pt idx="1065">
                  <c:v>63.606795959472699</c:v>
                </c:pt>
                <c:pt idx="1066">
                  <c:v>63.745133209228499</c:v>
                </c:pt>
                <c:pt idx="1067">
                  <c:v>63.553567047119103</c:v>
                </c:pt>
                <c:pt idx="1068">
                  <c:v>63.691953277587899</c:v>
                </c:pt>
                <c:pt idx="1069">
                  <c:v>63.499692230224603</c:v>
                </c:pt>
                <c:pt idx="1070">
                  <c:v>63.637944030761702</c:v>
                </c:pt>
                <c:pt idx="1071">
                  <c:v>63.443117370605499</c:v>
                </c:pt>
                <c:pt idx="1072">
                  <c:v>63.584137115478498</c:v>
                </c:pt>
                <c:pt idx="1073">
                  <c:v>63.386878967285199</c:v>
                </c:pt>
                <c:pt idx="1074">
                  <c:v>63.528329315185502</c:v>
                </c:pt>
                <c:pt idx="1075">
                  <c:v>63.333998565673802</c:v>
                </c:pt>
                <c:pt idx="1076">
                  <c:v>63.474917144775397</c:v>
                </c:pt>
                <c:pt idx="1077">
                  <c:v>63.282895965576202</c:v>
                </c:pt>
                <c:pt idx="1078">
                  <c:v>63.419241333007797</c:v>
                </c:pt>
                <c:pt idx="1079">
                  <c:v>63.228357086181603</c:v>
                </c:pt>
                <c:pt idx="1080">
                  <c:v>63.363661651611302</c:v>
                </c:pt>
                <c:pt idx="1081">
                  <c:v>63.171280364990203</c:v>
                </c:pt>
                <c:pt idx="1082">
                  <c:v>63.3081510925293</c:v>
                </c:pt>
                <c:pt idx="1083">
                  <c:v>63.1182170104981</c:v>
                </c:pt>
                <c:pt idx="1084">
                  <c:v>63.254987487793002</c:v>
                </c:pt>
                <c:pt idx="1085">
                  <c:v>63.064781951904301</c:v>
                </c:pt>
                <c:pt idx="1086">
                  <c:v>63.203034820556603</c:v>
                </c:pt>
                <c:pt idx="1087">
                  <c:v>63.014023895263698</c:v>
                </c:pt>
                <c:pt idx="1088">
                  <c:v>63.151538848877003</c:v>
                </c:pt>
                <c:pt idx="1089">
                  <c:v>62.959294738769501</c:v>
                </c:pt>
                <c:pt idx="1090">
                  <c:v>63.0964060974121</c:v>
                </c:pt>
                <c:pt idx="1091">
                  <c:v>62.905836181640602</c:v>
                </c:pt>
                <c:pt idx="1092">
                  <c:v>63.045232238769501</c:v>
                </c:pt>
                <c:pt idx="1093">
                  <c:v>62.851365051269497</c:v>
                </c:pt>
                <c:pt idx="1094">
                  <c:v>62.993300933837901</c:v>
                </c:pt>
                <c:pt idx="1095">
                  <c:v>62.793430480956999</c:v>
                </c:pt>
                <c:pt idx="1096">
                  <c:v>62.9371830749512</c:v>
                </c:pt>
                <c:pt idx="1097">
                  <c:v>62.740599517822297</c:v>
                </c:pt>
                <c:pt idx="1098">
                  <c:v>62.885047607421903</c:v>
                </c:pt>
                <c:pt idx="1099">
                  <c:v>62.690890045166</c:v>
                </c:pt>
                <c:pt idx="1100">
                  <c:v>62.828781585693399</c:v>
                </c:pt>
                <c:pt idx="1101">
                  <c:v>62.638229675292997</c:v>
                </c:pt>
                <c:pt idx="1102">
                  <c:v>62.773236541747998</c:v>
                </c:pt>
                <c:pt idx="1103">
                  <c:v>62.585501556396501</c:v>
                </c:pt>
                <c:pt idx="1104">
                  <c:v>62.720914306640601</c:v>
                </c:pt>
                <c:pt idx="1105">
                  <c:v>62.529702911377001</c:v>
                </c:pt>
                <c:pt idx="1106">
                  <c:v>62.666561584472703</c:v>
                </c:pt>
                <c:pt idx="1107">
                  <c:v>62.479224853515603</c:v>
                </c:pt>
                <c:pt idx="1108">
                  <c:v>62.614707794189499</c:v>
                </c:pt>
                <c:pt idx="1109">
                  <c:v>62.4290969848633</c:v>
                </c:pt>
                <c:pt idx="1110">
                  <c:v>62.561736907959002</c:v>
                </c:pt>
                <c:pt idx="1111">
                  <c:v>62.373037567138702</c:v>
                </c:pt>
                <c:pt idx="1112">
                  <c:v>62.504879760742199</c:v>
                </c:pt>
                <c:pt idx="1113">
                  <c:v>62.321561584472697</c:v>
                </c:pt>
                <c:pt idx="1114">
                  <c:v>62.4507350158691</c:v>
                </c:pt>
                <c:pt idx="1115">
                  <c:v>62.272646942138699</c:v>
                </c:pt>
                <c:pt idx="1116">
                  <c:v>62.3996589660645</c:v>
                </c:pt>
                <c:pt idx="1117">
                  <c:v>62.2208575439453</c:v>
                </c:pt>
                <c:pt idx="1118">
                  <c:v>62.344037017822302</c:v>
                </c:pt>
                <c:pt idx="1119">
                  <c:v>62.169994201660202</c:v>
                </c:pt>
                <c:pt idx="1120">
                  <c:v>62.294122161865197</c:v>
                </c:pt>
                <c:pt idx="1121">
                  <c:v>62.116150360107397</c:v>
                </c:pt>
                <c:pt idx="1122">
                  <c:v>62.2417080688477</c:v>
                </c:pt>
                <c:pt idx="1123">
                  <c:v>62.065383148193398</c:v>
                </c:pt>
                <c:pt idx="1124">
                  <c:v>62.187518005371103</c:v>
                </c:pt>
                <c:pt idx="1125">
                  <c:v>62.015573730468802</c:v>
                </c:pt>
                <c:pt idx="1126">
                  <c:v>62.134080963134799</c:v>
                </c:pt>
                <c:pt idx="1127">
                  <c:v>61.963691864013697</c:v>
                </c:pt>
                <c:pt idx="1128">
                  <c:v>62.083148040771498</c:v>
                </c:pt>
                <c:pt idx="1129">
                  <c:v>61.910489044189497</c:v>
                </c:pt>
                <c:pt idx="1130">
                  <c:v>62.027528991699199</c:v>
                </c:pt>
                <c:pt idx="1131">
                  <c:v>61.856299591064499</c:v>
                </c:pt>
                <c:pt idx="1132">
                  <c:v>61.971773223877001</c:v>
                </c:pt>
                <c:pt idx="1133">
                  <c:v>61.805114440917997</c:v>
                </c:pt>
                <c:pt idx="1134">
                  <c:v>61.921359863281303</c:v>
                </c:pt>
                <c:pt idx="1135">
                  <c:v>61.7572425842285</c:v>
                </c:pt>
                <c:pt idx="1136">
                  <c:v>61.867262268066398</c:v>
                </c:pt>
                <c:pt idx="1137">
                  <c:v>61.708298034667997</c:v>
                </c:pt>
                <c:pt idx="1138">
                  <c:v>61.812295379638698</c:v>
                </c:pt>
                <c:pt idx="1139">
                  <c:v>61.661556243896499</c:v>
                </c:pt>
                <c:pt idx="1140">
                  <c:v>61.760245513915997</c:v>
                </c:pt>
                <c:pt idx="1141">
                  <c:v>61.613412475585903</c:v>
                </c:pt>
                <c:pt idx="1142">
                  <c:v>61.708225402831999</c:v>
                </c:pt>
                <c:pt idx="1143">
                  <c:v>61.561262817382797</c:v>
                </c:pt>
                <c:pt idx="1144">
                  <c:v>61.657620849609401</c:v>
                </c:pt>
                <c:pt idx="1145">
                  <c:v>61.505818481445303</c:v>
                </c:pt>
                <c:pt idx="1146">
                  <c:v>61.607815246582</c:v>
                </c:pt>
                <c:pt idx="1147">
                  <c:v>61.455827789306603</c:v>
                </c:pt>
                <c:pt idx="1148">
                  <c:v>61.553785552978503</c:v>
                </c:pt>
                <c:pt idx="1149">
                  <c:v>61.404073638916003</c:v>
                </c:pt>
                <c:pt idx="1150">
                  <c:v>61.505021667480499</c:v>
                </c:pt>
                <c:pt idx="1151">
                  <c:v>61.357412719726597</c:v>
                </c:pt>
                <c:pt idx="1152">
                  <c:v>61.454412231445303</c:v>
                </c:pt>
                <c:pt idx="1153">
                  <c:v>61.309153747558597</c:v>
                </c:pt>
                <c:pt idx="1154">
                  <c:v>61.403911437988299</c:v>
                </c:pt>
                <c:pt idx="1155">
                  <c:v>61.257811889648401</c:v>
                </c:pt>
                <c:pt idx="1156">
                  <c:v>61.355547027587903</c:v>
                </c:pt>
                <c:pt idx="1157">
                  <c:v>61.2073731994629</c:v>
                </c:pt>
                <c:pt idx="1158">
                  <c:v>61.306692657470698</c:v>
                </c:pt>
                <c:pt idx="1159">
                  <c:v>61.159909057617199</c:v>
                </c:pt>
                <c:pt idx="1160">
                  <c:v>61.255792541503901</c:v>
                </c:pt>
                <c:pt idx="1161">
                  <c:v>61.108683166503901</c:v>
                </c:pt>
                <c:pt idx="1162">
                  <c:v>61.207429962158201</c:v>
                </c:pt>
                <c:pt idx="1163">
                  <c:v>61.059561920165997</c:v>
                </c:pt>
                <c:pt idx="1164">
                  <c:v>61.154290008544898</c:v>
                </c:pt>
                <c:pt idx="1165">
                  <c:v>61.010757446289098</c:v>
                </c:pt>
                <c:pt idx="1166">
                  <c:v>61.106777801513701</c:v>
                </c:pt>
                <c:pt idx="1167">
                  <c:v>60.960165710449203</c:v>
                </c:pt>
                <c:pt idx="1168">
                  <c:v>61.056009063720701</c:v>
                </c:pt>
                <c:pt idx="1169">
                  <c:v>60.914171905517598</c:v>
                </c:pt>
                <c:pt idx="1170">
                  <c:v>61.005611877441403</c:v>
                </c:pt>
                <c:pt idx="1171">
                  <c:v>60.865589141845703</c:v>
                </c:pt>
                <c:pt idx="1172">
                  <c:v>60.957298583984397</c:v>
                </c:pt>
                <c:pt idx="1173">
                  <c:v>60.816684417724602</c:v>
                </c:pt>
                <c:pt idx="1174">
                  <c:v>60.908575592040997</c:v>
                </c:pt>
                <c:pt idx="1175">
                  <c:v>60.769486236572298</c:v>
                </c:pt>
                <c:pt idx="1176">
                  <c:v>60.8609016418457</c:v>
                </c:pt>
                <c:pt idx="1177">
                  <c:v>60.720041656494097</c:v>
                </c:pt>
                <c:pt idx="1178">
                  <c:v>60.812028198242203</c:v>
                </c:pt>
                <c:pt idx="1179">
                  <c:v>60.672227478027303</c:v>
                </c:pt>
                <c:pt idx="1180">
                  <c:v>60.764548645019502</c:v>
                </c:pt>
                <c:pt idx="1181">
                  <c:v>60.619371795654303</c:v>
                </c:pt>
                <c:pt idx="1182">
                  <c:v>60.717275238037097</c:v>
                </c:pt>
                <c:pt idx="1183">
                  <c:v>60.567807617187498</c:v>
                </c:pt>
                <c:pt idx="1184">
                  <c:v>60.669056549072302</c:v>
                </c:pt>
                <c:pt idx="1185">
                  <c:v>60.5224822998047</c:v>
                </c:pt>
                <c:pt idx="1186">
                  <c:v>60.6178169250488</c:v>
                </c:pt>
                <c:pt idx="1187">
                  <c:v>60.475912933349598</c:v>
                </c:pt>
                <c:pt idx="1188">
                  <c:v>60.567403869628897</c:v>
                </c:pt>
                <c:pt idx="1189">
                  <c:v>60.425951232910201</c:v>
                </c:pt>
                <c:pt idx="1190">
                  <c:v>60.521006469726601</c:v>
                </c:pt>
                <c:pt idx="1191">
                  <c:v>60.377906341552702</c:v>
                </c:pt>
                <c:pt idx="1192">
                  <c:v>60.472885284423803</c:v>
                </c:pt>
                <c:pt idx="1193">
                  <c:v>60.329640502929699</c:v>
                </c:pt>
                <c:pt idx="1194">
                  <c:v>60.420422973632803</c:v>
                </c:pt>
                <c:pt idx="1195">
                  <c:v>60.277365264892602</c:v>
                </c:pt>
                <c:pt idx="1196">
                  <c:v>60.372363586425799</c:v>
                </c:pt>
                <c:pt idx="1197">
                  <c:v>60.231153106689497</c:v>
                </c:pt>
                <c:pt idx="1198">
                  <c:v>60.328006896972703</c:v>
                </c:pt>
                <c:pt idx="1199">
                  <c:v>60.1826200866699</c:v>
                </c:pt>
                <c:pt idx="1200">
                  <c:v>60.280037841796897</c:v>
                </c:pt>
                <c:pt idx="1201">
                  <c:v>60.1351487731934</c:v>
                </c:pt>
                <c:pt idx="1202">
                  <c:v>60.2287355041504</c:v>
                </c:pt>
                <c:pt idx="1203">
                  <c:v>60.086181182861303</c:v>
                </c:pt>
                <c:pt idx="1204">
                  <c:v>60.180513458252001</c:v>
                </c:pt>
                <c:pt idx="1205">
                  <c:v>60.039460754394497</c:v>
                </c:pt>
                <c:pt idx="1206">
                  <c:v>60.132587890624997</c:v>
                </c:pt>
                <c:pt idx="1207">
                  <c:v>59.992154998779299</c:v>
                </c:pt>
                <c:pt idx="1208">
                  <c:v>60.0844535827637</c:v>
                </c:pt>
                <c:pt idx="1209">
                  <c:v>59.947279357910197</c:v>
                </c:pt>
                <c:pt idx="1210">
                  <c:v>60.035572204589798</c:v>
                </c:pt>
                <c:pt idx="1211">
                  <c:v>59.896962585449202</c:v>
                </c:pt>
                <c:pt idx="1212">
                  <c:v>59.990453338622999</c:v>
                </c:pt>
                <c:pt idx="1213">
                  <c:v>59.848066711425801</c:v>
                </c:pt>
                <c:pt idx="1214">
                  <c:v>59.942525939941397</c:v>
                </c:pt>
                <c:pt idx="1215">
                  <c:v>59.801159057617198</c:v>
                </c:pt>
                <c:pt idx="1216">
                  <c:v>59.894575042724597</c:v>
                </c:pt>
                <c:pt idx="1217">
                  <c:v>59.755478515625001</c:v>
                </c:pt>
                <c:pt idx="1218">
                  <c:v>59.850281982421897</c:v>
                </c:pt>
                <c:pt idx="1219">
                  <c:v>59.708730621337899</c:v>
                </c:pt>
                <c:pt idx="1220">
                  <c:v>59.799106140136701</c:v>
                </c:pt>
                <c:pt idx="1221">
                  <c:v>59.660729675292998</c:v>
                </c:pt>
                <c:pt idx="1222">
                  <c:v>59.751973419189497</c:v>
                </c:pt>
                <c:pt idx="1223">
                  <c:v>59.612444763183603</c:v>
                </c:pt>
                <c:pt idx="1224">
                  <c:v>59.703490753173803</c:v>
                </c:pt>
                <c:pt idx="1225">
                  <c:v>59.568502502441397</c:v>
                </c:pt>
                <c:pt idx="1226">
                  <c:v>59.656622009277299</c:v>
                </c:pt>
                <c:pt idx="1227">
                  <c:v>59.519704895019501</c:v>
                </c:pt>
                <c:pt idx="1228">
                  <c:v>59.608330993652302</c:v>
                </c:pt>
                <c:pt idx="1229">
                  <c:v>59.470484771728501</c:v>
                </c:pt>
                <c:pt idx="1230">
                  <c:v>59.5634118652344</c:v>
                </c:pt>
                <c:pt idx="1231">
                  <c:v>59.422984924316403</c:v>
                </c:pt>
                <c:pt idx="1232">
                  <c:v>59.519891662597701</c:v>
                </c:pt>
                <c:pt idx="1233">
                  <c:v>59.377301177978502</c:v>
                </c:pt>
                <c:pt idx="1234">
                  <c:v>59.471153564453097</c:v>
                </c:pt>
                <c:pt idx="1235">
                  <c:v>59.3306428527832</c:v>
                </c:pt>
                <c:pt idx="1236">
                  <c:v>59.422627410888701</c:v>
                </c:pt>
                <c:pt idx="1237">
                  <c:v>59.282976989746103</c:v>
                </c:pt>
                <c:pt idx="1238">
                  <c:v>59.377655487060501</c:v>
                </c:pt>
                <c:pt idx="1239">
                  <c:v>59.238489227294899</c:v>
                </c:pt>
                <c:pt idx="1240">
                  <c:v>59.324203643798803</c:v>
                </c:pt>
                <c:pt idx="1241">
                  <c:v>59.195729980468698</c:v>
                </c:pt>
                <c:pt idx="1242">
                  <c:v>59.2749346923828</c:v>
                </c:pt>
                <c:pt idx="1243">
                  <c:v>59.146380157470702</c:v>
                </c:pt>
                <c:pt idx="1244">
                  <c:v>59.233367004394502</c:v>
                </c:pt>
                <c:pt idx="1245">
                  <c:v>59.103351135253902</c:v>
                </c:pt>
                <c:pt idx="1246">
                  <c:v>59.190633544921901</c:v>
                </c:pt>
                <c:pt idx="1247">
                  <c:v>59.061394958496102</c:v>
                </c:pt>
                <c:pt idx="1248">
                  <c:v>59.147971649169897</c:v>
                </c:pt>
                <c:pt idx="1249">
                  <c:v>59.013303070068403</c:v>
                </c:pt>
                <c:pt idx="1250">
                  <c:v>59.100405120849601</c:v>
                </c:pt>
                <c:pt idx="1251">
                  <c:v>58.9690515136719</c:v>
                </c:pt>
                <c:pt idx="1252">
                  <c:v>59.052098846435499</c:v>
                </c:pt>
                <c:pt idx="1253">
                  <c:v>58.923219299316401</c:v>
                </c:pt>
                <c:pt idx="1254">
                  <c:v>59.004744110107403</c:v>
                </c:pt>
                <c:pt idx="1255">
                  <c:v>58.878423614501997</c:v>
                </c:pt>
                <c:pt idx="1256">
                  <c:v>58.960807647705103</c:v>
                </c:pt>
                <c:pt idx="1257">
                  <c:v>58.832236480712901</c:v>
                </c:pt>
                <c:pt idx="1258">
                  <c:v>58.909799957275403</c:v>
                </c:pt>
                <c:pt idx="1259">
                  <c:v>58.791716766357403</c:v>
                </c:pt>
                <c:pt idx="1260">
                  <c:v>58.864531555175802</c:v>
                </c:pt>
                <c:pt idx="1261">
                  <c:v>58.748300323486298</c:v>
                </c:pt>
                <c:pt idx="1262">
                  <c:v>58.7050317382812</c:v>
                </c:pt>
                <c:pt idx="1263">
                  <c:v>58.8158326721191</c:v>
                </c:pt>
                <c:pt idx="1264">
                  <c:v>58.6593348693848</c:v>
                </c:pt>
                <c:pt idx="1265">
                  <c:v>58.770449676513699</c:v>
                </c:pt>
                <c:pt idx="1266">
                  <c:v>58.729441680908202</c:v>
                </c:pt>
                <c:pt idx="1267">
                  <c:v>58.610874786377003</c:v>
                </c:pt>
                <c:pt idx="1268">
                  <c:v>58.686937561035201</c:v>
                </c:pt>
                <c:pt idx="1269">
                  <c:v>58.564584960937502</c:v>
                </c:pt>
                <c:pt idx="1270">
                  <c:v>58.640151214599598</c:v>
                </c:pt>
                <c:pt idx="1271">
                  <c:v>58.519089050292997</c:v>
                </c:pt>
                <c:pt idx="1272">
                  <c:v>58.594037170410203</c:v>
                </c:pt>
                <c:pt idx="1273">
                  <c:v>58.475326995849599</c:v>
                </c:pt>
                <c:pt idx="1274">
                  <c:v>58.550787811279299</c:v>
                </c:pt>
                <c:pt idx="1275">
                  <c:v>58.427516479492198</c:v>
                </c:pt>
                <c:pt idx="1276">
                  <c:v>58.509248046875001</c:v>
                </c:pt>
                <c:pt idx="1277">
                  <c:v>58.381693878173799</c:v>
                </c:pt>
                <c:pt idx="1278">
                  <c:v>58.470479125976603</c:v>
                </c:pt>
                <c:pt idx="1279">
                  <c:v>58.341964416503899</c:v>
                </c:pt>
                <c:pt idx="1280">
                  <c:v>58.4298985290527</c:v>
                </c:pt>
                <c:pt idx="1281">
                  <c:v>58.296539611816399</c:v>
                </c:pt>
                <c:pt idx="1282">
                  <c:v>58.384412841796902</c:v>
                </c:pt>
                <c:pt idx="1283">
                  <c:v>58.250833282470701</c:v>
                </c:pt>
                <c:pt idx="1284">
                  <c:v>58.337713317871099</c:v>
                </c:pt>
                <c:pt idx="1285">
                  <c:v>58.2089645385742</c:v>
                </c:pt>
                <c:pt idx="1286">
                  <c:v>58.296592407226598</c:v>
                </c:pt>
                <c:pt idx="1287">
                  <c:v>58.168070373535201</c:v>
                </c:pt>
                <c:pt idx="1288">
                  <c:v>58.253292388916002</c:v>
                </c:pt>
                <c:pt idx="1289">
                  <c:v>58.123000335693398</c:v>
                </c:pt>
                <c:pt idx="1290">
                  <c:v>58.207875823974597</c:v>
                </c:pt>
                <c:pt idx="1291">
                  <c:v>58.078454742431603</c:v>
                </c:pt>
                <c:pt idx="1292">
                  <c:v>58.166205291748</c:v>
                </c:pt>
                <c:pt idx="1293">
                  <c:v>58.036571197509801</c:v>
                </c:pt>
                <c:pt idx="1294">
                  <c:v>58.126380004882797</c:v>
                </c:pt>
                <c:pt idx="1295">
                  <c:v>57.989974212646501</c:v>
                </c:pt>
                <c:pt idx="1296">
                  <c:v>58.0848138427734</c:v>
                </c:pt>
                <c:pt idx="1297">
                  <c:v>57.948534545898397</c:v>
                </c:pt>
                <c:pt idx="1298">
                  <c:v>58.044848175048799</c:v>
                </c:pt>
                <c:pt idx="1299">
                  <c:v>57.906764068603501</c:v>
                </c:pt>
                <c:pt idx="1300">
                  <c:v>58.004387512207003</c:v>
                </c:pt>
                <c:pt idx="1301">
                  <c:v>57.861903839111299</c:v>
                </c:pt>
                <c:pt idx="1302">
                  <c:v>57.960560760497998</c:v>
                </c:pt>
                <c:pt idx="1303">
                  <c:v>57.819062500000001</c:v>
                </c:pt>
                <c:pt idx="1304">
                  <c:v>57.916670532226597</c:v>
                </c:pt>
                <c:pt idx="1305">
                  <c:v>57.780709991455097</c:v>
                </c:pt>
                <c:pt idx="1306">
                  <c:v>57.871368408203097</c:v>
                </c:pt>
                <c:pt idx="1307">
                  <c:v>57.739251708984398</c:v>
                </c:pt>
                <c:pt idx="1308">
                  <c:v>57.828849182128899</c:v>
                </c:pt>
                <c:pt idx="1309">
                  <c:v>57.695268096923797</c:v>
                </c:pt>
                <c:pt idx="1310">
                  <c:v>57.786250762939503</c:v>
                </c:pt>
                <c:pt idx="1311">
                  <c:v>57.652535400390597</c:v>
                </c:pt>
                <c:pt idx="1312">
                  <c:v>57.741300506591799</c:v>
                </c:pt>
                <c:pt idx="1313">
                  <c:v>57.607621765136699</c:v>
                </c:pt>
                <c:pt idx="1314">
                  <c:v>57.700544738769501</c:v>
                </c:pt>
                <c:pt idx="1315">
                  <c:v>57.565311126708998</c:v>
                </c:pt>
                <c:pt idx="1316">
                  <c:v>57.656533203125001</c:v>
                </c:pt>
                <c:pt idx="1317">
                  <c:v>57.520644836425802</c:v>
                </c:pt>
                <c:pt idx="1318">
                  <c:v>57.613294982910197</c:v>
                </c:pt>
                <c:pt idx="1319">
                  <c:v>57.485045318603497</c:v>
                </c:pt>
                <c:pt idx="1320">
                  <c:v>57.571366119384798</c:v>
                </c:pt>
                <c:pt idx="1321">
                  <c:v>57.448464813232398</c:v>
                </c:pt>
                <c:pt idx="1322">
                  <c:v>57.527864685058603</c:v>
                </c:pt>
                <c:pt idx="1323">
                  <c:v>57.407587890625003</c:v>
                </c:pt>
                <c:pt idx="1324">
                  <c:v>57.482705841064501</c:v>
                </c:pt>
                <c:pt idx="1325">
                  <c:v>57.3654837036133</c:v>
                </c:pt>
                <c:pt idx="1326">
                  <c:v>57.441373596191397</c:v>
                </c:pt>
                <c:pt idx="1327">
                  <c:v>57.319894256591802</c:v>
                </c:pt>
                <c:pt idx="1328">
                  <c:v>57.401170501708997</c:v>
                </c:pt>
                <c:pt idx="1329">
                  <c:v>57.280234527587901</c:v>
                </c:pt>
                <c:pt idx="1330">
                  <c:v>57.361501007080101</c:v>
                </c:pt>
                <c:pt idx="1331">
                  <c:v>57.2364207458496</c:v>
                </c:pt>
                <c:pt idx="1332">
                  <c:v>57.3190631103516</c:v>
                </c:pt>
                <c:pt idx="1333">
                  <c:v>57.194312744140603</c:v>
                </c:pt>
                <c:pt idx="1334">
                  <c:v>57.275025024414099</c:v>
                </c:pt>
                <c:pt idx="1335">
                  <c:v>57.152581329345701</c:v>
                </c:pt>
                <c:pt idx="1336">
                  <c:v>57.231638336181597</c:v>
                </c:pt>
                <c:pt idx="1337">
                  <c:v>57.1138827514648</c:v>
                </c:pt>
                <c:pt idx="1338">
                  <c:v>57.189925689697297</c:v>
                </c:pt>
                <c:pt idx="1339">
                  <c:v>57.073639068603498</c:v>
                </c:pt>
                <c:pt idx="1340">
                  <c:v>57.148859252929697</c:v>
                </c:pt>
                <c:pt idx="1341">
                  <c:v>57.030376129150397</c:v>
                </c:pt>
                <c:pt idx="1342">
                  <c:v>57.107116851806602</c:v>
                </c:pt>
                <c:pt idx="1343">
                  <c:v>56.987775115966798</c:v>
                </c:pt>
                <c:pt idx="1344">
                  <c:v>57.0634405517578</c:v>
                </c:pt>
                <c:pt idx="1345">
                  <c:v>56.946808471679702</c:v>
                </c:pt>
                <c:pt idx="1346">
                  <c:v>57.021253204345697</c:v>
                </c:pt>
                <c:pt idx="1347">
                  <c:v>56.902728118896498</c:v>
                </c:pt>
                <c:pt idx="1348">
                  <c:v>56.983158264160203</c:v>
                </c:pt>
                <c:pt idx="1349">
                  <c:v>56.861034851074201</c:v>
                </c:pt>
                <c:pt idx="1350">
                  <c:v>56.9449418640137</c:v>
                </c:pt>
                <c:pt idx="1351">
                  <c:v>56.820914459228497</c:v>
                </c:pt>
                <c:pt idx="1352">
                  <c:v>56.902799377441397</c:v>
                </c:pt>
                <c:pt idx="1353">
                  <c:v>56.7804800415039</c:v>
                </c:pt>
                <c:pt idx="1354">
                  <c:v>56.860672760009798</c:v>
                </c:pt>
                <c:pt idx="1355">
                  <c:v>56.741206207275397</c:v>
                </c:pt>
                <c:pt idx="1356">
                  <c:v>56.814919433593801</c:v>
                </c:pt>
                <c:pt idx="1357">
                  <c:v>56.701535949707001</c:v>
                </c:pt>
                <c:pt idx="1358">
                  <c:v>56.7751663208008</c:v>
                </c:pt>
                <c:pt idx="1359">
                  <c:v>56.660052490234399</c:v>
                </c:pt>
                <c:pt idx="1360">
                  <c:v>56.7300996398926</c:v>
                </c:pt>
                <c:pt idx="1361">
                  <c:v>56.617783508300803</c:v>
                </c:pt>
                <c:pt idx="1362">
                  <c:v>56.687309875488303</c:v>
                </c:pt>
                <c:pt idx="1363">
                  <c:v>56.575776824951198</c:v>
                </c:pt>
                <c:pt idx="1364">
                  <c:v>56.645069427490199</c:v>
                </c:pt>
                <c:pt idx="1365">
                  <c:v>56.534535369872998</c:v>
                </c:pt>
                <c:pt idx="1366">
                  <c:v>56.6046510314941</c:v>
                </c:pt>
                <c:pt idx="1367">
                  <c:v>56.491490020752003</c:v>
                </c:pt>
                <c:pt idx="1368">
                  <c:v>56.565196990966797</c:v>
                </c:pt>
                <c:pt idx="1369">
                  <c:v>56.450783081054702</c:v>
                </c:pt>
                <c:pt idx="1370">
                  <c:v>56.524581298828103</c:v>
                </c:pt>
                <c:pt idx="1371">
                  <c:v>56.411199798584001</c:v>
                </c:pt>
                <c:pt idx="1372">
                  <c:v>56.484450378418003</c:v>
                </c:pt>
                <c:pt idx="1373">
                  <c:v>56.3728564453125</c:v>
                </c:pt>
                <c:pt idx="1374">
                  <c:v>56.444845733642602</c:v>
                </c:pt>
                <c:pt idx="1375">
                  <c:v>56.334595947265598</c:v>
                </c:pt>
                <c:pt idx="1376">
                  <c:v>56.404122467040999</c:v>
                </c:pt>
                <c:pt idx="1377">
                  <c:v>56.295679168701199</c:v>
                </c:pt>
                <c:pt idx="1378">
                  <c:v>56.368662872314502</c:v>
                </c:pt>
                <c:pt idx="1379">
                  <c:v>56.251452636718803</c:v>
                </c:pt>
                <c:pt idx="1380">
                  <c:v>56.332187805175799</c:v>
                </c:pt>
                <c:pt idx="1381">
                  <c:v>56.212955169677699</c:v>
                </c:pt>
                <c:pt idx="1382">
                  <c:v>56.292904510497998</c:v>
                </c:pt>
                <c:pt idx="1383">
                  <c:v>56.1736781311035</c:v>
                </c:pt>
                <c:pt idx="1384">
                  <c:v>56.252662353515603</c:v>
                </c:pt>
                <c:pt idx="1385">
                  <c:v>56.131269531249998</c:v>
                </c:pt>
                <c:pt idx="1386">
                  <c:v>56.212249145507798</c:v>
                </c:pt>
                <c:pt idx="1387">
                  <c:v>56.091412048339798</c:v>
                </c:pt>
                <c:pt idx="1388">
                  <c:v>56.172587890625003</c:v>
                </c:pt>
                <c:pt idx="1389">
                  <c:v>56.0533094787598</c:v>
                </c:pt>
                <c:pt idx="1390">
                  <c:v>56.1286592102051</c:v>
                </c:pt>
                <c:pt idx="1391">
                  <c:v>56.013870849609397</c:v>
                </c:pt>
                <c:pt idx="1392">
                  <c:v>56.089442138671899</c:v>
                </c:pt>
                <c:pt idx="1393">
                  <c:v>55.975064392089799</c:v>
                </c:pt>
                <c:pt idx="1394">
                  <c:v>56.050215454101597</c:v>
                </c:pt>
                <c:pt idx="1395">
                  <c:v>55.9350784301758</c:v>
                </c:pt>
                <c:pt idx="1396">
                  <c:v>56.013671417236303</c:v>
                </c:pt>
                <c:pt idx="1397">
                  <c:v>55.897973785400403</c:v>
                </c:pt>
                <c:pt idx="1398">
                  <c:v>55.973618774414099</c:v>
                </c:pt>
                <c:pt idx="1399">
                  <c:v>55.860522460937503</c:v>
                </c:pt>
                <c:pt idx="1400">
                  <c:v>55.932855682373003</c:v>
                </c:pt>
                <c:pt idx="1401">
                  <c:v>55.821559600830099</c:v>
                </c:pt>
                <c:pt idx="1402">
                  <c:v>55.894440002441399</c:v>
                </c:pt>
                <c:pt idx="1403">
                  <c:v>55.7816493225098</c:v>
                </c:pt>
                <c:pt idx="1404">
                  <c:v>55.853001403808598</c:v>
                </c:pt>
                <c:pt idx="1405">
                  <c:v>55.740681762695303</c:v>
                </c:pt>
                <c:pt idx="1406">
                  <c:v>55.813289489746097</c:v>
                </c:pt>
                <c:pt idx="1407">
                  <c:v>55.702690124511697</c:v>
                </c:pt>
                <c:pt idx="1408">
                  <c:v>55.772030639648399</c:v>
                </c:pt>
                <c:pt idx="1409">
                  <c:v>55.669829406738302</c:v>
                </c:pt>
                <c:pt idx="1410">
                  <c:v>55.7349655151367</c:v>
                </c:pt>
                <c:pt idx="1411">
                  <c:v>55.633407745361303</c:v>
                </c:pt>
                <c:pt idx="1412">
                  <c:v>55.6959632873535</c:v>
                </c:pt>
                <c:pt idx="1413">
                  <c:v>55.594964904785201</c:v>
                </c:pt>
                <c:pt idx="1414">
                  <c:v>55.659081573486297</c:v>
                </c:pt>
                <c:pt idx="1415">
                  <c:v>55.555371093749997</c:v>
                </c:pt>
                <c:pt idx="1416">
                  <c:v>55.622477416992197</c:v>
                </c:pt>
                <c:pt idx="1417">
                  <c:v>55.516661682128898</c:v>
                </c:pt>
                <c:pt idx="1418">
                  <c:v>55.584799957275401</c:v>
                </c:pt>
                <c:pt idx="1419">
                  <c:v>55.481305694580101</c:v>
                </c:pt>
                <c:pt idx="1420">
                  <c:v>55.544805603027299</c:v>
                </c:pt>
                <c:pt idx="1421">
                  <c:v>55.442189025878903</c:v>
                </c:pt>
                <c:pt idx="1422">
                  <c:v>55.507401580810502</c:v>
                </c:pt>
                <c:pt idx="1423">
                  <c:v>55.407785644531302</c:v>
                </c:pt>
                <c:pt idx="1424">
                  <c:v>55.467863769531199</c:v>
                </c:pt>
                <c:pt idx="1425">
                  <c:v>55.3701458740234</c:v>
                </c:pt>
                <c:pt idx="1426">
                  <c:v>55.428053283691398</c:v>
                </c:pt>
                <c:pt idx="1427">
                  <c:v>55.331260223388703</c:v>
                </c:pt>
                <c:pt idx="1428">
                  <c:v>55.390092926025403</c:v>
                </c:pt>
                <c:pt idx="1429">
                  <c:v>55.295319213867202</c:v>
                </c:pt>
                <c:pt idx="1430">
                  <c:v>55.352663879394498</c:v>
                </c:pt>
                <c:pt idx="1431">
                  <c:v>55.257891540527297</c:v>
                </c:pt>
                <c:pt idx="1432">
                  <c:v>55.314028930664101</c:v>
                </c:pt>
                <c:pt idx="1433">
                  <c:v>55.226988525390603</c:v>
                </c:pt>
                <c:pt idx="1434">
                  <c:v>55.2747721862793</c:v>
                </c:pt>
                <c:pt idx="1435">
                  <c:v>55.195937194824197</c:v>
                </c:pt>
                <c:pt idx="1436">
                  <c:v>55.235060424804701</c:v>
                </c:pt>
                <c:pt idx="1437">
                  <c:v>55.161437835693398</c:v>
                </c:pt>
                <c:pt idx="1438">
                  <c:v>55.198832092285201</c:v>
                </c:pt>
                <c:pt idx="1439">
                  <c:v>55.1194854736328</c:v>
                </c:pt>
                <c:pt idx="1440">
                  <c:v>55.159778594970703</c:v>
                </c:pt>
                <c:pt idx="1441">
                  <c:v>55.080142517089797</c:v>
                </c:pt>
                <c:pt idx="1442">
                  <c:v>55.122752532958998</c:v>
                </c:pt>
                <c:pt idx="1443">
                  <c:v>55.042718658447299</c:v>
                </c:pt>
                <c:pt idx="1444">
                  <c:v>55.088446655273401</c:v>
                </c:pt>
                <c:pt idx="1445">
                  <c:v>55.007150878906302</c:v>
                </c:pt>
                <c:pt idx="1446">
                  <c:v>55.048448028564501</c:v>
                </c:pt>
                <c:pt idx="1447">
                  <c:v>54.967274627685498</c:v>
                </c:pt>
                <c:pt idx="1448">
                  <c:v>55.010433807372998</c:v>
                </c:pt>
                <c:pt idx="1449">
                  <c:v>54.919942016601603</c:v>
                </c:pt>
                <c:pt idx="1450">
                  <c:v>54.972515716552699</c:v>
                </c:pt>
                <c:pt idx="1451">
                  <c:v>54.874999084472698</c:v>
                </c:pt>
                <c:pt idx="1452">
                  <c:v>54.9378132629395</c:v>
                </c:pt>
                <c:pt idx="1453">
                  <c:v>54.838090972900403</c:v>
                </c:pt>
                <c:pt idx="1454">
                  <c:v>54.900196990966798</c:v>
                </c:pt>
                <c:pt idx="1455">
                  <c:v>54.802373809814497</c:v>
                </c:pt>
                <c:pt idx="1456">
                  <c:v>54.862890930175801</c:v>
                </c:pt>
                <c:pt idx="1457">
                  <c:v>54.766633758544899</c:v>
                </c:pt>
                <c:pt idx="1458">
                  <c:v>54.827273101806597</c:v>
                </c:pt>
                <c:pt idx="1459">
                  <c:v>54.734696044921897</c:v>
                </c:pt>
                <c:pt idx="1460">
                  <c:v>54.791046295165998</c:v>
                </c:pt>
                <c:pt idx="1461">
                  <c:v>54.700080261230497</c:v>
                </c:pt>
                <c:pt idx="1462">
                  <c:v>54.755891571044899</c:v>
                </c:pt>
                <c:pt idx="1463">
                  <c:v>54.656848754882802</c:v>
                </c:pt>
                <c:pt idx="1464">
                  <c:v>54.718112792968803</c:v>
                </c:pt>
                <c:pt idx="1465">
                  <c:v>54.681138305664099</c:v>
                </c:pt>
                <c:pt idx="1466">
                  <c:v>54.621817169189498</c:v>
                </c:pt>
                <c:pt idx="1467">
                  <c:v>54.616122436523398</c:v>
                </c:pt>
                <c:pt idx="1468">
                  <c:v>54.645211029052703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80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694949476036904"/>
          <c:y val="0.26835739282589682"/>
          <c:w val="0.53770086991872978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Bridge 2 Resistivity (Ohm)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'257'!$D$1</c:f>
              <c:strCache>
                <c:ptCount val="1"/>
                <c:pt idx="0">
                  <c:v>Bridge 2 Resistivity (Ohm)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'257'!$C$2280:$C$3748</c:f>
              <c:numCache>
                <c:formatCode>General</c:formatCode>
                <c:ptCount val="1469"/>
                <c:pt idx="0">
                  <c:v>1.82894998788834</c:v>
                </c:pt>
                <c:pt idx="1">
                  <c:v>1.8295000195503199</c:v>
                </c:pt>
                <c:pt idx="2">
                  <c:v>1.83945000171661</c:v>
                </c:pt>
                <c:pt idx="3">
                  <c:v>1.8485500216484101</c:v>
                </c:pt>
                <c:pt idx="4">
                  <c:v>1.8666999936103801</c:v>
                </c:pt>
                <c:pt idx="5">
                  <c:v>1.88475000858307</c:v>
                </c:pt>
                <c:pt idx="6">
                  <c:v>1.9111500382423401</c:v>
                </c:pt>
                <c:pt idx="7">
                  <c:v>1.95670002698898</c:v>
                </c:pt>
                <c:pt idx="8">
                  <c:v>2.0003999471664402</c:v>
                </c:pt>
                <c:pt idx="9">
                  <c:v>2.0255999565124498</c:v>
                </c:pt>
                <c:pt idx="10">
                  <c:v>2.13804996013641</c:v>
                </c:pt>
                <c:pt idx="11">
                  <c:v>2.15205001831055</c:v>
                </c:pt>
                <c:pt idx="12">
                  <c:v>2.5457500219345102</c:v>
                </c:pt>
                <c:pt idx="13">
                  <c:v>2.90639996528625</c:v>
                </c:pt>
                <c:pt idx="14">
                  <c:v>3.2608000040054299</c:v>
                </c:pt>
                <c:pt idx="15">
                  <c:v>3.6369000673294098</c:v>
                </c:pt>
                <c:pt idx="16">
                  <c:v>4.0048999786376998</c:v>
                </c:pt>
                <c:pt idx="17">
                  <c:v>4.3743000030517596</c:v>
                </c:pt>
                <c:pt idx="18">
                  <c:v>4.7312998771667498</c:v>
                </c:pt>
                <c:pt idx="19">
                  <c:v>5.0640997886657697</c:v>
                </c:pt>
                <c:pt idx="20">
                  <c:v>5.3996498584747297</c:v>
                </c:pt>
                <c:pt idx="21">
                  <c:v>5.7565000057220503</c:v>
                </c:pt>
                <c:pt idx="22">
                  <c:v>6.1104998588562003</c:v>
                </c:pt>
                <c:pt idx="23">
                  <c:v>6.4577999114990199</c:v>
                </c:pt>
                <c:pt idx="24">
                  <c:v>6.8093500137329102</c:v>
                </c:pt>
                <c:pt idx="25">
                  <c:v>7.16104984283447</c:v>
                </c:pt>
                <c:pt idx="26">
                  <c:v>7.5010001659393302</c:v>
                </c:pt>
                <c:pt idx="27">
                  <c:v>7.8473000526428196</c:v>
                </c:pt>
                <c:pt idx="28">
                  <c:v>8.2184495925903303</c:v>
                </c:pt>
                <c:pt idx="29">
                  <c:v>8.5521998405456507</c:v>
                </c:pt>
                <c:pt idx="30">
                  <c:v>9.2725000381469709</c:v>
                </c:pt>
                <c:pt idx="31">
                  <c:v>9.6995000839233398</c:v>
                </c:pt>
                <c:pt idx="32">
                  <c:v>9.8351001739502006</c:v>
                </c:pt>
                <c:pt idx="33">
                  <c:v>10.028400421142599</c:v>
                </c:pt>
                <c:pt idx="34">
                  <c:v>10.4773497581482</c:v>
                </c:pt>
                <c:pt idx="35">
                  <c:v>10.8090000152588</c:v>
                </c:pt>
                <c:pt idx="36">
                  <c:v>11.133249759674101</c:v>
                </c:pt>
                <c:pt idx="37">
                  <c:v>11.488500118255599</c:v>
                </c:pt>
                <c:pt idx="38">
                  <c:v>11.827650070190399</c:v>
                </c:pt>
                <c:pt idx="39">
                  <c:v>12.1696000099182</c:v>
                </c:pt>
                <c:pt idx="40">
                  <c:v>12.500600337982201</c:v>
                </c:pt>
                <c:pt idx="41">
                  <c:v>12.8539500236511</c:v>
                </c:pt>
                <c:pt idx="42">
                  <c:v>13.1837501525879</c:v>
                </c:pt>
                <c:pt idx="43">
                  <c:v>13.5125999450684</c:v>
                </c:pt>
                <c:pt idx="44">
                  <c:v>13.865099906921399</c:v>
                </c:pt>
                <c:pt idx="45">
                  <c:v>14.2148003578186</c:v>
                </c:pt>
                <c:pt idx="46">
                  <c:v>14.548749923706101</c:v>
                </c:pt>
                <c:pt idx="47">
                  <c:v>14.8935499191284</c:v>
                </c:pt>
                <c:pt idx="48">
                  <c:v>15.2449998855591</c:v>
                </c:pt>
                <c:pt idx="49">
                  <c:v>15.580850124359101</c:v>
                </c:pt>
                <c:pt idx="50">
                  <c:v>15.9282999038696</c:v>
                </c:pt>
                <c:pt idx="51">
                  <c:v>16.2581996917725</c:v>
                </c:pt>
                <c:pt idx="52">
                  <c:v>16.589500427246101</c:v>
                </c:pt>
                <c:pt idx="53">
                  <c:v>16.941199302673301</c:v>
                </c:pt>
                <c:pt idx="54">
                  <c:v>17.266199111938501</c:v>
                </c:pt>
                <c:pt idx="55">
                  <c:v>17.6114501953125</c:v>
                </c:pt>
                <c:pt idx="56">
                  <c:v>17.945599555969199</c:v>
                </c:pt>
                <c:pt idx="57">
                  <c:v>18.274899482727101</c:v>
                </c:pt>
                <c:pt idx="58">
                  <c:v>18.596899986267101</c:v>
                </c:pt>
                <c:pt idx="59">
                  <c:v>18.968549728393601</c:v>
                </c:pt>
                <c:pt idx="60">
                  <c:v>19.302200317382798</c:v>
                </c:pt>
                <c:pt idx="61">
                  <c:v>19.6512994766235</c:v>
                </c:pt>
                <c:pt idx="62">
                  <c:v>20.0003499984741</c:v>
                </c:pt>
                <c:pt idx="63">
                  <c:v>20.360850334167498</c:v>
                </c:pt>
                <c:pt idx="64">
                  <c:v>20.7037496566772</c:v>
                </c:pt>
                <c:pt idx="65">
                  <c:v>21.018150329589801</c:v>
                </c:pt>
                <c:pt idx="66">
                  <c:v>21.362050056457502</c:v>
                </c:pt>
                <c:pt idx="67">
                  <c:v>21.7112007141113</c:v>
                </c:pt>
                <c:pt idx="68">
                  <c:v>22.066650390625</c:v>
                </c:pt>
                <c:pt idx="69">
                  <c:v>22.4212999343872</c:v>
                </c:pt>
                <c:pt idx="70">
                  <c:v>22.773400306701699</c:v>
                </c:pt>
                <c:pt idx="71">
                  <c:v>23.105050086975101</c:v>
                </c:pt>
                <c:pt idx="72">
                  <c:v>23.4251499176025</c:v>
                </c:pt>
                <c:pt idx="73">
                  <c:v>23.7688999176025</c:v>
                </c:pt>
                <c:pt idx="74">
                  <c:v>24.112050056457502</c:v>
                </c:pt>
                <c:pt idx="75">
                  <c:v>24.440599441528299</c:v>
                </c:pt>
                <c:pt idx="76">
                  <c:v>24.7959499359131</c:v>
                </c:pt>
                <c:pt idx="77">
                  <c:v>25.134949684143098</c:v>
                </c:pt>
                <c:pt idx="78">
                  <c:v>25.462450027465799</c:v>
                </c:pt>
                <c:pt idx="79">
                  <c:v>25.81130027771</c:v>
                </c:pt>
                <c:pt idx="80">
                  <c:v>26.173850059509299</c:v>
                </c:pt>
                <c:pt idx="81">
                  <c:v>26.499350547790499</c:v>
                </c:pt>
                <c:pt idx="82">
                  <c:v>26.826649665832502</c:v>
                </c:pt>
                <c:pt idx="83">
                  <c:v>27.162449836731</c:v>
                </c:pt>
                <c:pt idx="84">
                  <c:v>27.5026502609253</c:v>
                </c:pt>
                <c:pt idx="85">
                  <c:v>27.8306999206543</c:v>
                </c:pt>
                <c:pt idx="86">
                  <c:v>28.156999588012699</c:v>
                </c:pt>
                <c:pt idx="87">
                  <c:v>28.487949371337901</c:v>
                </c:pt>
                <c:pt idx="88">
                  <c:v>28.826600074768098</c:v>
                </c:pt>
                <c:pt idx="89">
                  <c:v>29.161600112915</c:v>
                </c:pt>
                <c:pt idx="90">
                  <c:v>29.485549926757798</c:v>
                </c:pt>
                <c:pt idx="91">
                  <c:v>29.819649696350101</c:v>
                </c:pt>
                <c:pt idx="92">
                  <c:v>30.160650253295898</c:v>
                </c:pt>
                <c:pt idx="93">
                  <c:v>30.495200157165499</c:v>
                </c:pt>
                <c:pt idx="94">
                  <c:v>30.837149620056199</c:v>
                </c:pt>
                <c:pt idx="95">
                  <c:v>31.163999557495099</c:v>
                </c:pt>
                <c:pt idx="96">
                  <c:v>31.5223999023438</c:v>
                </c:pt>
                <c:pt idx="97">
                  <c:v>31.867799758911101</c:v>
                </c:pt>
                <c:pt idx="98">
                  <c:v>32.193250656127901</c:v>
                </c:pt>
                <c:pt idx="99">
                  <c:v>32.528648376464801</c:v>
                </c:pt>
                <c:pt idx="100">
                  <c:v>32.850898742675803</c:v>
                </c:pt>
                <c:pt idx="101">
                  <c:v>33.201250076293903</c:v>
                </c:pt>
                <c:pt idx="102">
                  <c:v>33.537050247192397</c:v>
                </c:pt>
                <c:pt idx="103">
                  <c:v>33.855798721313498</c:v>
                </c:pt>
                <c:pt idx="104">
                  <c:v>34.199451446533203</c:v>
                </c:pt>
                <c:pt idx="105">
                  <c:v>34.534299850463903</c:v>
                </c:pt>
                <c:pt idx="106">
                  <c:v>34.894651412963903</c:v>
                </c:pt>
                <c:pt idx="107">
                  <c:v>35.243099212646499</c:v>
                </c:pt>
                <c:pt idx="108">
                  <c:v>35.586700439453097</c:v>
                </c:pt>
                <c:pt idx="109">
                  <c:v>35.923799514770501</c:v>
                </c:pt>
                <c:pt idx="110">
                  <c:v>36.261550903320298</c:v>
                </c:pt>
                <c:pt idx="111">
                  <c:v>36.603549957275398</c:v>
                </c:pt>
                <c:pt idx="112">
                  <c:v>36.941600799560497</c:v>
                </c:pt>
                <c:pt idx="113">
                  <c:v>37.271100997924798</c:v>
                </c:pt>
                <c:pt idx="114">
                  <c:v>37.5944499969482</c:v>
                </c:pt>
                <c:pt idx="115">
                  <c:v>37.9274005889893</c:v>
                </c:pt>
                <c:pt idx="116">
                  <c:v>38.276699066162102</c:v>
                </c:pt>
                <c:pt idx="117">
                  <c:v>38.6103000640869</c:v>
                </c:pt>
                <c:pt idx="118">
                  <c:v>38.956649780273402</c:v>
                </c:pt>
                <c:pt idx="119">
                  <c:v>39.306350708007798</c:v>
                </c:pt>
                <c:pt idx="120">
                  <c:v>39.641248703002901</c:v>
                </c:pt>
                <c:pt idx="121">
                  <c:v>39.976348876953097</c:v>
                </c:pt>
                <c:pt idx="122">
                  <c:v>40.345249176025398</c:v>
                </c:pt>
                <c:pt idx="123">
                  <c:v>40.698350906372099</c:v>
                </c:pt>
                <c:pt idx="124">
                  <c:v>41.027050018310497</c:v>
                </c:pt>
                <c:pt idx="125">
                  <c:v>41.368349075317397</c:v>
                </c:pt>
                <c:pt idx="126">
                  <c:v>41.715850830078097</c:v>
                </c:pt>
                <c:pt idx="127">
                  <c:v>42.045049667358398</c:v>
                </c:pt>
                <c:pt idx="128">
                  <c:v>42.377500534057603</c:v>
                </c:pt>
                <c:pt idx="129">
                  <c:v>42.727500915527301</c:v>
                </c:pt>
                <c:pt idx="130">
                  <c:v>43.071001052856403</c:v>
                </c:pt>
                <c:pt idx="131">
                  <c:v>43.412750244140597</c:v>
                </c:pt>
                <c:pt idx="132">
                  <c:v>43.754301071166999</c:v>
                </c:pt>
                <c:pt idx="133">
                  <c:v>44.081300735473597</c:v>
                </c:pt>
                <c:pt idx="134">
                  <c:v>44.419101715087898</c:v>
                </c:pt>
                <c:pt idx="135">
                  <c:v>44.765550613403299</c:v>
                </c:pt>
                <c:pt idx="136">
                  <c:v>45.128349304199197</c:v>
                </c:pt>
                <c:pt idx="137">
                  <c:v>45.463699340820298</c:v>
                </c:pt>
                <c:pt idx="138">
                  <c:v>45.807350158691399</c:v>
                </c:pt>
                <c:pt idx="139">
                  <c:v>46.186851501464801</c:v>
                </c:pt>
                <c:pt idx="140">
                  <c:v>46.512500762939503</c:v>
                </c:pt>
                <c:pt idx="141">
                  <c:v>46.845251083374002</c:v>
                </c:pt>
                <c:pt idx="142">
                  <c:v>47.1858005523682</c:v>
                </c:pt>
                <c:pt idx="143">
                  <c:v>47.5123996734619</c:v>
                </c:pt>
                <c:pt idx="144">
                  <c:v>47.835399627685497</c:v>
                </c:pt>
                <c:pt idx="145">
                  <c:v>48.147298812866197</c:v>
                </c:pt>
                <c:pt idx="146">
                  <c:v>48.475700378417997</c:v>
                </c:pt>
                <c:pt idx="147">
                  <c:v>48.817699432372997</c:v>
                </c:pt>
                <c:pt idx="148">
                  <c:v>49.167600631713903</c:v>
                </c:pt>
                <c:pt idx="149">
                  <c:v>49.497749328613303</c:v>
                </c:pt>
                <c:pt idx="150">
                  <c:v>49.852399826049798</c:v>
                </c:pt>
                <c:pt idx="151">
                  <c:v>50.196149826049798</c:v>
                </c:pt>
                <c:pt idx="152">
                  <c:v>50.5489501953125</c:v>
                </c:pt>
                <c:pt idx="153">
                  <c:v>50.873701095581097</c:v>
                </c:pt>
                <c:pt idx="154">
                  <c:v>51.199100494384801</c:v>
                </c:pt>
                <c:pt idx="155">
                  <c:v>51.529100418090799</c:v>
                </c:pt>
                <c:pt idx="156">
                  <c:v>51.861049652099602</c:v>
                </c:pt>
                <c:pt idx="157">
                  <c:v>52.200250625610401</c:v>
                </c:pt>
                <c:pt idx="158">
                  <c:v>52.553848266601598</c:v>
                </c:pt>
                <c:pt idx="159">
                  <c:v>52.9015502929688</c:v>
                </c:pt>
                <c:pt idx="160">
                  <c:v>53.212949752807603</c:v>
                </c:pt>
                <c:pt idx="161">
                  <c:v>53.563999176025398</c:v>
                </c:pt>
                <c:pt idx="162">
                  <c:v>53.912149429321303</c:v>
                </c:pt>
                <c:pt idx="163">
                  <c:v>54.250299453735401</c:v>
                </c:pt>
                <c:pt idx="164">
                  <c:v>54.581449508666999</c:v>
                </c:pt>
                <c:pt idx="165">
                  <c:v>54.9039497375488</c:v>
                </c:pt>
                <c:pt idx="166">
                  <c:v>55.236499786377003</c:v>
                </c:pt>
                <c:pt idx="167">
                  <c:v>55.577850341796903</c:v>
                </c:pt>
                <c:pt idx="168">
                  <c:v>55.923299789428697</c:v>
                </c:pt>
                <c:pt idx="169">
                  <c:v>56.270948410034201</c:v>
                </c:pt>
                <c:pt idx="170">
                  <c:v>56.626949310302699</c:v>
                </c:pt>
                <c:pt idx="171">
                  <c:v>56.978250503540004</c:v>
                </c:pt>
                <c:pt idx="172">
                  <c:v>57.328100204467802</c:v>
                </c:pt>
                <c:pt idx="173">
                  <c:v>57.678501129150398</c:v>
                </c:pt>
                <c:pt idx="174">
                  <c:v>58.023900985717802</c:v>
                </c:pt>
                <c:pt idx="175">
                  <c:v>58.362199783325202</c:v>
                </c:pt>
                <c:pt idx="176">
                  <c:v>58.692651748657198</c:v>
                </c:pt>
                <c:pt idx="177">
                  <c:v>59.024299621582003</c:v>
                </c:pt>
                <c:pt idx="178">
                  <c:v>59.369949340820298</c:v>
                </c:pt>
                <c:pt idx="179">
                  <c:v>59.738849639892599</c:v>
                </c:pt>
                <c:pt idx="180">
                  <c:v>60.085000991821303</c:v>
                </c:pt>
                <c:pt idx="181">
                  <c:v>60.417150497436502</c:v>
                </c:pt>
                <c:pt idx="182">
                  <c:v>60.763750076293903</c:v>
                </c:pt>
                <c:pt idx="183">
                  <c:v>61.101249694824197</c:v>
                </c:pt>
                <c:pt idx="184">
                  <c:v>61.4570503234863</c:v>
                </c:pt>
                <c:pt idx="185">
                  <c:v>61.8141994476318</c:v>
                </c:pt>
                <c:pt idx="186">
                  <c:v>62.167098999023402</c:v>
                </c:pt>
                <c:pt idx="187">
                  <c:v>62.501350402832003</c:v>
                </c:pt>
                <c:pt idx="188">
                  <c:v>62.821798324584996</c:v>
                </c:pt>
                <c:pt idx="189">
                  <c:v>63.173299789428697</c:v>
                </c:pt>
                <c:pt idx="190">
                  <c:v>63.508399963378899</c:v>
                </c:pt>
                <c:pt idx="191">
                  <c:v>63.863500595092802</c:v>
                </c:pt>
                <c:pt idx="192">
                  <c:v>64.194450378417997</c:v>
                </c:pt>
                <c:pt idx="193">
                  <c:v>64.536399841308594</c:v>
                </c:pt>
                <c:pt idx="194">
                  <c:v>64.865047454833999</c:v>
                </c:pt>
                <c:pt idx="195">
                  <c:v>65.208351135253906</c:v>
                </c:pt>
                <c:pt idx="196">
                  <c:v>65.545501708984403</c:v>
                </c:pt>
                <c:pt idx="197">
                  <c:v>65.872802734375</c:v>
                </c:pt>
                <c:pt idx="198">
                  <c:v>66.205101013183594</c:v>
                </c:pt>
                <c:pt idx="199">
                  <c:v>66.535846710205107</c:v>
                </c:pt>
                <c:pt idx="200">
                  <c:v>66.855400085449205</c:v>
                </c:pt>
                <c:pt idx="201">
                  <c:v>67.200649261474595</c:v>
                </c:pt>
                <c:pt idx="202">
                  <c:v>67.529899597167997</c:v>
                </c:pt>
                <c:pt idx="203">
                  <c:v>67.869701385498004</c:v>
                </c:pt>
                <c:pt idx="204">
                  <c:v>68.217102050781307</c:v>
                </c:pt>
                <c:pt idx="205">
                  <c:v>68.572998046875</c:v>
                </c:pt>
                <c:pt idx="206">
                  <c:v>68.920700073242202</c:v>
                </c:pt>
                <c:pt idx="207">
                  <c:v>69.264949798583999</c:v>
                </c:pt>
                <c:pt idx="208">
                  <c:v>69.612751007080107</c:v>
                </c:pt>
                <c:pt idx="209">
                  <c:v>69.935249328613295</c:v>
                </c:pt>
                <c:pt idx="210">
                  <c:v>70.293201446533203</c:v>
                </c:pt>
                <c:pt idx="211">
                  <c:v>70.647548675537095</c:v>
                </c:pt>
                <c:pt idx="212">
                  <c:v>70.992847442626996</c:v>
                </c:pt>
                <c:pt idx="213">
                  <c:v>71.317050933837905</c:v>
                </c:pt>
                <c:pt idx="214">
                  <c:v>71.672698974609403</c:v>
                </c:pt>
                <c:pt idx="215">
                  <c:v>72.001548767089801</c:v>
                </c:pt>
                <c:pt idx="216">
                  <c:v>72.330947875976605</c:v>
                </c:pt>
                <c:pt idx="217">
                  <c:v>72.671852111816406</c:v>
                </c:pt>
                <c:pt idx="218">
                  <c:v>72.979850769042997</c:v>
                </c:pt>
                <c:pt idx="219">
                  <c:v>73.299198150634794</c:v>
                </c:pt>
                <c:pt idx="220">
                  <c:v>73.639801025390597</c:v>
                </c:pt>
                <c:pt idx="221">
                  <c:v>73.9647026062012</c:v>
                </c:pt>
                <c:pt idx="222">
                  <c:v>74.293399810791001</c:v>
                </c:pt>
                <c:pt idx="223">
                  <c:v>74.629749298095703</c:v>
                </c:pt>
                <c:pt idx="224">
                  <c:v>74.960700988769503</c:v>
                </c:pt>
                <c:pt idx="225">
                  <c:v>75.280097961425795</c:v>
                </c:pt>
                <c:pt idx="226">
                  <c:v>75.650901794433594</c:v>
                </c:pt>
                <c:pt idx="227">
                  <c:v>75.991001129150405</c:v>
                </c:pt>
                <c:pt idx="228">
                  <c:v>76.320652008056598</c:v>
                </c:pt>
                <c:pt idx="229">
                  <c:v>76.668300628662095</c:v>
                </c:pt>
                <c:pt idx="230">
                  <c:v>77.001102447509794</c:v>
                </c:pt>
                <c:pt idx="231">
                  <c:v>77.355899810791001</c:v>
                </c:pt>
                <c:pt idx="232">
                  <c:v>77.705348968505902</c:v>
                </c:pt>
                <c:pt idx="233">
                  <c:v>78.053352355957003</c:v>
                </c:pt>
                <c:pt idx="234">
                  <c:v>78.389549255371094</c:v>
                </c:pt>
                <c:pt idx="235">
                  <c:v>78.7262992858887</c:v>
                </c:pt>
                <c:pt idx="236">
                  <c:v>79.072849273681598</c:v>
                </c:pt>
                <c:pt idx="237">
                  <c:v>79.414699554443402</c:v>
                </c:pt>
                <c:pt idx="238">
                  <c:v>79.751750946044893</c:v>
                </c:pt>
                <c:pt idx="239">
                  <c:v>80.074546813964801</c:v>
                </c:pt>
                <c:pt idx="240">
                  <c:v>80.398300170898395</c:v>
                </c:pt>
                <c:pt idx="241">
                  <c:v>80.736999511718807</c:v>
                </c:pt>
                <c:pt idx="242">
                  <c:v>81.085300445556598</c:v>
                </c:pt>
                <c:pt idx="243">
                  <c:v>81.413097381591797</c:v>
                </c:pt>
                <c:pt idx="244">
                  <c:v>81.750251770019503</c:v>
                </c:pt>
                <c:pt idx="245">
                  <c:v>82.067951202392607</c:v>
                </c:pt>
                <c:pt idx="246">
                  <c:v>82.4085502624512</c:v>
                </c:pt>
                <c:pt idx="247">
                  <c:v>82.721649169921903</c:v>
                </c:pt>
                <c:pt idx="248">
                  <c:v>83.085498809814496</c:v>
                </c:pt>
                <c:pt idx="249">
                  <c:v>83.432899475097699</c:v>
                </c:pt>
                <c:pt idx="250">
                  <c:v>83.758399963378906</c:v>
                </c:pt>
                <c:pt idx="251">
                  <c:v>84.112648010253906</c:v>
                </c:pt>
                <c:pt idx="252">
                  <c:v>84.460597991943402</c:v>
                </c:pt>
                <c:pt idx="253">
                  <c:v>84.767650604248004</c:v>
                </c:pt>
                <c:pt idx="254">
                  <c:v>85.092849731445298</c:v>
                </c:pt>
                <c:pt idx="255">
                  <c:v>85.433052062988295</c:v>
                </c:pt>
                <c:pt idx="256">
                  <c:v>85.786849975585895</c:v>
                </c:pt>
                <c:pt idx="257">
                  <c:v>86.139152526855497</c:v>
                </c:pt>
                <c:pt idx="258">
                  <c:v>86.475452423095703</c:v>
                </c:pt>
                <c:pt idx="259">
                  <c:v>86.825153350830107</c:v>
                </c:pt>
                <c:pt idx="260">
                  <c:v>87.156600952148395</c:v>
                </c:pt>
                <c:pt idx="261">
                  <c:v>87.491600036621094</c:v>
                </c:pt>
                <c:pt idx="262">
                  <c:v>87.841148376464801</c:v>
                </c:pt>
                <c:pt idx="263">
                  <c:v>88.192951202392607</c:v>
                </c:pt>
                <c:pt idx="264">
                  <c:v>88.543548583984403</c:v>
                </c:pt>
                <c:pt idx="265">
                  <c:v>88.882598876953097</c:v>
                </c:pt>
                <c:pt idx="266">
                  <c:v>89.217350006103501</c:v>
                </c:pt>
                <c:pt idx="267">
                  <c:v>89.572700500488295</c:v>
                </c:pt>
                <c:pt idx="268">
                  <c:v>89.910648345947294</c:v>
                </c:pt>
                <c:pt idx="269">
                  <c:v>90.241252899169893</c:v>
                </c:pt>
                <c:pt idx="270">
                  <c:v>90.596599578857393</c:v>
                </c:pt>
                <c:pt idx="271">
                  <c:v>90.924850463867202</c:v>
                </c:pt>
                <c:pt idx="272">
                  <c:v>91.249198913574205</c:v>
                </c:pt>
                <c:pt idx="273">
                  <c:v>91.583103179931598</c:v>
                </c:pt>
                <c:pt idx="274">
                  <c:v>91.935298919677706</c:v>
                </c:pt>
                <c:pt idx="275">
                  <c:v>92.2677001953125</c:v>
                </c:pt>
                <c:pt idx="276">
                  <c:v>92.600799560546903</c:v>
                </c:pt>
                <c:pt idx="277">
                  <c:v>92.936199188232393</c:v>
                </c:pt>
                <c:pt idx="278">
                  <c:v>93.267150878906307</c:v>
                </c:pt>
                <c:pt idx="279">
                  <c:v>93.594299316406307</c:v>
                </c:pt>
                <c:pt idx="280">
                  <c:v>93.928901672363295</c:v>
                </c:pt>
                <c:pt idx="281">
                  <c:v>94.2653999328613</c:v>
                </c:pt>
                <c:pt idx="282">
                  <c:v>94.606052398681598</c:v>
                </c:pt>
                <c:pt idx="283">
                  <c:v>94.948200225830107</c:v>
                </c:pt>
                <c:pt idx="284">
                  <c:v>95.259601593017607</c:v>
                </c:pt>
                <c:pt idx="285">
                  <c:v>95.596900939941406</c:v>
                </c:pt>
                <c:pt idx="286">
                  <c:v>95.949150085449205</c:v>
                </c:pt>
                <c:pt idx="287">
                  <c:v>96.284702301025405</c:v>
                </c:pt>
                <c:pt idx="288">
                  <c:v>96.6126518249512</c:v>
                </c:pt>
                <c:pt idx="289">
                  <c:v>96.944698333740206</c:v>
                </c:pt>
                <c:pt idx="290">
                  <c:v>97.258049011230497</c:v>
                </c:pt>
                <c:pt idx="291">
                  <c:v>97.577201843261705</c:v>
                </c:pt>
                <c:pt idx="292">
                  <c:v>97.929397583007798</c:v>
                </c:pt>
                <c:pt idx="293">
                  <c:v>98.268249511718807</c:v>
                </c:pt>
                <c:pt idx="294">
                  <c:v>98.607101440429702</c:v>
                </c:pt>
                <c:pt idx="295">
                  <c:v>98.963748931884794</c:v>
                </c:pt>
                <c:pt idx="296">
                  <c:v>99.301498413085895</c:v>
                </c:pt>
                <c:pt idx="297">
                  <c:v>99.612548828125</c:v>
                </c:pt>
                <c:pt idx="298">
                  <c:v>99.955947875976605</c:v>
                </c:pt>
                <c:pt idx="299">
                  <c:v>100.277450561523</c:v>
                </c:pt>
                <c:pt idx="300">
                  <c:v>100.589149475098</c:v>
                </c:pt>
                <c:pt idx="301">
                  <c:v>100.90555191040001</c:v>
                </c:pt>
                <c:pt idx="302">
                  <c:v>101.239597320557</c:v>
                </c:pt>
                <c:pt idx="303">
                  <c:v>101.575702667236</c:v>
                </c:pt>
                <c:pt idx="304">
                  <c:v>101.900447845459</c:v>
                </c:pt>
                <c:pt idx="305">
                  <c:v>102.228000640869</c:v>
                </c:pt>
                <c:pt idx="306">
                  <c:v>102.552600860596</c:v>
                </c:pt>
                <c:pt idx="307">
                  <c:v>102.897499084473</c:v>
                </c:pt>
                <c:pt idx="308">
                  <c:v>103.25234985351599</c:v>
                </c:pt>
                <c:pt idx="309">
                  <c:v>103.60060119628901</c:v>
                </c:pt>
                <c:pt idx="310">
                  <c:v>103.927898406982</c:v>
                </c:pt>
                <c:pt idx="311">
                  <c:v>104.255199432373</c:v>
                </c:pt>
                <c:pt idx="312">
                  <c:v>104.575450897217</c:v>
                </c:pt>
                <c:pt idx="313">
                  <c:v>104.926349639893</c:v>
                </c:pt>
                <c:pt idx="314">
                  <c:v>105.25559997558599</c:v>
                </c:pt>
                <c:pt idx="315">
                  <c:v>105.57534790039099</c:v>
                </c:pt>
                <c:pt idx="316">
                  <c:v>105.899799346924</c:v>
                </c:pt>
                <c:pt idx="317">
                  <c:v>106.220203399658</c:v>
                </c:pt>
                <c:pt idx="318">
                  <c:v>106.562850952148</c:v>
                </c:pt>
                <c:pt idx="319">
                  <c:v>106.88275146484401</c:v>
                </c:pt>
                <c:pt idx="320">
                  <c:v>107.21155166625999</c:v>
                </c:pt>
                <c:pt idx="321">
                  <c:v>107.55744934082</c:v>
                </c:pt>
                <c:pt idx="322">
                  <c:v>107.913452148438</c:v>
                </c:pt>
                <c:pt idx="323">
                  <c:v>108.247852325439</c:v>
                </c:pt>
                <c:pt idx="324">
                  <c:v>108.57474899291999</c:v>
                </c:pt>
                <c:pt idx="325">
                  <c:v>108.913898468018</c:v>
                </c:pt>
                <c:pt idx="326">
                  <c:v>109.259250640869</c:v>
                </c:pt>
                <c:pt idx="327">
                  <c:v>109.594051361084</c:v>
                </c:pt>
                <c:pt idx="328">
                  <c:v>109.924999237061</c:v>
                </c:pt>
                <c:pt idx="329">
                  <c:v>110.249153137207</c:v>
                </c:pt>
                <c:pt idx="330">
                  <c:v>110.575702667236</c:v>
                </c:pt>
                <c:pt idx="331">
                  <c:v>110.91819763183599</c:v>
                </c:pt>
                <c:pt idx="332">
                  <c:v>111.256702423096</c:v>
                </c:pt>
                <c:pt idx="333">
                  <c:v>111.588848114014</c:v>
                </c:pt>
                <c:pt idx="334">
                  <c:v>111.91854858398401</c:v>
                </c:pt>
                <c:pt idx="335">
                  <c:v>112.238899230957</c:v>
                </c:pt>
                <c:pt idx="336">
                  <c:v>112.583301544189</c:v>
                </c:pt>
                <c:pt idx="337">
                  <c:v>112.92935180664099</c:v>
                </c:pt>
                <c:pt idx="338">
                  <c:v>113.293350219727</c:v>
                </c:pt>
                <c:pt idx="339">
                  <c:v>113.61515045166</c:v>
                </c:pt>
                <c:pt idx="340">
                  <c:v>113.946598052979</c:v>
                </c:pt>
                <c:pt idx="341">
                  <c:v>114.28134918212901</c:v>
                </c:pt>
                <c:pt idx="342">
                  <c:v>114.618549346924</c:v>
                </c:pt>
                <c:pt idx="343">
                  <c:v>114.957500457764</c:v>
                </c:pt>
                <c:pt idx="344">
                  <c:v>115.302200317383</c:v>
                </c:pt>
                <c:pt idx="345">
                  <c:v>115.652202606201</c:v>
                </c:pt>
                <c:pt idx="346">
                  <c:v>115.996852874756</c:v>
                </c:pt>
                <c:pt idx="347">
                  <c:v>116.317401885986</c:v>
                </c:pt>
                <c:pt idx="348">
                  <c:v>116.650249481201</c:v>
                </c:pt>
                <c:pt idx="349">
                  <c:v>116.973400115967</c:v>
                </c:pt>
                <c:pt idx="350">
                  <c:v>117.296802520752</c:v>
                </c:pt>
                <c:pt idx="351">
                  <c:v>117.620098114014</c:v>
                </c:pt>
                <c:pt idx="352">
                  <c:v>117.921550750732</c:v>
                </c:pt>
                <c:pt idx="353">
                  <c:v>118.244552612305</c:v>
                </c:pt>
                <c:pt idx="354">
                  <c:v>118.568897247314</c:v>
                </c:pt>
                <c:pt idx="355">
                  <c:v>118.90444946289099</c:v>
                </c:pt>
                <c:pt idx="356">
                  <c:v>119.250499725342</c:v>
                </c:pt>
                <c:pt idx="357">
                  <c:v>119.59965133666999</c:v>
                </c:pt>
                <c:pt idx="358">
                  <c:v>119.92940139770501</c:v>
                </c:pt>
                <c:pt idx="359">
                  <c:v>120.266551971436</c:v>
                </c:pt>
                <c:pt idx="360">
                  <c:v>120.60089874267599</c:v>
                </c:pt>
                <c:pt idx="361">
                  <c:v>120.93569946289099</c:v>
                </c:pt>
                <c:pt idx="362">
                  <c:v>121.268451690674</c:v>
                </c:pt>
                <c:pt idx="363">
                  <c:v>121.603847503662</c:v>
                </c:pt>
                <c:pt idx="364">
                  <c:v>121.932899475098</c:v>
                </c:pt>
                <c:pt idx="365">
                  <c:v>122.255100250244</c:v>
                </c:pt>
                <c:pt idx="366">
                  <c:v>122.606498718262</c:v>
                </c:pt>
                <c:pt idx="367">
                  <c:v>122.92739868164099</c:v>
                </c:pt>
                <c:pt idx="368">
                  <c:v>123.248001098633</c:v>
                </c:pt>
                <c:pt idx="369">
                  <c:v>123.602550506592</c:v>
                </c:pt>
                <c:pt idx="370">
                  <c:v>123.925548553467</c:v>
                </c:pt>
                <c:pt idx="371">
                  <c:v>124.252101898193</c:v>
                </c:pt>
                <c:pt idx="372">
                  <c:v>124.574699401855</c:v>
                </c:pt>
                <c:pt idx="373">
                  <c:v>124.895401000977</c:v>
                </c:pt>
                <c:pt idx="374">
                  <c:v>125.23220062255901</c:v>
                </c:pt>
                <c:pt idx="375">
                  <c:v>125.560600280762</c:v>
                </c:pt>
                <c:pt idx="376">
                  <c:v>125.890949249268</c:v>
                </c:pt>
                <c:pt idx="377">
                  <c:v>126.222053527832</c:v>
                </c:pt>
                <c:pt idx="378">
                  <c:v>126.557998657227</c:v>
                </c:pt>
                <c:pt idx="379">
                  <c:v>126.900199890137</c:v>
                </c:pt>
                <c:pt idx="380">
                  <c:v>127.22650146484401</c:v>
                </c:pt>
                <c:pt idx="381">
                  <c:v>127.54550170898401</c:v>
                </c:pt>
                <c:pt idx="382">
                  <c:v>127.898601531982</c:v>
                </c:pt>
                <c:pt idx="383">
                  <c:v>128.22589874267601</c:v>
                </c:pt>
                <c:pt idx="384">
                  <c:v>128.56414794921901</c:v>
                </c:pt>
                <c:pt idx="385">
                  <c:v>128.90554809570301</c:v>
                </c:pt>
                <c:pt idx="386">
                  <c:v>129.24755096435501</c:v>
                </c:pt>
                <c:pt idx="387">
                  <c:v>129.549842834473</c:v>
                </c:pt>
                <c:pt idx="388">
                  <c:v>129.87440490722699</c:v>
                </c:pt>
                <c:pt idx="389">
                  <c:v>130.19915008544899</c:v>
                </c:pt>
                <c:pt idx="390">
                  <c:v>130.54205322265599</c:v>
                </c:pt>
                <c:pt idx="391">
                  <c:v>130.891151428223</c:v>
                </c:pt>
                <c:pt idx="392">
                  <c:v>131.218147277832</c:v>
                </c:pt>
                <c:pt idx="393">
                  <c:v>131.53914642333999</c:v>
                </c:pt>
                <c:pt idx="394">
                  <c:v>131.873405456543</c:v>
                </c:pt>
                <c:pt idx="395">
                  <c:v>132.196098327637</c:v>
                </c:pt>
                <c:pt idx="396">
                  <c:v>132.523155212402</c:v>
                </c:pt>
                <c:pt idx="397">
                  <c:v>132.844650268555</c:v>
                </c:pt>
                <c:pt idx="398">
                  <c:v>133.16784667968801</c:v>
                </c:pt>
                <c:pt idx="399">
                  <c:v>133.52165222168</c:v>
                </c:pt>
                <c:pt idx="400">
                  <c:v>133.843955993652</c:v>
                </c:pt>
                <c:pt idx="401">
                  <c:v>134.178298950195</c:v>
                </c:pt>
                <c:pt idx="402">
                  <c:v>134.51844787597699</c:v>
                </c:pt>
                <c:pt idx="403">
                  <c:v>134.870849609375</c:v>
                </c:pt>
                <c:pt idx="404">
                  <c:v>135.226448059082</c:v>
                </c:pt>
                <c:pt idx="405">
                  <c:v>135.56184387207</c:v>
                </c:pt>
                <c:pt idx="406">
                  <c:v>135.8896484375</c:v>
                </c:pt>
                <c:pt idx="407">
                  <c:v>136.22920227050801</c:v>
                </c:pt>
                <c:pt idx="408">
                  <c:v>136.57180023193399</c:v>
                </c:pt>
                <c:pt idx="409">
                  <c:v>136.88980102539099</c:v>
                </c:pt>
                <c:pt idx="410">
                  <c:v>137.24509429931601</c:v>
                </c:pt>
                <c:pt idx="411">
                  <c:v>137.58364868164099</c:v>
                </c:pt>
                <c:pt idx="412">
                  <c:v>137.91725158691401</c:v>
                </c:pt>
                <c:pt idx="413">
                  <c:v>138.24895477294899</c:v>
                </c:pt>
                <c:pt idx="414">
                  <c:v>138.57195281982399</c:v>
                </c:pt>
                <c:pt idx="415">
                  <c:v>138.875450134277</c:v>
                </c:pt>
                <c:pt idx="416">
                  <c:v>139.19955444335901</c:v>
                </c:pt>
                <c:pt idx="417">
                  <c:v>139.52314758300801</c:v>
                </c:pt>
                <c:pt idx="418">
                  <c:v>139.83470153808599</c:v>
                </c:pt>
                <c:pt idx="419">
                  <c:v>140.15394592285199</c:v>
                </c:pt>
                <c:pt idx="420">
                  <c:v>140.51145172119101</c:v>
                </c:pt>
                <c:pt idx="421">
                  <c:v>140.83575439453099</c:v>
                </c:pt>
                <c:pt idx="422">
                  <c:v>141.16020202636699</c:v>
                </c:pt>
                <c:pt idx="423">
                  <c:v>141.48630523681601</c:v>
                </c:pt>
                <c:pt idx="424">
                  <c:v>141.82219696044899</c:v>
                </c:pt>
                <c:pt idx="425">
                  <c:v>142.15100097656301</c:v>
                </c:pt>
                <c:pt idx="426">
                  <c:v>142.480842590332</c:v>
                </c:pt>
                <c:pt idx="427">
                  <c:v>142.81374359130899</c:v>
                </c:pt>
                <c:pt idx="428">
                  <c:v>143.15754699707</c:v>
                </c:pt>
                <c:pt idx="429">
                  <c:v>143.48410034179699</c:v>
                </c:pt>
                <c:pt idx="430">
                  <c:v>143.823448181152</c:v>
                </c:pt>
                <c:pt idx="431">
                  <c:v>144.15569305419899</c:v>
                </c:pt>
                <c:pt idx="432">
                  <c:v>144.47239685058599</c:v>
                </c:pt>
                <c:pt idx="433">
                  <c:v>144.816200256348</c:v>
                </c:pt>
                <c:pt idx="434">
                  <c:v>145.14974975585901</c:v>
                </c:pt>
                <c:pt idx="435">
                  <c:v>145.473503112793</c:v>
                </c:pt>
                <c:pt idx="436">
                  <c:v>145.79824829101599</c:v>
                </c:pt>
                <c:pt idx="437">
                  <c:v>146.13974761962899</c:v>
                </c:pt>
                <c:pt idx="438">
                  <c:v>146.47364807128901</c:v>
                </c:pt>
                <c:pt idx="439">
                  <c:v>146.77895355224601</c:v>
                </c:pt>
                <c:pt idx="440">
                  <c:v>147.130897521973</c:v>
                </c:pt>
                <c:pt idx="441">
                  <c:v>147.44879913330101</c:v>
                </c:pt>
                <c:pt idx="442">
                  <c:v>147.77470397949199</c:v>
                </c:pt>
                <c:pt idx="443">
                  <c:v>148.08995056152301</c:v>
                </c:pt>
                <c:pt idx="444">
                  <c:v>148.432205200195</c:v>
                </c:pt>
                <c:pt idx="445">
                  <c:v>148.772499084473</c:v>
                </c:pt>
                <c:pt idx="446">
                  <c:v>149.10894775390599</c:v>
                </c:pt>
                <c:pt idx="447">
                  <c:v>149.444694519043</c:v>
                </c:pt>
                <c:pt idx="448">
                  <c:v>149.77870178222699</c:v>
                </c:pt>
                <c:pt idx="449">
                  <c:v>150.118598937988</c:v>
                </c:pt>
                <c:pt idx="450">
                  <c:v>150.43869781494101</c:v>
                </c:pt>
                <c:pt idx="451">
                  <c:v>150.760704040527</c:v>
                </c:pt>
                <c:pt idx="452">
                  <c:v>151.07984924316401</c:v>
                </c:pt>
                <c:pt idx="453">
                  <c:v>151.404350280762</c:v>
                </c:pt>
                <c:pt idx="454">
                  <c:v>151.741645812988</c:v>
                </c:pt>
                <c:pt idx="455">
                  <c:v>152.06999969482399</c:v>
                </c:pt>
                <c:pt idx="456">
                  <c:v>152.38870239257801</c:v>
                </c:pt>
                <c:pt idx="457">
                  <c:v>152.73079681396499</c:v>
                </c:pt>
                <c:pt idx="458">
                  <c:v>153.048095703125</c:v>
                </c:pt>
                <c:pt idx="459">
                  <c:v>153.37879943847699</c:v>
                </c:pt>
                <c:pt idx="460">
                  <c:v>153.70869445800801</c:v>
                </c:pt>
                <c:pt idx="461">
                  <c:v>154.052696228027</c:v>
                </c:pt>
                <c:pt idx="462">
                  <c:v>154.37619781494101</c:v>
                </c:pt>
                <c:pt idx="463">
                  <c:v>154.70970153808599</c:v>
                </c:pt>
                <c:pt idx="464">
                  <c:v>155.05055236816401</c:v>
                </c:pt>
                <c:pt idx="465">
                  <c:v>155.38204956054699</c:v>
                </c:pt>
                <c:pt idx="466">
                  <c:v>155.705001831055</c:v>
                </c:pt>
                <c:pt idx="467">
                  <c:v>156.02700042724601</c:v>
                </c:pt>
                <c:pt idx="468">
                  <c:v>156.33470153808599</c:v>
                </c:pt>
                <c:pt idx="469">
                  <c:v>156.656303405762</c:v>
                </c:pt>
                <c:pt idx="470">
                  <c:v>156.96924591064499</c:v>
                </c:pt>
                <c:pt idx="471">
                  <c:v>157.30870056152301</c:v>
                </c:pt>
                <c:pt idx="472">
                  <c:v>157.66379547119101</c:v>
                </c:pt>
                <c:pt idx="473">
                  <c:v>158.001747131348</c:v>
                </c:pt>
                <c:pt idx="474">
                  <c:v>158.33879852294899</c:v>
                </c:pt>
                <c:pt idx="475">
                  <c:v>158.67955017089801</c:v>
                </c:pt>
                <c:pt idx="476">
                  <c:v>159.00070190429699</c:v>
                </c:pt>
                <c:pt idx="477">
                  <c:v>159.321403503418</c:v>
                </c:pt>
                <c:pt idx="478">
                  <c:v>159.65854644775399</c:v>
                </c:pt>
                <c:pt idx="479">
                  <c:v>159.984451293945</c:v>
                </c:pt>
                <c:pt idx="480">
                  <c:v>160.306694030762</c:v>
                </c:pt>
                <c:pt idx="481">
                  <c:v>160.63114929199199</c:v>
                </c:pt>
                <c:pt idx="482">
                  <c:v>160.96750640869101</c:v>
                </c:pt>
                <c:pt idx="483">
                  <c:v>161.306449890137</c:v>
                </c:pt>
                <c:pt idx="484">
                  <c:v>161.628700256348</c:v>
                </c:pt>
                <c:pt idx="485">
                  <c:v>161.956298828125</c:v>
                </c:pt>
                <c:pt idx="486">
                  <c:v>162.27600097656301</c:v>
                </c:pt>
                <c:pt idx="487">
                  <c:v>162.59875488281301</c:v>
                </c:pt>
                <c:pt idx="488">
                  <c:v>162.91725158691401</c:v>
                </c:pt>
                <c:pt idx="489">
                  <c:v>163.24349975585901</c:v>
                </c:pt>
                <c:pt idx="490">
                  <c:v>163.58754730224601</c:v>
                </c:pt>
                <c:pt idx="491">
                  <c:v>163.91220092773401</c:v>
                </c:pt>
                <c:pt idx="492">
                  <c:v>164.23560333251999</c:v>
                </c:pt>
                <c:pt idx="493">
                  <c:v>164.55595397949199</c:v>
                </c:pt>
                <c:pt idx="494">
                  <c:v>164.891395568848</c:v>
                </c:pt>
                <c:pt idx="495">
                  <c:v>165.21749877929699</c:v>
                </c:pt>
                <c:pt idx="496">
                  <c:v>165.53939819335901</c:v>
                </c:pt>
                <c:pt idx="497">
                  <c:v>165.85910034179699</c:v>
                </c:pt>
                <c:pt idx="498">
                  <c:v>166.177848815918</c:v>
                </c:pt>
                <c:pt idx="499">
                  <c:v>166.50939941406301</c:v>
                </c:pt>
                <c:pt idx="500">
                  <c:v>166.83619689941401</c:v>
                </c:pt>
                <c:pt idx="501">
                  <c:v>167.16455078125</c:v>
                </c:pt>
                <c:pt idx="502">
                  <c:v>167.46534729003901</c:v>
                </c:pt>
                <c:pt idx="503">
                  <c:v>167.79660034179699</c:v>
                </c:pt>
                <c:pt idx="504">
                  <c:v>168.13534545898401</c:v>
                </c:pt>
                <c:pt idx="505">
                  <c:v>168.48844909668</c:v>
                </c:pt>
                <c:pt idx="506">
                  <c:v>168.81185150146499</c:v>
                </c:pt>
                <c:pt idx="507">
                  <c:v>169.163703918457</c:v>
                </c:pt>
                <c:pt idx="508">
                  <c:v>169.48989868164099</c:v>
                </c:pt>
                <c:pt idx="509">
                  <c:v>169.83975219726599</c:v>
                </c:pt>
                <c:pt idx="510">
                  <c:v>170.16790008544899</c:v>
                </c:pt>
                <c:pt idx="511">
                  <c:v>170.491249084473</c:v>
                </c:pt>
                <c:pt idx="512">
                  <c:v>170.79900360107399</c:v>
                </c:pt>
                <c:pt idx="513">
                  <c:v>171.12060546875</c:v>
                </c:pt>
                <c:pt idx="514">
                  <c:v>171.47145080566401</c:v>
                </c:pt>
                <c:pt idx="515">
                  <c:v>171.797492980957</c:v>
                </c:pt>
                <c:pt idx="516">
                  <c:v>172.12200164794899</c:v>
                </c:pt>
                <c:pt idx="517">
                  <c:v>172.46215057373001</c:v>
                </c:pt>
                <c:pt idx="518">
                  <c:v>172.80979919433599</c:v>
                </c:pt>
                <c:pt idx="519">
                  <c:v>173.13980102539099</c:v>
                </c:pt>
                <c:pt idx="520">
                  <c:v>173.45565032958999</c:v>
                </c:pt>
                <c:pt idx="521">
                  <c:v>173.79019927978501</c:v>
                </c:pt>
                <c:pt idx="522">
                  <c:v>174.130897521973</c:v>
                </c:pt>
                <c:pt idx="523">
                  <c:v>174.43799591064499</c:v>
                </c:pt>
                <c:pt idx="524">
                  <c:v>174.75234985351599</c:v>
                </c:pt>
                <c:pt idx="525">
                  <c:v>175.07409667968801</c:v>
                </c:pt>
                <c:pt idx="526">
                  <c:v>175.40029907226599</c:v>
                </c:pt>
                <c:pt idx="527">
                  <c:v>175.73080444335901</c:v>
                </c:pt>
                <c:pt idx="528">
                  <c:v>176.06874847412101</c:v>
                </c:pt>
                <c:pt idx="529">
                  <c:v>176.41020202636699</c:v>
                </c:pt>
                <c:pt idx="530">
                  <c:v>176.76140594482399</c:v>
                </c:pt>
                <c:pt idx="531">
                  <c:v>177.08840179443399</c:v>
                </c:pt>
                <c:pt idx="532">
                  <c:v>177.42894744873001</c:v>
                </c:pt>
                <c:pt idx="533">
                  <c:v>177.77285003662101</c:v>
                </c:pt>
                <c:pt idx="534">
                  <c:v>178.133003234863</c:v>
                </c:pt>
                <c:pt idx="535">
                  <c:v>178.44245147705101</c:v>
                </c:pt>
                <c:pt idx="536">
                  <c:v>178.76219940185501</c:v>
                </c:pt>
                <c:pt idx="537">
                  <c:v>179.081245422363</c:v>
                </c:pt>
                <c:pt idx="538">
                  <c:v>179.42955017089801</c:v>
                </c:pt>
                <c:pt idx="539">
                  <c:v>179.76605224609401</c:v>
                </c:pt>
                <c:pt idx="540">
                  <c:v>180.11244964599601</c:v>
                </c:pt>
                <c:pt idx="541">
                  <c:v>180.43865203857399</c:v>
                </c:pt>
                <c:pt idx="542">
                  <c:v>180.770301818848</c:v>
                </c:pt>
                <c:pt idx="543">
                  <c:v>181.09895324707</c:v>
                </c:pt>
                <c:pt idx="544">
                  <c:v>181.43005371093801</c:v>
                </c:pt>
                <c:pt idx="545">
                  <c:v>181.75129699707</c:v>
                </c:pt>
                <c:pt idx="546">
                  <c:v>182.07839965820301</c:v>
                </c:pt>
                <c:pt idx="547">
                  <c:v>182.428352355957</c:v>
                </c:pt>
                <c:pt idx="548">
                  <c:v>182.764045715332</c:v>
                </c:pt>
                <c:pt idx="549">
                  <c:v>183.08840179443399</c:v>
                </c:pt>
                <c:pt idx="550">
                  <c:v>183.40525054931601</c:v>
                </c:pt>
                <c:pt idx="551">
                  <c:v>183.73860168457</c:v>
                </c:pt>
                <c:pt idx="552">
                  <c:v>184.06729888916001</c:v>
                </c:pt>
                <c:pt idx="553">
                  <c:v>184.38974761962899</c:v>
                </c:pt>
                <c:pt idx="554">
                  <c:v>184.72045135498001</c:v>
                </c:pt>
                <c:pt idx="555">
                  <c:v>185.06795501708999</c:v>
                </c:pt>
                <c:pt idx="556">
                  <c:v>185.39890289306601</c:v>
                </c:pt>
                <c:pt idx="557">
                  <c:v>185.731201171875</c:v>
                </c:pt>
                <c:pt idx="558">
                  <c:v>186.072998046875</c:v>
                </c:pt>
                <c:pt idx="559">
                  <c:v>186.40269470214801</c:v>
                </c:pt>
                <c:pt idx="560">
                  <c:v>186.722053527832</c:v>
                </c:pt>
                <c:pt idx="561">
                  <c:v>187.05249786376999</c:v>
                </c:pt>
                <c:pt idx="562">
                  <c:v>187.372200012207</c:v>
                </c:pt>
                <c:pt idx="563">
                  <c:v>187.71379852294899</c:v>
                </c:pt>
                <c:pt idx="564">
                  <c:v>188.048301696777</c:v>
                </c:pt>
                <c:pt idx="565">
                  <c:v>188.37705230712899</c:v>
                </c:pt>
                <c:pt idx="566">
                  <c:v>188.69229888916001</c:v>
                </c:pt>
                <c:pt idx="567">
                  <c:v>189.04270172119101</c:v>
                </c:pt>
                <c:pt idx="568">
                  <c:v>189.373046875</c:v>
                </c:pt>
                <c:pt idx="569">
                  <c:v>189.70915222168</c:v>
                </c:pt>
                <c:pt idx="570">
                  <c:v>190.04280090332</c:v>
                </c:pt>
                <c:pt idx="571">
                  <c:v>190.38740539550801</c:v>
                </c:pt>
                <c:pt idx="572">
                  <c:v>190.72705078125</c:v>
                </c:pt>
                <c:pt idx="573">
                  <c:v>191.06500244140599</c:v>
                </c:pt>
                <c:pt idx="574">
                  <c:v>191.40744781494101</c:v>
                </c:pt>
                <c:pt idx="575">
                  <c:v>191.73744964599601</c:v>
                </c:pt>
                <c:pt idx="576">
                  <c:v>192.07675170898401</c:v>
                </c:pt>
                <c:pt idx="577">
                  <c:v>192.40280151367199</c:v>
                </c:pt>
                <c:pt idx="578">
                  <c:v>192.73094940185501</c:v>
                </c:pt>
                <c:pt idx="579">
                  <c:v>193.073654174805</c:v>
                </c:pt>
                <c:pt idx="580">
                  <c:v>193.40789794921901</c:v>
                </c:pt>
                <c:pt idx="581">
                  <c:v>193.721549987793</c:v>
                </c:pt>
                <c:pt idx="582">
                  <c:v>194.05915069580101</c:v>
                </c:pt>
                <c:pt idx="583">
                  <c:v>194.41535186767601</c:v>
                </c:pt>
                <c:pt idx="584">
                  <c:v>194.75950622558599</c:v>
                </c:pt>
                <c:pt idx="585">
                  <c:v>195.06365203857399</c:v>
                </c:pt>
                <c:pt idx="586">
                  <c:v>195.40349578857399</c:v>
                </c:pt>
                <c:pt idx="587">
                  <c:v>195.72314453125</c:v>
                </c:pt>
                <c:pt idx="588">
                  <c:v>196.09519958496099</c:v>
                </c:pt>
                <c:pt idx="589">
                  <c:v>196.43959808349601</c:v>
                </c:pt>
                <c:pt idx="590">
                  <c:v>196.78775024414099</c:v>
                </c:pt>
                <c:pt idx="591">
                  <c:v>197.15260314941401</c:v>
                </c:pt>
                <c:pt idx="592">
                  <c:v>197.50505065918</c:v>
                </c:pt>
                <c:pt idx="593">
                  <c:v>197.84335327148401</c:v>
                </c:pt>
                <c:pt idx="594">
                  <c:v>198.194694519043</c:v>
                </c:pt>
                <c:pt idx="595">
                  <c:v>198.55800628662101</c:v>
                </c:pt>
                <c:pt idx="596">
                  <c:v>198.898002624512</c:v>
                </c:pt>
                <c:pt idx="597">
                  <c:v>199.24300384521499</c:v>
                </c:pt>
                <c:pt idx="598">
                  <c:v>199.60224914550801</c:v>
                </c:pt>
                <c:pt idx="599">
                  <c:v>199.946403503418</c:v>
                </c:pt>
                <c:pt idx="600">
                  <c:v>200.30574798583999</c:v>
                </c:pt>
                <c:pt idx="601">
                  <c:v>200.64834594726599</c:v>
                </c:pt>
                <c:pt idx="602">
                  <c:v>200.995246887207</c:v>
                </c:pt>
                <c:pt idx="603">
                  <c:v>201.33744812011699</c:v>
                </c:pt>
                <c:pt idx="604">
                  <c:v>201.68830108642601</c:v>
                </c:pt>
                <c:pt idx="605">
                  <c:v>202.04914855957</c:v>
                </c:pt>
                <c:pt idx="606">
                  <c:v>202.41490173339801</c:v>
                </c:pt>
                <c:pt idx="607">
                  <c:v>202.73744964599601</c:v>
                </c:pt>
                <c:pt idx="608">
                  <c:v>203.09494781494101</c:v>
                </c:pt>
                <c:pt idx="609">
                  <c:v>203.41764831543</c:v>
                </c:pt>
                <c:pt idx="610">
                  <c:v>203.76480102539099</c:v>
                </c:pt>
                <c:pt idx="611">
                  <c:v>204.109748840332</c:v>
                </c:pt>
                <c:pt idx="612">
                  <c:v>204.45210266113301</c:v>
                </c:pt>
                <c:pt idx="613">
                  <c:v>204.79669952392601</c:v>
                </c:pt>
                <c:pt idx="614">
                  <c:v>205.151802062988</c:v>
                </c:pt>
                <c:pt idx="615">
                  <c:v>205.46839904785199</c:v>
                </c:pt>
                <c:pt idx="616">
                  <c:v>205.815299987793</c:v>
                </c:pt>
                <c:pt idx="617">
                  <c:v>206.15464782714801</c:v>
                </c:pt>
                <c:pt idx="618">
                  <c:v>206.53285217285199</c:v>
                </c:pt>
                <c:pt idx="619">
                  <c:v>206.860801696777</c:v>
                </c:pt>
                <c:pt idx="620">
                  <c:v>207.20339965820301</c:v>
                </c:pt>
                <c:pt idx="621">
                  <c:v>207.54550170898401</c:v>
                </c:pt>
                <c:pt idx="622">
                  <c:v>207.88854980468801</c:v>
                </c:pt>
                <c:pt idx="623">
                  <c:v>208.22655487060501</c:v>
                </c:pt>
                <c:pt idx="624">
                  <c:v>208.56010437011699</c:v>
                </c:pt>
                <c:pt idx="625">
                  <c:v>208.91305541992199</c:v>
                </c:pt>
                <c:pt idx="626">
                  <c:v>209.28964996337899</c:v>
                </c:pt>
                <c:pt idx="627">
                  <c:v>209.63529968261699</c:v>
                </c:pt>
                <c:pt idx="628">
                  <c:v>209.98245239257801</c:v>
                </c:pt>
                <c:pt idx="629">
                  <c:v>210.32389831543</c:v>
                </c:pt>
                <c:pt idx="630">
                  <c:v>210.69200134277301</c:v>
                </c:pt>
                <c:pt idx="631">
                  <c:v>211.03500366210901</c:v>
                </c:pt>
                <c:pt idx="632">
                  <c:v>211.37460327148401</c:v>
                </c:pt>
                <c:pt idx="633">
                  <c:v>211.72755432128901</c:v>
                </c:pt>
                <c:pt idx="634">
                  <c:v>212.06100463867199</c:v>
                </c:pt>
                <c:pt idx="635">
                  <c:v>212.41024780273401</c:v>
                </c:pt>
                <c:pt idx="636">
                  <c:v>212.74710083007801</c:v>
                </c:pt>
                <c:pt idx="637">
                  <c:v>213.11569976806601</c:v>
                </c:pt>
                <c:pt idx="638">
                  <c:v>213.464393615723</c:v>
                </c:pt>
                <c:pt idx="639">
                  <c:v>213.80664825439499</c:v>
                </c:pt>
                <c:pt idx="640">
                  <c:v>214.16089630126999</c:v>
                </c:pt>
                <c:pt idx="641">
                  <c:v>214.52714538574199</c:v>
                </c:pt>
                <c:pt idx="642">
                  <c:v>214.87579345703099</c:v>
                </c:pt>
                <c:pt idx="643">
                  <c:v>215.219200134277</c:v>
                </c:pt>
                <c:pt idx="644">
                  <c:v>215.558647155762</c:v>
                </c:pt>
                <c:pt idx="645">
                  <c:v>215.904502868652</c:v>
                </c:pt>
                <c:pt idx="646">
                  <c:v>216.25080108642601</c:v>
                </c:pt>
                <c:pt idx="647">
                  <c:v>216.60700225830101</c:v>
                </c:pt>
                <c:pt idx="648">
                  <c:v>216.934700012207</c:v>
                </c:pt>
                <c:pt idx="649">
                  <c:v>217.29909515380899</c:v>
                </c:pt>
                <c:pt idx="650">
                  <c:v>217.63870239257801</c:v>
                </c:pt>
                <c:pt idx="651">
                  <c:v>217.97965240478501</c:v>
                </c:pt>
                <c:pt idx="652">
                  <c:v>218.324951171875</c:v>
                </c:pt>
                <c:pt idx="653">
                  <c:v>218.67880249023401</c:v>
                </c:pt>
                <c:pt idx="654">
                  <c:v>219.02525329589801</c:v>
                </c:pt>
                <c:pt idx="655">
                  <c:v>219.397102355957</c:v>
                </c:pt>
                <c:pt idx="656">
                  <c:v>219.74729919433599</c:v>
                </c:pt>
                <c:pt idx="657">
                  <c:v>220.09514617919899</c:v>
                </c:pt>
                <c:pt idx="658">
                  <c:v>220.43914794921901</c:v>
                </c:pt>
                <c:pt idx="659">
                  <c:v>220.78700256347699</c:v>
                </c:pt>
                <c:pt idx="660">
                  <c:v>221.11145019531301</c:v>
                </c:pt>
                <c:pt idx="661">
                  <c:v>221.45969390869101</c:v>
                </c:pt>
                <c:pt idx="662">
                  <c:v>221.810249328613</c:v>
                </c:pt>
                <c:pt idx="663">
                  <c:v>222.18244934082</c:v>
                </c:pt>
                <c:pt idx="664">
                  <c:v>222.533149719238</c:v>
                </c:pt>
                <c:pt idx="665">
                  <c:v>222.877853393555</c:v>
                </c:pt>
                <c:pt idx="666">
                  <c:v>223.24420166015599</c:v>
                </c:pt>
                <c:pt idx="667">
                  <c:v>223.57264709472699</c:v>
                </c:pt>
                <c:pt idx="668">
                  <c:v>223.91854858398401</c:v>
                </c:pt>
                <c:pt idx="669">
                  <c:v>224.26739501953099</c:v>
                </c:pt>
                <c:pt idx="670">
                  <c:v>224.60244750976599</c:v>
                </c:pt>
                <c:pt idx="671">
                  <c:v>224.944450378418</c:v>
                </c:pt>
                <c:pt idx="672">
                  <c:v>225.31705474853501</c:v>
                </c:pt>
                <c:pt idx="673">
                  <c:v>225.65589904785199</c:v>
                </c:pt>
                <c:pt idx="674">
                  <c:v>225.99800109863301</c:v>
                </c:pt>
                <c:pt idx="675">
                  <c:v>226.36215209960901</c:v>
                </c:pt>
                <c:pt idx="676">
                  <c:v>226.69245147705101</c:v>
                </c:pt>
                <c:pt idx="677">
                  <c:v>227.041748046875</c:v>
                </c:pt>
                <c:pt idx="678">
                  <c:v>227.38199615478501</c:v>
                </c:pt>
                <c:pt idx="679">
                  <c:v>227.724197387695</c:v>
                </c:pt>
                <c:pt idx="680">
                  <c:v>228.06680297851599</c:v>
                </c:pt>
                <c:pt idx="681">
                  <c:v>228.407997131348</c:v>
                </c:pt>
                <c:pt idx="682">
                  <c:v>228.749702453613</c:v>
                </c:pt>
                <c:pt idx="683">
                  <c:v>229.11169433593801</c:v>
                </c:pt>
                <c:pt idx="684">
                  <c:v>229.45625305175801</c:v>
                </c:pt>
                <c:pt idx="685">
                  <c:v>229.80435180664099</c:v>
                </c:pt>
                <c:pt idx="686">
                  <c:v>230.168701171875</c:v>
                </c:pt>
                <c:pt idx="687">
                  <c:v>230.52510070800801</c:v>
                </c:pt>
                <c:pt idx="688">
                  <c:v>230.868949890137</c:v>
                </c:pt>
                <c:pt idx="689">
                  <c:v>231.24089813232399</c:v>
                </c:pt>
                <c:pt idx="690">
                  <c:v>231.58505249023401</c:v>
                </c:pt>
                <c:pt idx="691">
                  <c:v>231.92064666748001</c:v>
                </c:pt>
                <c:pt idx="692">
                  <c:v>232.29144287109401</c:v>
                </c:pt>
                <c:pt idx="693">
                  <c:v>232.632606506348</c:v>
                </c:pt>
                <c:pt idx="694">
                  <c:v>232.97869873046901</c:v>
                </c:pt>
                <c:pt idx="695">
                  <c:v>233.2978515625</c:v>
                </c:pt>
                <c:pt idx="696">
                  <c:v>233.648796081543</c:v>
                </c:pt>
                <c:pt idx="697">
                  <c:v>234.01254272460901</c:v>
                </c:pt>
                <c:pt idx="698">
                  <c:v>234.36274719238301</c:v>
                </c:pt>
                <c:pt idx="699">
                  <c:v>234.694900512695</c:v>
                </c:pt>
                <c:pt idx="700">
                  <c:v>235.05854797363301</c:v>
                </c:pt>
                <c:pt idx="701">
                  <c:v>235.40359497070301</c:v>
                </c:pt>
                <c:pt idx="702">
                  <c:v>235.75104522705101</c:v>
                </c:pt>
                <c:pt idx="703">
                  <c:v>236.087196350098</c:v>
                </c:pt>
                <c:pt idx="704">
                  <c:v>236.43595123291001</c:v>
                </c:pt>
                <c:pt idx="705">
                  <c:v>236.774696350098</c:v>
                </c:pt>
                <c:pt idx="706">
                  <c:v>237.13410186767601</c:v>
                </c:pt>
                <c:pt idx="707">
                  <c:v>237.48939514160199</c:v>
                </c:pt>
                <c:pt idx="708">
                  <c:v>237.85109710693399</c:v>
                </c:pt>
                <c:pt idx="709">
                  <c:v>238.19789886474601</c:v>
                </c:pt>
                <c:pt idx="710">
                  <c:v>238.543701171875</c:v>
                </c:pt>
                <c:pt idx="711">
                  <c:v>238.905799865723</c:v>
                </c:pt>
                <c:pt idx="712">
                  <c:v>239.25144958496099</c:v>
                </c:pt>
                <c:pt idx="713">
                  <c:v>239.61460113525399</c:v>
                </c:pt>
                <c:pt idx="714">
                  <c:v>239.97600555419899</c:v>
                </c:pt>
                <c:pt idx="715">
                  <c:v>240.32575225830101</c:v>
                </c:pt>
                <c:pt idx="716">
                  <c:v>240.67395019531301</c:v>
                </c:pt>
                <c:pt idx="717">
                  <c:v>241.01770019531301</c:v>
                </c:pt>
                <c:pt idx="718">
                  <c:v>241.39050292968801</c:v>
                </c:pt>
                <c:pt idx="719">
                  <c:v>241.72809600830101</c:v>
                </c:pt>
                <c:pt idx="720">
                  <c:v>242.07944488525399</c:v>
                </c:pt>
                <c:pt idx="721">
                  <c:v>242.43769836425801</c:v>
                </c:pt>
                <c:pt idx="722">
                  <c:v>242.79485321044899</c:v>
                </c:pt>
                <c:pt idx="723">
                  <c:v>243.12104797363301</c:v>
                </c:pt>
                <c:pt idx="724">
                  <c:v>243.46949768066401</c:v>
                </c:pt>
                <c:pt idx="725">
                  <c:v>243.843147277832</c:v>
                </c:pt>
                <c:pt idx="726">
                  <c:v>244.17295074462899</c:v>
                </c:pt>
                <c:pt idx="727">
                  <c:v>244.52220153808599</c:v>
                </c:pt>
                <c:pt idx="728">
                  <c:v>244.868949890137</c:v>
                </c:pt>
                <c:pt idx="729">
                  <c:v>245.22619628906301</c:v>
                </c:pt>
                <c:pt idx="730">
                  <c:v>245.58139801025399</c:v>
                </c:pt>
                <c:pt idx="731">
                  <c:v>245.92524719238301</c:v>
                </c:pt>
                <c:pt idx="732">
                  <c:v>246.27939605712899</c:v>
                </c:pt>
                <c:pt idx="733">
                  <c:v>246.62704467773401</c:v>
                </c:pt>
                <c:pt idx="734">
                  <c:v>246.99424743652301</c:v>
                </c:pt>
                <c:pt idx="735">
                  <c:v>247.33184814453099</c:v>
                </c:pt>
                <c:pt idx="736">
                  <c:v>247.69454956054699</c:v>
                </c:pt>
                <c:pt idx="737">
                  <c:v>248.05280303955101</c:v>
                </c:pt>
                <c:pt idx="738">
                  <c:v>248.392204284668</c:v>
                </c:pt>
                <c:pt idx="739">
                  <c:v>248.732551574707</c:v>
                </c:pt>
                <c:pt idx="740">
                  <c:v>249.09774780273401</c:v>
                </c:pt>
                <c:pt idx="741">
                  <c:v>249.438850402832</c:v>
                </c:pt>
                <c:pt idx="742">
                  <c:v>249.780349731445</c:v>
                </c:pt>
                <c:pt idx="743">
                  <c:v>250.15069580078099</c:v>
                </c:pt>
                <c:pt idx="744">
                  <c:v>250.49295043945301</c:v>
                </c:pt>
                <c:pt idx="745">
                  <c:v>250.84504699707</c:v>
                </c:pt>
                <c:pt idx="746">
                  <c:v>251.18830108642601</c:v>
                </c:pt>
                <c:pt idx="747">
                  <c:v>251.53924560546901</c:v>
                </c:pt>
                <c:pt idx="748">
                  <c:v>251.87670135498001</c:v>
                </c:pt>
                <c:pt idx="749">
                  <c:v>252.21680450439499</c:v>
                </c:pt>
                <c:pt idx="750">
                  <c:v>252.57534790039099</c:v>
                </c:pt>
                <c:pt idx="751">
                  <c:v>252.92175292968801</c:v>
                </c:pt>
                <c:pt idx="752">
                  <c:v>253.265998840332</c:v>
                </c:pt>
                <c:pt idx="753">
                  <c:v>253.60859680175801</c:v>
                </c:pt>
                <c:pt idx="754">
                  <c:v>253.95964813232399</c:v>
                </c:pt>
                <c:pt idx="755">
                  <c:v>254.33204650878901</c:v>
                </c:pt>
                <c:pt idx="756">
                  <c:v>254.679145812988</c:v>
                </c:pt>
                <c:pt idx="757">
                  <c:v>255.038948059082</c:v>
                </c:pt>
                <c:pt idx="758">
                  <c:v>255.40419769287101</c:v>
                </c:pt>
                <c:pt idx="759">
                  <c:v>255.74060058593801</c:v>
                </c:pt>
                <c:pt idx="760">
                  <c:v>256.09890747070301</c:v>
                </c:pt>
                <c:pt idx="761">
                  <c:v>256.460693359375</c:v>
                </c:pt>
                <c:pt idx="762">
                  <c:v>256.81410217285202</c:v>
                </c:pt>
                <c:pt idx="763">
                  <c:v>257.16134643554699</c:v>
                </c:pt>
                <c:pt idx="764">
                  <c:v>257.50129699707003</c:v>
                </c:pt>
                <c:pt idx="765">
                  <c:v>257.84170532226602</c:v>
                </c:pt>
                <c:pt idx="766">
                  <c:v>258.19059753417997</c:v>
                </c:pt>
                <c:pt idx="767">
                  <c:v>258.53544616699202</c:v>
                </c:pt>
                <c:pt idx="768">
                  <c:v>258.89524841308599</c:v>
                </c:pt>
                <c:pt idx="769">
                  <c:v>259.24330139160202</c:v>
                </c:pt>
                <c:pt idx="770">
                  <c:v>259.59159851074202</c:v>
                </c:pt>
                <c:pt idx="771">
                  <c:v>259.94184875488298</c:v>
                </c:pt>
                <c:pt idx="772">
                  <c:v>260.29089355468801</c:v>
                </c:pt>
                <c:pt idx="773">
                  <c:v>260.63494873046898</c:v>
                </c:pt>
                <c:pt idx="774">
                  <c:v>260.99029541015602</c:v>
                </c:pt>
                <c:pt idx="775">
                  <c:v>261.32923889160202</c:v>
                </c:pt>
                <c:pt idx="776">
                  <c:v>261.68820190429699</c:v>
                </c:pt>
                <c:pt idx="777">
                  <c:v>262.03894042968801</c:v>
                </c:pt>
                <c:pt idx="778">
                  <c:v>262.37680053710898</c:v>
                </c:pt>
                <c:pt idx="779">
                  <c:v>262.72009277343801</c:v>
                </c:pt>
                <c:pt idx="780">
                  <c:v>263.07756042480497</c:v>
                </c:pt>
                <c:pt idx="781">
                  <c:v>263.40670776367199</c:v>
                </c:pt>
                <c:pt idx="782">
                  <c:v>263.762451171875</c:v>
                </c:pt>
                <c:pt idx="783">
                  <c:v>264.12899780273398</c:v>
                </c:pt>
                <c:pt idx="784">
                  <c:v>264.46565246582003</c:v>
                </c:pt>
                <c:pt idx="785">
                  <c:v>264.818603515625</c:v>
                </c:pt>
                <c:pt idx="786">
                  <c:v>265.12425231933599</c:v>
                </c:pt>
                <c:pt idx="787">
                  <c:v>265.40679931640602</c:v>
                </c:pt>
                <c:pt idx="788">
                  <c:v>265.94683837890602</c:v>
                </c:pt>
                <c:pt idx="789">
                  <c:v>266.30751037597702</c:v>
                </c:pt>
                <c:pt idx="790">
                  <c:v>266.63835144042997</c:v>
                </c:pt>
                <c:pt idx="791">
                  <c:v>267.00270080566401</c:v>
                </c:pt>
                <c:pt idx="792">
                  <c:v>267.33621215820301</c:v>
                </c:pt>
                <c:pt idx="793">
                  <c:v>267.68930053710898</c:v>
                </c:pt>
                <c:pt idx="794">
                  <c:v>268.03999328613298</c:v>
                </c:pt>
                <c:pt idx="795">
                  <c:v>268.39814758300798</c:v>
                </c:pt>
                <c:pt idx="796">
                  <c:v>268.72628784179699</c:v>
                </c:pt>
                <c:pt idx="797">
                  <c:v>269.07034301757801</c:v>
                </c:pt>
                <c:pt idx="798">
                  <c:v>269.42010498046898</c:v>
                </c:pt>
                <c:pt idx="799">
                  <c:v>269.78584289550798</c:v>
                </c:pt>
                <c:pt idx="800">
                  <c:v>270.12245178222702</c:v>
                </c:pt>
                <c:pt idx="801">
                  <c:v>270.48355102539102</c:v>
                </c:pt>
                <c:pt idx="802">
                  <c:v>270.82595825195301</c:v>
                </c:pt>
                <c:pt idx="803">
                  <c:v>271.16459655761702</c:v>
                </c:pt>
                <c:pt idx="804">
                  <c:v>271.50263977050798</c:v>
                </c:pt>
                <c:pt idx="805">
                  <c:v>271.87074279785202</c:v>
                </c:pt>
                <c:pt idx="806">
                  <c:v>272.20050048828102</c:v>
                </c:pt>
                <c:pt idx="807">
                  <c:v>272.55299377441401</c:v>
                </c:pt>
                <c:pt idx="808">
                  <c:v>272.89234924316401</c:v>
                </c:pt>
                <c:pt idx="809">
                  <c:v>273.26789855957003</c:v>
                </c:pt>
                <c:pt idx="810">
                  <c:v>273.60729980468801</c:v>
                </c:pt>
                <c:pt idx="811">
                  <c:v>273.95359802246099</c:v>
                </c:pt>
                <c:pt idx="812">
                  <c:v>274.31575012207003</c:v>
                </c:pt>
                <c:pt idx="813">
                  <c:v>274.66839599609398</c:v>
                </c:pt>
                <c:pt idx="814">
                  <c:v>275.01014709472702</c:v>
                </c:pt>
                <c:pt idx="815">
                  <c:v>275.37284851074202</c:v>
                </c:pt>
                <c:pt idx="816">
                  <c:v>275.69219970703102</c:v>
                </c:pt>
                <c:pt idx="817">
                  <c:v>276.0166015625</c:v>
                </c:pt>
                <c:pt idx="818">
                  <c:v>276.34635925292997</c:v>
                </c:pt>
                <c:pt idx="819">
                  <c:v>276.69140625</c:v>
                </c:pt>
                <c:pt idx="820">
                  <c:v>277.05545043945301</c:v>
                </c:pt>
                <c:pt idx="821">
                  <c:v>277.40919494628901</c:v>
                </c:pt>
                <c:pt idx="822">
                  <c:v>277.76144409179699</c:v>
                </c:pt>
                <c:pt idx="823">
                  <c:v>278.12776184082003</c:v>
                </c:pt>
                <c:pt idx="824">
                  <c:v>278.47213745117199</c:v>
                </c:pt>
                <c:pt idx="825">
                  <c:v>278.81869506835898</c:v>
                </c:pt>
                <c:pt idx="826">
                  <c:v>279.17849731445301</c:v>
                </c:pt>
                <c:pt idx="827">
                  <c:v>279.537109375</c:v>
                </c:pt>
                <c:pt idx="828">
                  <c:v>279.87649536132801</c:v>
                </c:pt>
                <c:pt idx="829">
                  <c:v>280.24264526367199</c:v>
                </c:pt>
                <c:pt idx="830">
                  <c:v>280.59054565429699</c:v>
                </c:pt>
                <c:pt idx="831">
                  <c:v>280.9482421875</c:v>
                </c:pt>
                <c:pt idx="832">
                  <c:v>281.30799865722702</c:v>
                </c:pt>
                <c:pt idx="833">
                  <c:v>281.66114807128901</c:v>
                </c:pt>
                <c:pt idx="834">
                  <c:v>282.00674438476602</c:v>
                </c:pt>
                <c:pt idx="835">
                  <c:v>282.37174987792997</c:v>
                </c:pt>
                <c:pt idx="836">
                  <c:v>282.71360778808599</c:v>
                </c:pt>
                <c:pt idx="837">
                  <c:v>283.06269836425798</c:v>
                </c:pt>
                <c:pt idx="838">
                  <c:v>283.40774536132801</c:v>
                </c:pt>
                <c:pt idx="839">
                  <c:v>283.74855041503901</c:v>
                </c:pt>
                <c:pt idx="840">
                  <c:v>284.1396484375</c:v>
                </c:pt>
                <c:pt idx="841">
                  <c:v>284.45375061035202</c:v>
                </c:pt>
                <c:pt idx="842">
                  <c:v>284.79840087890602</c:v>
                </c:pt>
                <c:pt idx="843">
                  <c:v>285.13395690917997</c:v>
                </c:pt>
                <c:pt idx="844">
                  <c:v>285.46849060058599</c:v>
                </c:pt>
                <c:pt idx="845">
                  <c:v>285.81739807128901</c:v>
                </c:pt>
                <c:pt idx="846">
                  <c:v>286.17140197753901</c:v>
                </c:pt>
                <c:pt idx="847">
                  <c:v>286.52449035644503</c:v>
                </c:pt>
                <c:pt idx="848">
                  <c:v>286.86689758300798</c:v>
                </c:pt>
                <c:pt idx="849">
                  <c:v>287.22279357910202</c:v>
                </c:pt>
                <c:pt idx="850">
                  <c:v>287.56900024414102</c:v>
                </c:pt>
                <c:pt idx="851">
                  <c:v>287.92240905761702</c:v>
                </c:pt>
                <c:pt idx="852">
                  <c:v>288.28245544433599</c:v>
                </c:pt>
                <c:pt idx="853">
                  <c:v>288.63095092773398</c:v>
                </c:pt>
                <c:pt idx="854">
                  <c:v>288.96315002441401</c:v>
                </c:pt>
                <c:pt idx="855">
                  <c:v>289.31159973144503</c:v>
                </c:pt>
                <c:pt idx="856">
                  <c:v>289.65689086914102</c:v>
                </c:pt>
                <c:pt idx="857">
                  <c:v>290.01119995117199</c:v>
                </c:pt>
                <c:pt idx="858">
                  <c:v>290.37313842773398</c:v>
                </c:pt>
                <c:pt idx="859">
                  <c:v>290.72480773925798</c:v>
                </c:pt>
                <c:pt idx="860">
                  <c:v>291.08876037597702</c:v>
                </c:pt>
                <c:pt idx="861">
                  <c:v>291.43014526367199</c:v>
                </c:pt>
                <c:pt idx="862">
                  <c:v>291.78825378417997</c:v>
                </c:pt>
                <c:pt idx="863">
                  <c:v>292.14830017089798</c:v>
                </c:pt>
                <c:pt idx="864">
                  <c:v>292.47569274902298</c:v>
                </c:pt>
                <c:pt idx="865">
                  <c:v>292.820556640625</c:v>
                </c:pt>
                <c:pt idx="866">
                  <c:v>293.17829895019503</c:v>
                </c:pt>
                <c:pt idx="867">
                  <c:v>293.51644897460898</c:v>
                </c:pt>
                <c:pt idx="868">
                  <c:v>293.85716247558599</c:v>
                </c:pt>
                <c:pt idx="869">
                  <c:v>294.19740295410202</c:v>
                </c:pt>
                <c:pt idx="870">
                  <c:v>294.55825805664102</c:v>
                </c:pt>
                <c:pt idx="871">
                  <c:v>294.90869140625</c:v>
                </c:pt>
                <c:pt idx="872">
                  <c:v>295.25294494628901</c:v>
                </c:pt>
                <c:pt idx="873">
                  <c:v>295.61294555664102</c:v>
                </c:pt>
                <c:pt idx="874">
                  <c:v>295.97305297851602</c:v>
                </c:pt>
                <c:pt idx="875">
                  <c:v>296.29830932617199</c:v>
                </c:pt>
                <c:pt idx="876">
                  <c:v>296.66644287109398</c:v>
                </c:pt>
                <c:pt idx="877">
                  <c:v>297.01458740234398</c:v>
                </c:pt>
                <c:pt idx="878">
                  <c:v>297.36149597167997</c:v>
                </c:pt>
                <c:pt idx="879">
                  <c:v>297.737548828125</c:v>
                </c:pt>
                <c:pt idx="880">
                  <c:v>298.06190490722702</c:v>
                </c:pt>
                <c:pt idx="881">
                  <c:v>298.39505004882801</c:v>
                </c:pt>
                <c:pt idx="882">
                  <c:v>298.73429870605497</c:v>
                </c:pt>
                <c:pt idx="883">
                  <c:v>299.08679199218801</c:v>
                </c:pt>
                <c:pt idx="884">
                  <c:v>299.43534851074202</c:v>
                </c:pt>
                <c:pt idx="885">
                  <c:v>299.78984069824202</c:v>
                </c:pt>
                <c:pt idx="886">
                  <c:v>300.02104187011702</c:v>
                </c:pt>
                <c:pt idx="887">
                  <c:v>300.12680053710898</c:v>
                </c:pt>
                <c:pt idx="888">
                  <c:v>300.32325744628901</c:v>
                </c:pt>
                <c:pt idx="889">
                  <c:v>300.47959899902298</c:v>
                </c:pt>
                <c:pt idx="890">
                  <c:v>300.77349853515602</c:v>
                </c:pt>
                <c:pt idx="891">
                  <c:v>300.83575439453102</c:v>
                </c:pt>
                <c:pt idx="892">
                  <c:v>301.07530212402298</c:v>
                </c:pt>
                <c:pt idx="893">
                  <c:v>301.17381286621099</c:v>
                </c:pt>
                <c:pt idx="894">
                  <c:v>301.42774963378901</c:v>
                </c:pt>
                <c:pt idx="895">
                  <c:v>301.50550842285202</c:v>
                </c:pt>
                <c:pt idx="896">
                  <c:v>301.77229309082003</c:v>
                </c:pt>
                <c:pt idx="897">
                  <c:v>301.86680603027298</c:v>
                </c:pt>
                <c:pt idx="898">
                  <c:v>302.11294555664102</c:v>
                </c:pt>
                <c:pt idx="899">
                  <c:v>302.19454956054699</c:v>
                </c:pt>
                <c:pt idx="900">
                  <c:v>302.462646484375</c:v>
                </c:pt>
                <c:pt idx="901">
                  <c:v>302.53015136718801</c:v>
                </c:pt>
                <c:pt idx="902">
                  <c:v>302.82804870605497</c:v>
                </c:pt>
                <c:pt idx="903">
                  <c:v>302.89540100097702</c:v>
                </c:pt>
                <c:pt idx="904">
                  <c:v>303.16958618164102</c:v>
                </c:pt>
                <c:pt idx="905">
                  <c:v>303.22555541992199</c:v>
                </c:pt>
                <c:pt idx="906">
                  <c:v>303.50531005859398</c:v>
                </c:pt>
                <c:pt idx="907">
                  <c:v>303.55294799804699</c:v>
                </c:pt>
                <c:pt idx="908">
                  <c:v>303.85755920410202</c:v>
                </c:pt>
                <c:pt idx="909">
                  <c:v>303.92283630371099</c:v>
                </c:pt>
                <c:pt idx="910">
                  <c:v>304.19580078125</c:v>
                </c:pt>
                <c:pt idx="911">
                  <c:v>304.27244567871099</c:v>
                </c:pt>
                <c:pt idx="912">
                  <c:v>304.53625488281301</c:v>
                </c:pt>
                <c:pt idx="913">
                  <c:v>304.62464904785202</c:v>
                </c:pt>
                <c:pt idx="914">
                  <c:v>304.87194824218801</c:v>
                </c:pt>
                <c:pt idx="915">
                  <c:v>304.977294921875</c:v>
                </c:pt>
                <c:pt idx="916">
                  <c:v>305.22959899902298</c:v>
                </c:pt>
                <c:pt idx="917">
                  <c:v>305.32499694824202</c:v>
                </c:pt>
                <c:pt idx="918">
                  <c:v>305.56816101074202</c:v>
                </c:pt>
                <c:pt idx="919">
                  <c:v>305.65446472167997</c:v>
                </c:pt>
                <c:pt idx="920">
                  <c:v>305.90705871582003</c:v>
                </c:pt>
                <c:pt idx="921">
                  <c:v>306.00814819335898</c:v>
                </c:pt>
                <c:pt idx="922">
                  <c:v>306.26210021972702</c:v>
                </c:pt>
                <c:pt idx="923">
                  <c:v>306.35780334472702</c:v>
                </c:pt>
                <c:pt idx="924">
                  <c:v>306.58610534667997</c:v>
                </c:pt>
                <c:pt idx="925">
                  <c:v>306.72384643554699</c:v>
                </c:pt>
                <c:pt idx="926">
                  <c:v>306.90945434570301</c:v>
                </c:pt>
                <c:pt idx="927">
                  <c:v>307.05924987792997</c:v>
                </c:pt>
                <c:pt idx="928">
                  <c:v>307.25645446777298</c:v>
                </c:pt>
                <c:pt idx="929">
                  <c:v>307.39810180664102</c:v>
                </c:pt>
                <c:pt idx="930">
                  <c:v>307.60260009765602</c:v>
                </c:pt>
                <c:pt idx="931">
                  <c:v>307.75654602050798</c:v>
                </c:pt>
                <c:pt idx="932">
                  <c:v>307.94760131835898</c:v>
                </c:pt>
                <c:pt idx="933">
                  <c:v>308.10729980468801</c:v>
                </c:pt>
                <c:pt idx="934">
                  <c:v>308.28579711914102</c:v>
                </c:pt>
                <c:pt idx="935">
                  <c:v>308.45335388183599</c:v>
                </c:pt>
                <c:pt idx="936">
                  <c:v>308.64210510253901</c:v>
                </c:pt>
                <c:pt idx="937">
                  <c:v>308.80769348144503</c:v>
                </c:pt>
                <c:pt idx="938">
                  <c:v>308.98124694824202</c:v>
                </c:pt>
                <c:pt idx="939">
                  <c:v>309.13439941406301</c:v>
                </c:pt>
                <c:pt idx="940">
                  <c:v>309.31819152832003</c:v>
                </c:pt>
                <c:pt idx="941">
                  <c:v>309.50439453125</c:v>
                </c:pt>
                <c:pt idx="942">
                  <c:v>309.65620422363298</c:v>
                </c:pt>
                <c:pt idx="943">
                  <c:v>309.85516357421898</c:v>
                </c:pt>
                <c:pt idx="944">
                  <c:v>309.98796081542997</c:v>
                </c:pt>
                <c:pt idx="945">
                  <c:v>310.193359375</c:v>
                </c:pt>
                <c:pt idx="946">
                  <c:v>310.32490539550798</c:v>
                </c:pt>
                <c:pt idx="947">
                  <c:v>310.56315612792997</c:v>
                </c:pt>
                <c:pt idx="948">
                  <c:v>310.67790222167997</c:v>
                </c:pt>
                <c:pt idx="949">
                  <c:v>310.88710021972702</c:v>
                </c:pt>
                <c:pt idx="950">
                  <c:v>311.02230834960898</c:v>
                </c:pt>
                <c:pt idx="951">
                  <c:v>311.21969604492199</c:v>
                </c:pt>
                <c:pt idx="952">
                  <c:v>311.35264587402298</c:v>
                </c:pt>
                <c:pt idx="953">
                  <c:v>311.55020141601602</c:v>
                </c:pt>
                <c:pt idx="954">
                  <c:v>311.67565917968801</c:v>
                </c:pt>
                <c:pt idx="955">
                  <c:v>311.89175415039102</c:v>
                </c:pt>
                <c:pt idx="956">
                  <c:v>312.05384826660202</c:v>
                </c:pt>
                <c:pt idx="957">
                  <c:v>312.23306274414102</c:v>
                </c:pt>
                <c:pt idx="958">
                  <c:v>312.38876342773398</c:v>
                </c:pt>
                <c:pt idx="959">
                  <c:v>312.57214355468801</c:v>
                </c:pt>
                <c:pt idx="960">
                  <c:v>312.72225952148398</c:v>
                </c:pt>
                <c:pt idx="961">
                  <c:v>312.94654846191401</c:v>
                </c:pt>
                <c:pt idx="962">
                  <c:v>313.08364868164102</c:v>
                </c:pt>
                <c:pt idx="963">
                  <c:v>313.26844787597702</c:v>
                </c:pt>
                <c:pt idx="964">
                  <c:v>313.43475341796898</c:v>
                </c:pt>
                <c:pt idx="965">
                  <c:v>313.61965942382801</c:v>
                </c:pt>
                <c:pt idx="966">
                  <c:v>313.77000427246099</c:v>
                </c:pt>
                <c:pt idx="967">
                  <c:v>313.96954345703102</c:v>
                </c:pt>
                <c:pt idx="968">
                  <c:v>314.15255737304699</c:v>
                </c:pt>
                <c:pt idx="969">
                  <c:v>314.31590270996099</c:v>
                </c:pt>
                <c:pt idx="970">
                  <c:v>314.48524475097702</c:v>
                </c:pt>
                <c:pt idx="971">
                  <c:v>314.65525817871099</c:v>
                </c:pt>
                <c:pt idx="972">
                  <c:v>314.80731201171898</c:v>
                </c:pt>
                <c:pt idx="973">
                  <c:v>315.00520324707003</c:v>
                </c:pt>
                <c:pt idx="974">
                  <c:v>315.15008544921898</c:v>
                </c:pt>
                <c:pt idx="975">
                  <c:v>315.34284973144503</c:v>
                </c:pt>
                <c:pt idx="976">
                  <c:v>315.49995422363298</c:v>
                </c:pt>
                <c:pt idx="977">
                  <c:v>315.65734863281301</c:v>
                </c:pt>
                <c:pt idx="978">
                  <c:v>315.83039855957003</c:v>
                </c:pt>
                <c:pt idx="979">
                  <c:v>316.0087890625</c:v>
                </c:pt>
                <c:pt idx="980">
                  <c:v>316.18176269531301</c:v>
                </c:pt>
                <c:pt idx="981">
                  <c:v>316.35244750976602</c:v>
                </c:pt>
                <c:pt idx="982">
                  <c:v>316.51139831542997</c:v>
                </c:pt>
                <c:pt idx="983">
                  <c:v>316.69029235839798</c:v>
                </c:pt>
                <c:pt idx="984">
                  <c:v>316.85426330566401</c:v>
                </c:pt>
                <c:pt idx="985">
                  <c:v>317.04154968261702</c:v>
                </c:pt>
                <c:pt idx="986">
                  <c:v>317.20520019531301</c:v>
                </c:pt>
                <c:pt idx="987">
                  <c:v>317.38174438476602</c:v>
                </c:pt>
                <c:pt idx="988">
                  <c:v>317.54000854492199</c:v>
                </c:pt>
                <c:pt idx="989">
                  <c:v>317.71960449218801</c:v>
                </c:pt>
                <c:pt idx="990">
                  <c:v>317.87579345703102</c:v>
                </c:pt>
                <c:pt idx="991">
                  <c:v>318.05285644531301</c:v>
                </c:pt>
                <c:pt idx="992">
                  <c:v>318.20634460449202</c:v>
                </c:pt>
                <c:pt idx="993">
                  <c:v>318.40989685058599</c:v>
                </c:pt>
                <c:pt idx="994">
                  <c:v>318.55030822753901</c:v>
                </c:pt>
                <c:pt idx="995">
                  <c:v>318.75625610351602</c:v>
                </c:pt>
                <c:pt idx="996">
                  <c:v>318.88046264648398</c:v>
                </c:pt>
                <c:pt idx="997">
                  <c:v>319.10139465332003</c:v>
                </c:pt>
                <c:pt idx="998">
                  <c:v>319.21160888671898</c:v>
                </c:pt>
                <c:pt idx="999">
                  <c:v>319.44149780273398</c:v>
                </c:pt>
                <c:pt idx="1000">
                  <c:v>319.55554199218801</c:v>
                </c:pt>
                <c:pt idx="1001">
                  <c:v>319.77154541015602</c:v>
                </c:pt>
                <c:pt idx="1002">
                  <c:v>319.91085815429699</c:v>
                </c:pt>
                <c:pt idx="1003">
                  <c:v>320.13020324707003</c:v>
                </c:pt>
                <c:pt idx="1004">
                  <c:v>320.22644042968801</c:v>
                </c:pt>
                <c:pt idx="1005">
                  <c:v>320.46405029296898</c:v>
                </c:pt>
                <c:pt idx="1006">
                  <c:v>320.57130432128901</c:v>
                </c:pt>
                <c:pt idx="1007">
                  <c:v>320.81575012207003</c:v>
                </c:pt>
                <c:pt idx="1008">
                  <c:v>320.91174316406301</c:v>
                </c:pt>
                <c:pt idx="1009">
                  <c:v>321.17379760742199</c:v>
                </c:pt>
                <c:pt idx="1010">
                  <c:v>321.26339721679699</c:v>
                </c:pt>
                <c:pt idx="1011">
                  <c:v>321.53221130371099</c:v>
                </c:pt>
                <c:pt idx="1012">
                  <c:v>321.6044921875</c:v>
                </c:pt>
                <c:pt idx="1013">
                  <c:v>321.88040161132801</c:v>
                </c:pt>
                <c:pt idx="1014">
                  <c:v>321.95565795898398</c:v>
                </c:pt>
                <c:pt idx="1015">
                  <c:v>322.22839355468801</c:v>
                </c:pt>
                <c:pt idx="1016">
                  <c:v>322.28454589843801</c:v>
                </c:pt>
                <c:pt idx="1017">
                  <c:v>322.57009887695301</c:v>
                </c:pt>
                <c:pt idx="1018">
                  <c:v>322.61781311035202</c:v>
                </c:pt>
                <c:pt idx="1019">
                  <c:v>322.91909790039102</c:v>
                </c:pt>
                <c:pt idx="1020">
                  <c:v>322.96784973144503</c:v>
                </c:pt>
                <c:pt idx="1021">
                  <c:v>323.24884033203102</c:v>
                </c:pt>
                <c:pt idx="1022">
                  <c:v>323.30404663085898</c:v>
                </c:pt>
                <c:pt idx="1023">
                  <c:v>323.59480285644503</c:v>
                </c:pt>
                <c:pt idx="1024">
                  <c:v>323.66064453125</c:v>
                </c:pt>
                <c:pt idx="1025">
                  <c:v>323.96044921875</c:v>
                </c:pt>
                <c:pt idx="1026">
                  <c:v>324.01890563964798</c:v>
                </c:pt>
                <c:pt idx="1027">
                  <c:v>324.30859375</c:v>
                </c:pt>
                <c:pt idx="1028">
                  <c:v>324.35929870605497</c:v>
                </c:pt>
                <c:pt idx="1029">
                  <c:v>324.64605712890602</c:v>
                </c:pt>
                <c:pt idx="1030">
                  <c:v>324.69569396972702</c:v>
                </c:pt>
                <c:pt idx="1031">
                  <c:v>324.97215270996099</c:v>
                </c:pt>
                <c:pt idx="1032">
                  <c:v>325.02474975585898</c:v>
                </c:pt>
                <c:pt idx="1033">
                  <c:v>325.30850219726602</c:v>
                </c:pt>
                <c:pt idx="1034">
                  <c:v>325.36746215820301</c:v>
                </c:pt>
                <c:pt idx="1035">
                  <c:v>325.66889953613298</c:v>
                </c:pt>
                <c:pt idx="1036">
                  <c:v>325.72499084472702</c:v>
                </c:pt>
                <c:pt idx="1037">
                  <c:v>326.00566101074202</c:v>
                </c:pt>
                <c:pt idx="1038">
                  <c:v>326.05705261230497</c:v>
                </c:pt>
                <c:pt idx="1039">
                  <c:v>326.33895874023398</c:v>
                </c:pt>
                <c:pt idx="1040">
                  <c:v>326.37910461425798</c:v>
                </c:pt>
                <c:pt idx="1041">
                  <c:v>326.70704650878901</c:v>
                </c:pt>
                <c:pt idx="1042">
                  <c:v>326.75820922851602</c:v>
                </c:pt>
                <c:pt idx="1043">
                  <c:v>327.06166076660202</c:v>
                </c:pt>
                <c:pt idx="1044">
                  <c:v>327.09294128417997</c:v>
                </c:pt>
                <c:pt idx="1045">
                  <c:v>327.40306091308599</c:v>
                </c:pt>
                <c:pt idx="1046">
                  <c:v>327.43899536132801</c:v>
                </c:pt>
                <c:pt idx="1047">
                  <c:v>327.75930786132801</c:v>
                </c:pt>
                <c:pt idx="1048">
                  <c:v>327.78660583496099</c:v>
                </c:pt>
                <c:pt idx="1049">
                  <c:v>328.09814453125</c:v>
                </c:pt>
                <c:pt idx="1050">
                  <c:v>328.13005065917997</c:v>
                </c:pt>
                <c:pt idx="1051">
                  <c:v>328.42294311523398</c:v>
                </c:pt>
                <c:pt idx="1052">
                  <c:v>328.47064208984398</c:v>
                </c:pt>
                <c:pt idx="1053">
                  <c:v>328.78814697265602</c:v>
                </c:pt>
                <c:pt idx="1054">
                  <c:v>328.82354736328102</c:v>
                </c:pt>
                <c:pt idx="1055">
                  <c:v>329.11875915527298</c:v>
                </c:pt>
                <c:pt idx="1056">
                  <c:v>329.16419982910202</c:v>
                </c:pt>
                <c:pt idx="1057">
                  <c:v>329.44540405273398</c:v>
                </c:pt>
                <c:pt idx="1058">
                  <c:v>329.51179504394503</c:v>
                </c:pt>
                <c:pt idx="1059">
                  <c:v>329.79605102539102</c:v>
                </c:pt>
                <c:pt idx="1060">
                  <c:v>329.85220336914102</c:v>
                </c:pt>
                <c:pt idx="1061">
                  <c:v>330.14784240722702</c:v>
                </c:pt>
                <c:pt idx="1062">
                  <c:v>330.20184326171898</c:v>
                </c:pt>
                <c:pt idx="1063">
                  <c:v>330.51484680175798</c:v>
                </c:pt>
                <c:pt idx="1064">
                  <c:v>330.56214904785202</c:v>
                </c:pt>
                <c:pt idx="1065">
                  <c:v>330.83399963378901</c:v>
                </c:pt>
                <c:pt idx="1066">
                  <c:v>330.91624450683599</c:v>
                </c:pt>
                <c:pt idx="1067">
                  <c:v>331.17440795898398</c:v>
                </c:pt>
                <c:pt idx="1068">
                  <c:v>331.25476074218801</c:v>
                </c:pt>
                <c:pt idx="1069">
                  <c:v>331.51139831542997</c:v>
                </c:pt>
                <c:pt idx="1070">
                  <c:v>331.59263610839798</c:v>
                </c:pt>
                <c:pt idx="1071">
                  <c:v>331.85806274414102</c:v>
                </c:pt>
                <c:pt idx="1072">
                  <c:v>331.92874145507801</c:v>
                </c:pt>
                <c:pt idx="1073">
                  <c:v>332.21226501464798</c:v>
                </c:pt>
                <c:pt idx="1074">
                  <c:v>332.287353515625</c:v>
                </c:pt>
                <c:pt idx="1075">
                  <c:v>332.55155944824202</c:v>
                </c:pt>
                <c:pt idx="1076">
                  <c:v>332.62251281738298</c:v>
                </c:pt>
                <c:pt idx="1077">
                  <c:v>332.89810180664102</c:v>
                </c:pt>
                <c:pt idx="1078">
                  <c:v>332.9814453125</c:v>
                </c:pt>
                <c:pt idx="1079">
                  <c:v>333.23640441894503</c:v>
                </c:pt>
                <c:pt idx="1080">
                  <c:v>333.32130432128901</c:v>
                </c:pt>
                <c:pt idx="1081">
                  <c:v>333.60343933105497</c:v>
                </c:pt>
                <c:pt idx="1082">
                  <c:v>333.68214416503901</c:v>
                </c:pt>
                <c:pt idx="1083">
                  <c:v>333.93115234375</c:v>
                </c:pt>
                <c:pt idx="1084">
                  <c:v>334.02455139160202</c:v>
                </c:pt>
                <c:pt idx="1085">
                  <c:v>334.27645874023398</c:v>
                </c:pt>
                <c:pt idx="1086">
                  <c:v>334.35980224609398</c:v>
                </c:pt>
                <c:pt idx="1087">
                  <c:v>334.59823608398398</c:v>
                </c:pt>
                <c:pt idx="1088">
                  <c:v>334.691162109375</c:v>
                </c:pt>
                <c:pt idx="1089">
                  <c:v>334.96119689941401</c:v>
                </c:pt>
                <c:pt idx="1090">
                  <c:v>335.04449462890602</c:v>
                </c:pt>
                <c:pt idx="1091">
                  <c:v>335.30564880371099</c:v>
                </c:pt>
                <c:pt idx="1092">
                  <c:v>335.38050842285202</c:v>
                </c:pt>
                <c:pt idx="1093">
                  <c:v>335.66024780273398</c:v>
                </c:pt>
                <c:pt idx="1094">
                  <c:v>335.70684814453102</c:v>
                </c:pt>
                <c:pt idx="1095">
                  <c:v>336.02919006347702</c:v>
                </c:pt>
                <c:pt idx="1096">
                  <c:v>336.07879638671898</c:v>
                </c:pt>
                <c:pt idx="1097">
                  <c:v>336.38150024414102</c:v>
                </c:pt>
                <c:pt idx="1098">
                  <c:v>336.40194702148398</c:v>
                </c:pt>
                <c:pt idx="1099">
                  <c:v>336.70080566406301</c:v>
                </c:pt>
                <c:pt idx="1100">
                  <c:v>336.77320861816401</c:v>
                </c:pt>
                <c:pt idx="1101">
                  <c:v>337.05476379394503</c:v>
                </c:pt>
                <c:pt idx="1102">
                  <c:v>337.12251281738298</c:v>
                </c:pt>
                <c:pt idx="1103">
                  <c:v>337.37800598144503</c:v>
                </c:pt>
                <c:pt idx="1104">
                  <c:v>337.46784973144503</c:v>
                </c:pt>
                <c:pt idx="1105">
                  <c:v>337.74749755859398</c:v>
                </c:pt>
                <c:pt idx="1106">
                  <c:v>337.82365417480497</c:v>
                </c:pt>
                <c:pt idx="1107">
                  <c:v>338.07565307617199</c:v>
                </c:pt>
                <c:pt idx="1108">
                  <c:v>338.15614318847702</c:v>
                </c:pt>
                <c:pt idx="1109">
                  <c:v>338.41554260253901</c:v>
                </c:pt>
                <c:pt idx="1110">
                  <c:v>338.49925231933599</c:v>
                </c:pt>
                <c:pt idx="1111">
                  <c:v>338.78585815429699</c:v>
                </c:pt>
                <c:pt idx="1112">
                  <c:v>338.87429809570301</c:v>
                </c:pt>
                <c:pt idx="1113">
                  <c:v>339.12409973144503</c:v>
                </c:pt>
                <c:pt idx="1114">
                  <c:v>339.20939636230497</c:v>
                </c:pt>
                <c:pt idx="1115">
                  <c:v>339.46084594726602</c:v>
                </c:pt>
                <c:pt idx="1116">
                  <c:v>339.55194091796898</c:v>
                </c:pt>
                <c:pt idx="1117">
                  <c:v>339.79829406738298</c:v>
                </c:pt>
                <c:pt idx="1118">
                  <c:v>339.91349792480497</c:v>
                </c:pt>
                <c:pt idx="1119">
                  <c:v>340.14300537109398</c:v>
                </c:pt>
                <c:pt idx="1120">
                  <c:v>340.26594543457003</c:v>
                </c:pt>
                <c:pt idx="1121">
                  <c:v>340.495849609375</c:v>
                </c:pt>
                <c:pt idx="1122">
                  <c:v>340.60343933105497</c:v>
                </c:pt>
                <c:pt idx="1123">
                  <c:v>340.84040832519503</c:v>
                </c:pt>
                <c:pt idx="1124">
                  <c:v>340.97660827636702</c:v>
                </c:pt>
                <c:pt idx="1125">
                  <c:v>341.1728515625</c:v>
                </c:pt>
                <c:pt idx="1126">
                  <c:v>341.31869506835898</c:v>
                </c:pt>
                <c:pt idx="1127">
                  <c:v>341.51705932617199</c:v>
                </c:pt>
                <c:pt idx="1128">
                  <c:v>341.65985107421898</c:v>
                </c:pt>
                <c:pt idx="1129">
                  <c:v>341.86685180664102</c:v>
                </c:pt>
                <c:pt idx="1130">
                  <c:v>342.03788757324202</c:v>
                </c:pt>
                <c:pt idx="1131">
                  <c:v>342.23368835449202</c:v>
                </c:pt>
                <c:pt idx="1132">
                  <c:v>342.39100646972702</c:v>
                </c:pt>
                <c:pt idx="1133">
                  <c:v>342.57049560546898</c:v>
                </c:pt>
                <c:pt idx="1134">
                  <c:v>342.73394775390602</c:v>
                </c:pt>
                <c:pt idx="1135">
                  <c:v>342.90003967285202</c:v>
                </c:pt>
                <c:pt idx="1136">
                  <c:v>343.09078979492199</c:v>
                </c:pt>
                <c:pt idx="1137">
                  <c:v>343.23670959472702</c:v>
                </c:pt>
                <c:pt idx="1138">
                  <c:v>343.46350097656301</c:v>
                </c:pt>
                <c:pt idx="1139">
                  <c:v>343.56559753417997</c:v>
                </c:pt>
                <c:pt idx="1140">
                  <c:v>343.80955505371099</c:v>
                </c:pt>
                <c:pt idx="1141">
                  <c:v>343.89944458007801</c:v>
                </c:pt>
                <c:pt idx="1142">
                  <c:v>344.16349792480497</c:v>
                </c:pt>
                <c:pt idx="1143">
                  <c:v>344.24819946289102</c:v>
                </c:pt>
                <c:pt idx="1144">
                  <c:v>344.49995422363298</c:v>
                </c:pt>
                <c:pt idx="1145">
                  <c:v>344.60618591308599</c:v>
                </c:pt>
                <c:pt idx="1146">
                  <c:v>344.83898925781301</c:v>
                </c:pt>
                <c:pt idx="1147">
                  <c:v>344.94200134277298</c:v>
                </c:pt>
                <c:pt idx="1148">
                  <c:v>345.20654296875</c:v>
                </c:pt>
                <c:pt idx="1149">
                  <c:v>345.302001953125</c:v>
                </c:pt>
                <c:pt idx="1150">
                  <c:v>345.53520202636702</c:v>
                </c:pt>
                <c:pt idx="1151">
                  <c:v>345.62944030761702</c:v>
                </c:pt>
                <c:pt idx="1152">
                  <c:v>345.88349914550798</c:v>
                </c:pt>
                <c:pt idx="1153">
                  <c:v>345.96119689941401</c:v>
                </c:pt>
                <c:pt idx="1154">
                  <c:v>346.22685241699202</c:v>
                </c:pt>
                <c:pt idx="1155">
                  <c:v>346.32058715820301</c:v>
                </c:pt>
                <c:pt idx="1156">
                  <c:v>346.56829833984398</c:v>
                </c:pt>
                <c:pt idx="1157">
                  <c:v>346.65664672851602</c:v>
                </c:pt>
                <c:pt idx="1158">
                  <c:v>346.90615844726602</c:v>
                </c:pt>
                <c:pt idx="1159">
                  <c:v>346.98590087890602</c:v>
                </c:pt>
                <c:pt idx="1160">
                  <c:v>347.25834655761702</c:v>
                </c:pt>
                <c:pt idx="1161">
                  <c:v>347.34300231933599</c:v>
                </c:pt>
                <c:pt idx="1162">
                  <c:v>347.59535217285202</c:v>
                </c:pt>
                <c:pt idx="1163">
                  <c:v>347.68659973144503</c:v>
                </c:pt>
                <c:pt idx="1164">
                  <c:v>347.95188903808599</c:v>
                </c:pt>
                <c:pt idx="1165">
                  <c:v>348.02410888671898</c:v>
                </c:pt>
                <c:pt idx="1166">
                  <c:v>348.27679443359398</c:v>
                </c:pt>
                <c:pt idx="1167">
                  <c:v>348.37890625</c:v>
                </c:pt>
                <c:pt idx="1168">
                  <c:v>348.63220214843801</c:v>
                </c:pt>
                <c:pt idx="1169">
                  <c:v>348.70790100097702</c:v>
                </c:pt>
                <c:pt idx="1170">
                  <c:v>348.98114013671898</c:v>
                </c:pt>
                <c:pt idx="1171">
                  <c:v>349.05360412597702</c:v>
                </c:pt>
                <c:pt idx="1172">
                  <c:v>349.32380676269503</c:v>
                </c:pt>
                <c:pt idx="1173">
                  <c:v>349.39456176757801</c:v>
                </c:pt>
                <c:pt idx="1174">
                  <c:v>349.65834045410202</c:v>
                </c:pt>
                <c:pt idx="1175">
                  <c:v>349.73030090332003</c:v>
                </c:pt>
                <c:pt idx="1176">
                  <c:v>349.98440551757801</c:v>
                </c:pt>
                <c:pt idx="1177">
                  <c:v>350.07890319824202</c:v>
                </c:pt>
                <c:pt idx="1178">
                  <c:v>350.32980346679699</c:v>
                </c:pt>
                <c:pt idx="1179">
                  <c:v>350.40934753417997</c:v>
                </c:pt>
                <c:pt idx="1180">
                  <c:v>350.67929077148398</c:v>
                </c:pt>
                <c:pt idx="1181">
                  <c:v>350.76655578613298</c:v>
                </c:pt>
                <c:pt idx="1182">
                  <c:v>351.00810241699202</c:v>
                </c:pt>
                <c:pt idx="1183">
                  <c:v>351.12744140625</c:v>
                </c:pt>
                <c:pt idx="1184">
                  <c:v>351.35046386718801</c:v>
                </c:pt>
                <c:pt idx="1185">
                  <c:v>351.45989990234398</c:v>
                </c:pt>
                <c:pt idx="1186">
                  <c:v>351.69174194335898</c:v>
                </c:pt>
                <c:pt idx="1187">
                  <c:v>351.78829956054699</c:v>
                </c:pt>
                <c:pt idx="1188">
                  <c:v>352.07095336914102</c:v>
                </c:pt>
                <c:pt idx="1189">
                  <c:v>352.15679931640602</c:v>
                </c:pt>
                <c:pt idx="1190">
                  <c:v>352.38479614257801</c:v>
                </c:pt>
                <c:pt idx="1191">
                  <c:v>352.49951171875</c:v>
                </c:pt>
                <c:pt idx="1192">
                  <c:v>352.72836303710898</c:v>
                </c:pt>
                <c:pt idx="1193">
                  <c:v>352.84675598144503</c:v>
                </c:pt>
                <c:pt idx="1194">
                  <c:v>353.09194946289102</c:v>
                </c:pt>
                <c:pt idx="1195">
                  <c:v>353.216552734375</c:v>
                </c:pt>
                <c:pt idx="1196">
                  <c:v>353.43074035644503</c:v>
                </c:pt>
                <c:pt idx="1197">
                  <c:v>353.55319213867199</c:v>
                </c:pt>
                <c:pt idx="1198">
                  <c:v>353.76304626464798</c:v>
                </c:pt>
                <c:pt idx="1199">
                  <c:v>353.88449096679699</c:v>
                </c:pt>
                <c:pt idx="1200">
                  <c:v>354.10285949707003</c:v>
                </c:pt>
                <c:pt idx="1201">
                  <c:v>354.23205566406301</c:v>
                </c:pt>
                <c:pt idx="1202">
                  <c:v>354.47505187988298</c:v>
                </c:pt>
                <c:pt idx="1203">
                  <c:v>354.58309936523398</c:v>
                </c:pt>
                <c:pt idx="1204">
                  <c:v>354.80020141601602</c:v>
                </c:pt>
                <c:pt idx="1205">
                  <c:v>354.92015075683599</c:v>
                </c:pt>
                <c:pt idx="1206">
                  <c:v>355.14990234375</c:v>
                </c:pt>
                <c:pt idx="1207">
                  <c:v>355.27406311035202</c:v>
                </c:pt>
                <c:pt idx="1208">
                  <c:v>355.49334716796898</c:v>
                </c:pt>
                <c:pt idx="1209">
                  <c:v>355.60009765625</c:v>
                </c:pt>
                <c:pt idx="1210">
                  <c:v>355.85189819335898</c:v>
                </c:pt>
                <c:pt idx="1211">
                  <c:v>355.94300842285202</c:v>
                </c:pt>
                <c:pt idx="1212">
                  <c:v>356.17489624023398</c:v>
                </c:pt>
                <c:pt idx="1213">
                  <c:v>356.29704284667997</c:v>
                </c:pt>
                <c:pt idx="1214">
                  <c:v>356.526611328125</c:v>
                </c:pt>
                <c:pt idx="1215">
                  <c:v>356.63729858398398</c:v>
                </c:pt>
                <c:pt idx="1216">
                  <c:v>356.87564086914102</c:v>
                </c:pt>
                <c:pt idx="1217">
                  <c:v>356.99359130859398</c:v>
                </c:pt>
                <c:pt idx="1218">
                  <c:v>357.18934631347702</c:v>
                </c:pt>
                <c:pt idx="1219">
                  <c:v>357.32633972167997</c:v>
                </c:pt>
                <c:pt idx="1220">
                  <c:v>357.56230163574202</c:v>
                </c:pt>
                <c:pt idx="1221">
                  <c:v>357.69200134277298</c:v>
                </c:pt>
                <c:pt idx="1222">
                  <c:v>357.90315246582003</c:v>
                </c:pt>
                <c:pt idx="1223">
                  <c:v>358.03785705566401</c:v>
                </c:pt>
                <c:pt idx="1224">
                  <c:v>358.26065063476602</c:v>
                </c:pt>
                <c:pt idx="1225">
                  <c:v>358.37870788574202</c:v>
                </c:pt>
                <c:pt idx="1226">
                  <c:v>358.61553955078102</c:v>
                </c:pt>
                <c:pt idx="1227">
                  <c:v>358.72979736328102</c:v>
                </c:pt>
                <c:pt idx="1228">
                  <c:v>358.96759033203102</c:v>
                </c:pt>
                <c:pt idx="1229">
                  <c:v>359.09893798828102</c:v>
                </c:pt>
                <c:pt idx="1230">
                  <c:v>359.29804992675798</c:v>
                </c:pt>
                <c:pt idx="1231">
                  <c:v>359.43875122070301</c:v>
                </c:pt>
                <c:pt idx="1232">
                  <c:v>359.62205505371099</c:v>
                </c:pt>
                <c:pt idx="1233">
                  <c:v>359.78346252441401</c:v>
                </c:pt>
                <c:pt idx="1234">
                  <c:v>359.98388671875</c:v>
                </c:pt>
                <c:pt idx="1235">
                  <c:v>360.12699890136702</c:v>
                </c:pt>
                <c:pt idx="1236">
                  <c:v>360.34254455566401</c:v>
                </c:pt>
                <c:pt idx="1237">
                  <c:v>360.48065185546898</c:v>
                </c:pt>
                <c:pt idx="1238">
                  <c:v>360.67430114746099</c:v>
                </c:pt>
                <c:pt idx="1239">
                  <c:v>360.81825256347702</c:v>
                </c:pt>
                <c:pt idx="1240">
                  <c:v>361.06184387207003</c:v>
                </c:pt>
                <c:pt idx="1241">
                  <c:v>361.13330078125</c:v>
                </c:pt>
                <c:pt idx="1242">
                  <c:v>361.41780090332003</c:v>
                </c:pt>
                <c:pt idx="1243">
                  <c:v>361.50559997558599</c:v>
                </c:pt>
                <c:pt idx="1244">
                  <c:v>361.73223876953102</c:v>
                </c:pt>
                <c:pt idx="1245">
                  <c:v>361.84455871582003</c:v>
                </c:pt>
                <c:pt idx="1246">
                  <c:v>362.08935546875</c:v>
                </c:pt>
                <c:pt idx="1247">
                  <c:v>362.17250061035202</c:v>
                </c:pt>
                <c:pt idx="1248">
                  <c:v>362.41470336914102</c:v>
                </c:pt>
                <c:pt idx="1249">
                  <c:v>362.53884887695301</c:v>
                </c:pt>
                <c:pt idx="1250">
                  <c:v>362.78755187988298</c:v>
                </c:pt>
                <c:pt idx="1251">
                  <c:v>362.86654663085898</c:v>
                </c:pt>
                <c:pt idx="1252">
                  <c:v>363.13229370117199</c:v>
                </c:pt>
                <c:pt idx="1253">
                  <c:v>363.21369934082003</c:v>
                </c:pt>
                <c:pt idx="1254">
                  <c:v>363.47579956054699</c:v>
                </c:pt>
                <c:pt idx="1255">
                  <c:v>363.54829406738298</c:v>
                </c:pt>
                <c:pt idx="1256">
                  <c:v>363.81610107421898</c:v>
                </c:pt>
                <c:pt idx="1257">
                  <c:v>363.90184020996099</c:v>
                </c:pt>
                <c:pt idx="1258">
                  <c:v>364.20309448242199</c:v>
                </c:pt>
                <c:pt idx="1259">
                  <c:v>364.22483825683599</c:v>
                </c:pt>
                <c:pt idx="1260">
                  <c:v>364.53981018066401</c:v>
                </c:pt>
                <c:pt idx="1261">
                  <c:v>364.55479431152298</c:v>
                </c:pt>
                <c:pt idx="1262">
                  <c:v>364.89610290527298</c:v>
                </c:pt>
                <c:pt idx="1263">
                  <c:v>364.91184997558599</c:v>
                </c:pt>
                <c:pt idx="1264">
                  <c:v>365.24174499511702</c:v>
                </c:pt>
                <c:pt idx="1265">
                  <c:v>365.25419616699202</c:v>
                </c:pt>
                <c:pt idx="1266">
                  <c:v>365.57099914550798</c:v>
                </c:pt>
                <c:pt idx="1267">
                  <c:v>365.61575317382801</c:v>
                </c:pt>
                <c:pt idx="1268">
                  <c:v>365.89849853515602</c:v>
                </c:pt>
                <c:pt idx="1269">
                  <c:v>365.96778869628901</c:v>
                </c:pt>
                <c:pt idx="1270">
                  <c:v>366.26089477539102</c:v>
                </c:pt>
                <c:pt idx="1271">
                  <c:v>366.30885314941401</c:v>
                </c:pt>
                <c:pt idx="1272">
                  <c:v>366.61895751953102</c:v>
                </c:pt>
                <c:pt idx="1273">
                  <c:v>366.65315246582003</c:v>
                </c:pt>
                <c:pt idx="1274">
                  <c:v>366.96374511718801</c:v>
                </c:pt>
                <c:pt idx="1275">
                  <c:v>367.02770996093801</c:v>
                </c:pt>
                <c:pt idx="1276">
                  <c:v>367.28665161132801</c:v>
                </c:pt>
                <c:pt idx="1277">
                  <c:v>367.3955078125</c:v>
                </c:pt>
                <c:pt idx="1278">
                  <c:v>367.59475708007801</c:v>
                </c:pt>
                <c:pt idx="1279">
                  <c:v>367.70553588867199</c:v>
                </c:pt>
                <c:pt idx="1280">
                  <c:v>367.90750122070301</c:v>
                </c:pt>
                <c:pt idx="1281">
                  <c:v>368.06695556640602</c:v>
                </c:pt>
                <c:pt idx="1282">
                  <c:v>368.26165771484398</c:v>
                </c:pt>
                <c:pt idx="1283">
                  <c:v>368.41094970703102</c:v>
                </c:pt>
                <c:pt idx="1284">
                  <c:v>368.61180114746099</c:v>
                </c:pt>
                <c:pt idx="1285">
                  <c:v>368.75119018554699</c:v>
                </c:pt>
                <c:pt idx="1286">
                  <c:v>368.92955017089798</c:v>
                </c:pt>
                <c:pt idx="1287">
                  <c:v>369.08010864257801</c:v>
                </c:pt>
                <c:pt idx="1288">
                  <c:v>369.28504943847702</c:v>
                </c:pt>
                <c:pt idx="1289">
                  <c:v>369.44650268554699</c:v>
                </c:pt>
                <c:pt idx="1290">
                  <c:v>369.63615417480497</c:v>
                </c:pt>
                <c:pt idx="1291">
                  <c:v>369.80499267578102</c:v>
                </c:pt>
                <c:pt idx="1292">
                  <c:v>369.97386169433599</c:v>
                </c:pt>
                <c:pt idx="1293">
                  <c:v>370.13955688476602</c:v>
                </c:pt>
                <c:pt idx="1294">
                  <c:v>370.30046081542997</c:v>
                </c:pt>
                <c:pt idx="1295">
                  <c:v>370.50509643554699</c:v>
                </c:pt>
                <c:pt idx="1296">
                  <c:v>370.62825012207003</c:v>
                </c:pt>
                <c:pt idx="1297">
                  <c:v>370.83628845214798</c:v>
                </c:pt>
                <c:pt idx="1298">
                  <c:v>370.94924926757801</c:v>
                </c:pt>
                <c:pt idx="1299">
                  <c:v>371.17581176757801</c:v>
                </c:pt>
                <c:pt idx="1300">
                  <c:v>371.266357421875</c:v>
                </c:pt>
                <c:pt idx="1301">
                  <c:v>371.54798889160202</c:v>
                </c:pt>
                <c:pt idx="1302">
                  <c:v>371.60565185546898</c:v>
                </c:pt>
                <c:pt idx="1303">
                  <c:v>371.89674377441401</c:v>
                </c:pt>
                <c:pt idx="1304">
                  <c:v>371.95919799804699</c:v>
                </c:pt>
                <c:pt idx="1305">
                  <c:v>372.21084594726602</c:v>
                </c:pt>
                <c:pt idx="1306">
                  <c:v>372.30375671386702</c:v>
                </c:pt>
                <c:pt idx="1307">
                  <c:v>372.54435729980497</c:v>
                </c:pt>
                <c:pt idx="1308">
                  <c:v>372.64134216308599</c:v>
                </c:pt>
                <c:pt idx="1309">
                  <c:v>372.90884399414102</c:v>
                </c:pt>
                <c:pt idx="1310">
                  <c:v>372.98274230957003</c:v>
                </c:pt>
                <c:pt idx="1311">
                  <c:v>373.24743652343801</c:v>
                </c:pt>
                <c:pt idx="1312">
                  <c:v>373.35594177246099</c:v>
                </c:pt>
                <c:pt idx="1313">
                  <c:v>373.58944702148398</c:v>
                </c:pt>
                <c:pt idx="1314">
                  <c:v>373.68699645996099</c:v>
                </c:pt>
                <c:pt idx="1315">
                  <c:v>373.92755126953102</c:v>
                </c:pt>
                <c:pt idx="1316">
                  <c:v>374.03779602050798</c:v>
                </c:pt>
                <c:pt idx="1317">
                  <c:v>374.29820251464798</c:v>
                </c:pt>
                <c:pt idx="1318">
                  <c:v>374.40135192871099</c:v>
                </c:pt>
                <c:pt idx="1319">
                  <c:v>374.62170410156301</c:v>
                </c:pt>
                <c:pt idx="1320">
                  <c:v>374.73849487304699</c:v>
                </c:pt>
                <c:pt idx="1321">
                  <c:v>374.91914367675798</c:v>
                </c:pt>
                <c:pt idx="1322">
                  <c:v>375.08605957031301</c:v>
                </c:pt>
                <c:pt idx="1323">
                  <c:v>375.27558898925798</c:v>
                </c:pt>
                <c:pt idx="1324">
                  <c:v>375.43209838867199</c:v>
                </c:pt>
                <c:pt idx="1325">
                  <c:v>375.61004638671898</c:v>
                </c:pt>
                <c:pt idx="1326">
                  <c:v>375.75794982910202</c:v>
                </c:pt>
                <c:pt idx="1327">
                  <c:v>375.99259948730497</c:v>
                </c:pt>
                <c:pt idx="1328">
                  <c:v>376.10284423828102</c:v>
                </c:pt>
                <c:pt idx="1329">
                  <c:v>376.30400085449202</c:v>
                </c:pt>
                <c:pt idx="1330">
                  <c:v>376.43453979492199</c:v>
                </c:pt>
                <c:pt idx="1331">
                  <c:v>376.65765380859398</c:v>
                </c:pt>
                <c:pt idx="1332">
                  <c:v>376.78904724121099</c:v>
                </c:pt>
                <c:pt idx="1333">
                  <c:v>377.008056640625</c:v>
                </c:pt>
                <c:pt idx="1334">
                  <c:v>377.13830566406301</c:v>
                </c:pt>
                <c:pt idx="1335">
                  <c:v>377.35305786132801</c:v>
                </c:pt>
                <c:pt idx="1336">
                  <c:v>377.47549438476602</c:v>
                </c:pt>
                <c:pt idx="1337">
                  <c:v>377.67974853515602</c:v>
                </c:pt>
                <c:pt idx="1338">
                  <c:v>377.82135009765602</c:v>
                </c:pt>
                <c:pt idx="1339">
                  <c:v>378.00700378417997</c:v>
                </c:pt>
                <c:pt idx="1340">
                  <c:v>378.14755249023398</c:v>
                </c:pt>
                <c:pt idx="1341">
                  <c:v>378.36569213867199</c:v>
                </c:pt>
                <c:pt idx="1342">
                  <c:v>378.49015808105497</c:v>
                </c:pt>
                <c:pt idx="1343">
                  <c:v>378.71343994140602</c:v>
                </c:pt>
                <c:pt idx="1344">
                  <c:v>378.83514404296898</c:v>
                </c:pt>
                <c:pt idx="1345">
                  <c:v>379.05899047851602</c:v>
                </c:pt>
                <c:pt idx="1346">
                  <c:v>379.19439697265602</c:v>
                </c:pt>
                <c:pt idx="1347">
                  <c:v>379.41580200195301</c:v>
                </c:pt>
                <c:pt idx="1348">
                  <c:v>379.49789428710898</c:v>
                </c:pt>
                <c:pt idx="1349">
                  <c:v>379.74855041503901</c:v>
                </c:pt>
                <c:pt idx="1350">
                  <c:v>379.8330078125</c:v>
                </c:pt>
                <c:pt idx="1351">
                  <c:v>380.07894897460898</c:v>
                </c:pt>
                <c:pt idx="1352">
                  <c:v>380.17250061035202</c:v>
                </c:pt>
                <c:pt idx="1353">
                  <c:v>380.40614318847702</c:v>
                </c:pt>
                <c:pt idx="1354">
                  <c:v>380.51060485839798</c:v>
                </c:pt>
                <c:pt idx="1355">
                  <c:v>380.73970031738298</c:v>
                </c:pt>
                <c:pt idx="1356">
                  <c:v>380.87168884277298</c:v>
                </c:pt>
                <c:pt idx="1357">
                  <c:v>381.06384277343801</c:v>
                </c:pt>
                <c:pt idx="1358">
                  <c:v>381.19955444335898</c:v>
                </c:pt>
                <c:pt idx="1359">
                  <c:v>381.41149902343801</c:v>
                </c:pt>
                <c:pt idx="1360">
                  <c:v>381.54895019531301</c:v>
                </c:pt>
                <c:pt idx="1361">
                  <c:v>381.76745605468801</c:v>
                </c:pt>
                <c:pt idx="1362">
                  <c:v>381.91839599609398</c:v>
                </c:pt>
                <c:pt idx="1363">
                  <c:v>382.11630249023398</c:v>
                </c:pt>
                <c:pt idx="1364">
                  <c:v>382.25535583496099</c:v>
                </c:pt>
                <c:pt idx="1365">
                  <c:v>382.45925903320301</c:v>
                </c:pt>
                <c:pt idx="1366">
                  <c:v>382.59759521484398</c:v>
                </c:pt>
                <c:pt idx="1367">
                  <c:v>382.81625366210898</c:v>
                </c:pt>
                <c:pt idx="1368">
                  <c:v>382.947998046875</c:v>
                </c:pt>
                <c:pt idx="1369">
                  <c:v>383.16169738769503</c:v>
                </c:pt>
                <c:pt idx="1370">
                  <c:v>383.27435302734398</c:v>
                </c:pt>
                <c:pt idx="1371">
                  <c:v>383.50856018066401</c:v>
                </c:pt>
                <c:pt idx="1372">
                  <c:v>383.62864685058599</c:v>
                </c:pt>
                <c:pt idx="1373">
                  <c:v>383.85220336914102</c:v>
                </c:pt>
                <c:pt idx="1374">
                  <c:v>383.96000671386702</c:v>
                </c:pt>
                <c:pt idx="1375">
                  <c:v>384.19320678710898</c:v>
                </c:pt>
                <c:pt idx="1376">
                  <c:v>384.30734252929699</c:v>
                </c:pt>
                <c:pt idx="1377">
                  <c:v>384.52909851074202</c:v>
                </c:pt>
                <c:pt idx="1378">
                  <c:v>384.62565612792997</c:v>
                </c:pt>
                <c:pt idx="1379">
                  <c:v>384.90849304199202</c:v>
                </c:pt>
                <c:pt idx="1380">
                  <c:v>384.94815063476602</c:v>
                </c:pt>
                <c:pt idx="1381">
                  <c:v>385.23873901367199</c:v>
                </c:pt>
                <c:pt idx="1382">
                  <c:v>385.30114746093801</c:v>
                </c:pt>
                <c:pt idx="1383">
                  <c:v>385.57154846191401</c:v>
                </c:pt>
                <c:pt idx="1384">
                  <c:v>385.65464782714798</c:v>
                </c:pt>
                <c:pt idx="1385">
                  <c:v>385.93135070800798</c:v>
                </c:pt>
                <c:pt idx="1386">
                  <c:v>385.99790954589798</c:v>
                </c:pt>
                <c:pt idx="1387">
                  <c:v>386.27560424804699</c:v>
                </c:pt>
                <c:pt idx="1388">
                  <c:v>386.33335876464798</c:v>
                </c:pt>
                <c:pt idx="1389">
                  <c:v>386.61584472656301</c:v>
                </c:pt>
                <c:pt idx="1390">
                  <c:v>386.68721008300798</c:v>
                </c:pt>
                <c:pt idx="1391">
                  <c:v>386.94454956054699</c:v>
                </c:pt>
                <c:pt idx="1392">
                  <c:v>387.01840209960898</c:v>
                </c:pt>
                <c:pt idx="1393">
                  <c:v>387.29194641113298</c:v>
                </c:pt>
                <c:pt idx="1394">
                  <c:v>387.37994384765602</c:v>
                </c:pt>
                <c:pt idx="1395">
                  <c:v>387.64654541015602</c:v>
                </c:pt>
                <c:pt idx="1396">
                  <c:v>387.70684814453102</c:v>
                </c:pt>
                <c:pt idx="1397">
                  <c:v>387.97441101074202</c:v>
                </c:pt>
                <c:pt idx="1398">
                  <c:v>388.05084228515602</c:v>
                </c:pt>
                <c:pt idx="1399">
                  <c:v>388.31500244140602</c:v>
                </c:pt>
                <c:pt idx="1400">
                  <c:v>388.40315246582003</c:v>
                </c:pt>
                <c:pt idx="1401">
                  <c:v>388.65310668945301</c:v>
                </c:pt>
                <c:pt idx="1402">
                  <c:v>388.733154296875</c:v>
                </c:pt>
                <c:pt idx="1403">
                  <c:v>389.00759887695301</c:v>
                </c:pt>
                <c:pt idx="1404">
                  <c:v>389.12255859375</c:v>
                </c:pt>
                <c:pt idx="1405">
                  <c:v>389.35560607910202</c:v>
                </c:pt>
                <c:pt idx="1406">
                  <c:v>389.46379089355497</c:v>
                </c:pt>
                <c:pt idx="1407">
                  <c:v>389.72334289550798</c:v>
                </c:pt>
                <c:pt idx="1408">
                  <c:v>389.82119750976602</c:v>
                </c:pt>
                <c:pt idx="1409">
                  <c:v>390.03274536132801</c:v>
                </c:pt>
                <c:pt idx="1410">
                  <c:v>390.16369628906301</c:v>
                </c:pt>
                <c:pt idx="1411">
                  <c:v>390.38630676269503</c:v>
                </c:pt>
                <c:pt idx="1412">
                  <c:v>390.50689697265602</c:v>
                </c:pt>
                <c:pt idx="1413">
                  <c:v>390.72230529785202</c:v>
                </c:pt>
                <c:pt idx="1414">
                  <c:v>390.84480285644503</c:v>
                </c:pt>
                <c:pt idx="1415">
                  <c:v>391.08026123046898</c:v>
                </c:pt>
                <c:pt idx="1416">
                  <c:v>391.17588806152298</c:v>
                </c:pt>
                <c:pt idx="1417">
                  <c:v>391.41744995117199</c:v>
                </c:pt>
                <c:pt idx="1418">
                  <c:v>391.51010131835898</c:v>
                </c:pt>
                <c:pt idx="1419">
                  <c:v>391.76129150390602</c:v>
                </c:pt>
                <c:pt idx="1420">
                  <c:v>391.87199401855497</c:v>
                </c:pt>
                <c:pt idx="1421">
                  <c:v>392.12820434570301</c:v>
                </c:pt>
                <c:pt idx="1422">
                  <c:v>392.19558715820301</c:v>
                </c:pt>
                <c:pt idx="1423">
                  <c:v>392.44850158691401</c:v>
                </c:pt>
                <c:pt idx="1424">
                  <c:v>392.56214904785202</c:v>
                </c:pt>
                <c:pt idx="1425">
                  <c:v>392.79795837402298</c:v>
                </c:pt>
                <c:pt idx="1426">
                  <c:v>392.91716003417997</c:v>
                </c:pt>
                <c:pt idx="1427">
                  <c:v>393.16355895996099</c:v>
                </c:pt>
                <c:pt idx="1428">
                  <c:v>393.25553894042997</c:v>
                </c:pt>
                <c:pt idx="1429">
                  <c:v>393.50248718261702</c:v>
                </c:pt>
                <c:pt idx="1430">
                  <c:v>393.61050415039102</c:v>
                </c:pt>
                <c:pt idx="1431">
                  <c:v>393.86720275878901</c:v>
                </c:pt>
                <c:pt idx="1432">
                  <c:v>393.95729064941401</c:v>
                </c:pt>
                <c:pt idx="1433">
                  <c:v>394.18914794921898</c:v>
                </c:pt>
                <c:pt idx="1434">
                  <c:v>394.31170654296898</c:v>
                </c:pt>
                <c:pt idx="1435">
                  <c:v>394.48200988769503</c:v>
                </c:pt>
                <c:pt idx="1436">
                  <c:v>394.66694641113298</c:v>
                </c:pt>
                <c:pt idx="1437">
                  <c:v>394.77198791503901</c:v>
                </c:pt>
                <c:pt idx="1438">
                  <c:v>394.99850463867199</c:v>
                </c:pt>
                <c:pt idx="1439">
                  <c:v>395.11408996582003</c:v>
                </c:pt>
                <c:pt idx="1440">
                  <c:v>395.35169982910202</c:v>
                </c:pt>
                <c:pt idx="1441">
                  <c:v>395.45419311523398</c:v>
                </c:pt>
                <c:pt idx="1442">
                  <c:v>395.67884826660202</c:v>
                </c:pt>
                <c:pt idx="1443">
                  <c:v>395.80204772949202</c:v>
                </c:pt>
                <c:pt idx="1444">
                  <c:v>396.00709533691401</c:v>
                </c:pt>
                <c:pt idx="1445">
                  <c:v>396.10995483398398</c:v>
                </c:pt>
                <c:pt idx="1446">
                  <c:v>396.37405395507801</c:v>
                </c:pt>
                <c:pt idx="1447">
                  <c:v>396.412109375</c:v>
                </c:pt>
                <c:pt idx="1448">
                  <c:v>396.71669006347702</c:v>
                </c:pt>
                <c:pt idx="1449">
                  <c:v>396.82284545898398</c:v>
                </c:pt>
                <c:pt idx="1450">
                  <c:v>397.04354858398398</c:v>
                </c:pt>
                <c:pt idx="1451">
                  <c:v>397.25634765625</c:v>
                </c:pt>
                <c:pt idx="1452">
                  <c:v>397.37840270996099</c:v>
                </c:pt>
                <c:pt idx="1453">
                  <c:v>397.62313842773398</c:v>
                </c:pt>
                <c:pt idx="1454">
                  <c:v>397.72300720214798</c:v>
                </c:pt>
                <c:pt idx="1455">
                  <c:v>397.95849609375</c:v>
                </c:pt>
                <c:pt idx="1456">
                  <c:v>398.05290222167997</c:v>
                </c:pt>
                <c:pt idx="1457">
                  <c:v>398.29449462890602</c:v>
                </c:pt>
                <c:pt idx="1458">
                  <c:v>398.3876953125</c:v>
                </c:pt>
                <c:pt idx="1459">
                  <c:v>398.62515258789102</c:v>
                </c:pt>
                <c:pt idx="1460">
                  <c:v>398.71765136718801</c:v>
                </c:pt>
                <c:pt idx="1461">
                  <c:v>398.93325805664102</c:v>
                </c:pt>
                <c:pt idx="1462">
                  <c:v>399.06074523925798</c:v>
                </c:pt>
                <c:pt idx="1463">
                  <c:v>399.30540466308599</c:v>
                </c:pt>
                <c:pt idx="1464">
                  <c:v>399.42254638671898</c:v>
                </c:pt>
                <c:pt idx="1465">
                  <c:v>399.77944946289102</c:v>
                </c:pt>
                <c:pt idx="1466">
                  <c:v>399.79284667968801</c:v>
                </c:pt>
                <c:pt idx="1467">
                  <c:v>400.02850341796898</c:v>
                </c:pt>
                <c:pt idx="1468">
                  <c:v>400.08004760742199</c:v>
                </c:pt>
              </c:numCache>
            </c:numRef>
          </c:xVal>
          <c:yVal>
            <c:numRef>
              <c:f>'257'!$D$2280:$D$3748</c:f>
              <c:numCache>
                <c:formatCode>General</c:formatCode>
                <c:ptCount val="1469"/>
                <c:pt idx="0">
                  <c:v>7589.0957226562496</c:v>
                </c:pt>
                <c:pt idx="1">
                  <c:v>7582.4488476562501</c:v>
                </c:pt>
                <c:pt idx="2">
                  <c:v>7510.6814257812503</c:v>
                </c:pt>
                <c:pt idx="3">
                  <c:v>7446.8427734375</c:v>
                </c:pt>
                <c:pt idx="4">
                  <c:v>7324.8308398437503</c:v>
                </c:pt>
                <c:pt idx="5">
                  <c:v>7217.6173242187497</c:v>
                </c:pt>
                <c:pt idx="6">
                  <c:v>7036.4930273437503</c:v>
                </c:pt>
                <c:pt idx="7">
                  <c:v>6770.2522656250003</c:v>
                </c:pt>
                <c:pt idx="8">
                  <c:v>6543.1056250000001</c:v>
                </c:pt>
                <c:pt idx="9">
                  <c:v>6388.7115820312501</c:v>
                </c:pt>
                <c:pt idx="10">
                  <c:v>5846.3110937499996</c:v>
                </c:pt>
                <c:pt idx="11">
                  <c:v>5765.1541015624998</c:v>
                </c:pt>
                <c:pt idx="12">
                  <c:v>4472.5088671875001</c:v>
                </c:pt>
                <c:pt idx="13">
                  <c:v>3740.9111816406198</c:v>
                </c:pt>
                <c:pt idx="14">
                  <c:v>3195.9545703125</c:v>
                </c:pt>
                <c:pt idx="15">
                  <c:v>2797.1712695312499</c:v>
                </c:pt>
                <c:pt idx="16">
                  <c:v>2498.9195996093699</c:v>
                </c:pt>
                <c:pt idx="17">
                  <c:v>2260.03491210938</c:v>
                </c:pt>
                <c:pt idx="18">
                  <c:v>2073.32453613281</c:v>
                </c:pt>
                <c:pt idx="19">
                  <c:v>1933.0830224609399</c:v>
                </c:pt>
                <c:pt idx="20">
                  <c:v>1811.4744335937501</c:v>
                </c:pt>
                <c:pt idx="21">
                  <c:v>1701.3723388671899</c:v>
                </c:pt>
                <c:pt idx="22">
                  <c:v>1605.6556542968699</c:v>
                </c:pt>
                <c:pt idx="23">
                  <c:v>1525.3903466796901</c:v>
                </c:pt>
                <c:pt idx="24">
                  <c:v>1451.5725683593801</c:v>
                </c:pt>
                <c:pt idx="25">
                  <c:v>1387.05715820313</c:v>
                </c:pt>
                <c:pt idx="26">
                  <c:v>1332.21472167969</c:v>
                </c:pt>
                <c:pt idx="27">
                  <c:v>1279.5234375</c:v>
                </c:pt>
                <c:pt idx="28">
                  <c:v>1230.0460791015601</c:v>
                </c:pt>
                <c:pt idx="29">
                  <c:v>1191.6324511718699</c:v>
                </c:pt>
                <c:pt idx="30">
                  <c:v>1105.05088378906</c:v>
                </c:pt>
                <c:pt idx="31">
                  <c:v>1070.0218457031301</c:v>
                </c:pt>
                <c:pt idx="32">
                  <c:v>1057.4726171875</c:v>
                </c:pt>
                <c:pt idx="33">
                  <c:v>1043.3436035156301</c:v>
                </c:pt>
                <c:pt idx="34">
                  <c:v>1005.93012451172</c:v>
                </c:pt>
                <c:pt idx="35">
                  <c:v>981.67364501953102</c:v>
                </c:pt>
                <c:pt idx="36">
                  <c:v>959.22768310546905</c:v>
                </c:pt>
                <c:pt idx="37">
                  <c:v>936.19769775390603</c:v>
                </c:pt>
                <c:pt idx="38">
                  <c:v>915.31148437499996</c:v>
                </c:pt>
                <c:pt idx="39">
                  <c:v>895.09722656250005</c:v>
                </c:pt>
                <c:pt idx="40">
                  <c:v>876.897258300781</c:v>
                </c:pt>
                <c:pt idx="41">
                  <c:v>858.37813964843701</c:v>
                </c:pt>
                <c:pt idx="42">
                  <c:v>842.294953613281</c:v>
                </c:pt>
                <c:pt idx="43">
                  <c:v>826.52107910156201</c:v>
                </c:pt>
                <c:pt idx="44">
                  <c:v>810.60206542968797</c:v>
                </c:pt>
                <c:pt idx="45">
                  <c:v>795.36851318359402</c:v>
                </c:pt>
                <c:pt idx="46">
                  <c:v>781.648798828125</c:v>
                </c:pt>
                <c:pt idx="47">
                  <c:v>768.08508056640596</c:v>
                </c:pt>
                <c:pt idx="48">
                  <c:v>754.82749511718703</c:v>
                </c:pt>
                <c:pt idx="49">
                  <c:v>742.74423095703105</c:v>
                </c:pt>
                <c:pt idx="50">
                  <c:v>730.61563476562503</c:v>
                </c:pt>
                <c:pt idx="51">
                  <c:v>719.67038818359401</c:v>
                </c:pt>
                <c:pt idx="52">
                  <c:v>709.15837646484397</c:v>
                </c:pt>
                <c:pt idx="53">
                  <c:v>698.228642578125</c:v>
                </c:pt>
                <c:pt idx="54">
                  <c:v>688.46090087890605</c:v>
                </c:pt>
                <c:pt idx="55">
                  <c:v>678.43981689453096</c:v>
                </c:pt>
                <c:pt idx="56">
                  <c:v>669.17798583984404</c:v>
                </c:pt>
                <c:pt idx="57">
                  <c:v>660.27784423828098</c:v>
                </c:pt>
                <c:pt idx="58">
                  <c:v>651.778361816406</c:v>
                </c:pt>
                <c:pt idx="59">
                  <c:v>642.41359375000002</c:v>
                </c:pt>
                <c:pt idx="60">
                  <c:v>634.11438720703097</c:v>
                </c:pt>
                <c:pt idx="61">
                  <c:v>625.85523437500001</c:v>
                </c:pt>
                <c:pt idx="62">
                  <c:v>617.67152343750001</c:v>
                </c:pt>
                <c:pt idx="63">
                  <c:v>609.78481445312502</c:v>
                </c:pt>
                <c:pt idx="64">
                  <c:v>602.34302734375001</c:v>
                </c:pt>
                <c:pt idx="65">
                  <c:v>595.66851806640602</c:v>
                </c:pt>
                <c:pt idx="66">
                  <c:v>588.510913085938</c:v>
                </c:pt>
                <c:pt idx="67">
                  <c:v>581.51922851562495</c:v>
                </c:pt>
                <c:pt idx="68">
                  <c:v>574.58727050781204</c:v>
                </c:pt>
                <c:pt idx="69">
                  <c:v>567.90201904296896</c:v>
                </c:pt>
                <c:pt idx="70">
                  <c:v>561.40460693359398</c:v>
                </c:pt>
                <c:pt idx="71">
                  <c:v>555.53409179687503</c:v>
                </c:pt>
                <c:pt idx="72">
                  <c:v>549.88043212890602</c:v>
                </c:pt>
                <c:pt idx="73">
                  <c:v>543.92838378906299</c:v>
                </c:pt>
                <c:pt idx="74">
                  <c:v>538.23894287109397</c:v>
                </c:pt>
                <c:pt idx="75">
                  <c:v>532.88094238281201</c:v>
                </c:pt>
                <c:pt idx="76">
                  <c:v>527.26156249999997</c:v>
                </c:pt>
                <c:pt idx="77">
                  <c:v>522.04895751953097</c:v>
                </c:pt>
                <c:pt idx="78">
                  <c:v>517.065717773438</c:v>
                </c:pt>
                <c:pt idx="79">
                  <c:v>511.88576416015599</c:v>
                </c:pt>
                <c:pt idx="80">
                  <c:v>506.59474487304698</c:v>
                </c:pt>
                <c:pt idx="81">
                  <c:v>501.98705566406301</c:v>
                </c:pt>
                <c:pt idx="82">
                  <c:v>497.44173950195301</c:v>
                </c:pt>
                <c:pt idx="83">
                  <c:v>492.91339599609398</c:v>
                </c:pt>
                <c:pt idx="84">
                  <c:v>488.35780151367197</c:v>
                </c:pt>
                <c:pt idx="85">
                  <c:v>484.09417724609398</c:v>
                </c:pt>
                <c:pt idx="86">
                  <c:v>479.85195678710897</c:v>
                </c:pt>
                <c:pt idx="87">
                  <c:v>475.72246093749999</c:v>
                </c:pt>
                <c:pt idx="88">
                  <c:v>471.60725830078098</c:v>
                </c:pt>
                <c:pt idx="89">
                  <c:v>467.561729736328</c:v>
                </c:pt>
                <c:pt idx="90">
                  <c:v>463.65034790039101</c:v>
                </c:pt>
                <c:pt idx="91">
                  <c:v>459.70848754882797</c:v>
                </c:pt>
                <c:pt idx="92">
                  <c:v>455.87991577148398</c:v>
                </c:pt>
                <c:pt idx="93">
                  <c:v>452.09720336914103</c:v>
                </c:pt>
                <c:pt idx="94">
                  <c:v>448.27074462890602</c:v>
                </c:pt>
                <c:pt idx="95">
                  <c:v>444.74628784179703</c:v>
                </c:pt>
                <c:pt idx="96">
                  <c:v>440.95503540039101</c:v>
                </c:pt>
                <c:pt idx="97">
                  <c:v>437.26594116210902</c:v>
                </c:pt>
                <c:pt idx="98">
                  <c:v>433.92563232421901</c:v>
                </c:pt>
                <c:pt idx="99">
                  <c:v>430.55194213867202</c:v>
                </c:pt>
                <c:pt idx="100">
                  <c:v>427.34144287109399</c:v>
                </c:pt>
                <c:pt idx="101">
                  <c:v>423.90683227539103</c:v>
                </c:pt>
                <c:pt idx="102">
                  <c:v>420.68560058593698</c:v>
                </c:pt>
                <c:pt idx="103">
                  <c:v>417.68961059570302</c:v>
                </c:pt>
                <c:pt idx="104">
                  <c:v>414.49445556640597</c:v>
                </c:pt>
                <c:pt idx="105">
                  <c:v>411.488966064453</c:v>
                </c:pt>
                <c:pt idx="106">
                  <c:v>408.23681518554702</c:v>
                </c:pt>
                <c:pt idx="107">
                  <c:v>405.184353027344</c:v>
                </c:pt>
                <c:pt idx="108">
                  <c:v>402.220500488281</c:v>
                </c:pt>
                <c:pt idx="109">
                  <c:v>399.31295898437497</c:v>
                </c:pt>
                <c:pt idx="110">
                  <c:v>396.54415649414102</c:v>
                </c:pt>
                <c:pt idx="111">
                  <c:v>393.69254028320302</c:v>
                </c:pt>
                <c:pt idx="112">
                  <c:v>390.978477783203</c:v>
                </c:pt>
                <c:pt idx="113">
                  <c:v>388.34068969726599</c:v>
                </c:pt>
                <c:pt idx="114">
                  <c:v>385.813259277344</c:v>
                </c:pt>
                <c:pt idx="115">
                  <c:v>383.212687988281</c:v>
                </c:pt>
                <c:pt idx="116">
                  <c:v>380.53265380859398</c:v>
                </c:pt>
                <c:pt idx="117">
                  <c:v>378.058355712891</c:v>
                </c:pt>
                <c:pt idx="118">
                  <c:v>375.43728881835898</c:v>
                </c:pt>
                <c:pt idx="119">
                  <c:v>372.871932373047</c:v>
                </c:pt>
                <c:pt idx="120">
                  <c:v>370.47594482421903</c:v>
                </c:pt>
                <c:pt idx="121">
                  <c:v>368.09297485351601</c:v>
                </c:pt>
                <c:pt idx="122">
                  <c:v>365.50651977539098</c:v>
                </c:pt>
                <c:pt idx="123">
                  <c:v>363.07950561523398</c:v>
                </c:pt>
                <c:pt idx="124">
                  <c:v>360.822747802734</c:v>
                </c:pt>
                <c:pt idx="125">
                  <c:v>358.57149047851601</c:v>
                </c:pt>
                <c:pt idx="126">
                  <c:v>356.24326904296902</c:v>
                </c:pt>
                <c:pt idx="127">
                  <c:v>354.06755737304701</c:v>
                </c:pt>
                <c:pt idx="128">
                  <c:v>351.96034179687501</c:v>
                </c:pt>
                <c:pt idx="129">
                  <c:v>349.72472290039099</c:v>
                </c:pt>
                <c:pt idx="130">
                  <c:v>347.55047729492202</c:v>
                </c:pt>
                <c:pt idx="131">
                  <c:v>345.47181030273401</c:v>
                </c:pt>
                <c:pt idx="132">
                  <c:v>343.35048461914101</c:v>
                </c:pt>
                <c:pt idx="133">
                  <c:v>341.41353759765599</c:v>
                </c:pt>
                <c:pt idx="134">
                  <c:v>339.40123535156198</c:v>
                </c:pt>
                <c:pt idx="135">
                  <c:v>337.35636718749998</c:v>
                </c:pt>
                <c:pt idx="136">
                  <c:v>335.266224365234</c:v>
                </c:pt>
                <c:pt idx="137">
                  <c:v>333.34848754882802</c:v>
                </c:pt>
                <c:pt idx="138">
                  <c:v>331.4024609375</c:v>
                </c:pt>
                <c:pt idx="139">
                  <c:v>329.29669921875001</c:v>
                </c:pt>
                <c:pt idx="140">
                  <c:v>327.50894897460898</c:v>
                </c:pt>
                <c:pt idx="141">
                  <c:v>325.68143920898399</c:v>
                </c:pt>
                <c:pt idx="142">
                  <c:v>323.84948364257798</c:v>
                </c:pt>
                <c:pt idx="143">
                  <c:v>322.14099731445299</c:v>
                </c:pt>
                <c:pt idx="144">
                  <c:v>320.40668823242203</c:v>
                </c:pt>
                <c:pt idx="145">
                  <c:v>318.80949218749998</c:v>
                </c:pt>
                <c:pt idx="146">
                  <c:v>317.10473876953102</c:v>
                </c:pt>
                <c:pt idx="147">
                  <c:v>315.40495971679701</c:v>
                </c:pt>
                <c:pt idx="148">
                  <c:v>313.62043334960902</c:v>
                </c:pt>
                <c:pt idx="149">
                  <c:v>312.00122436523401</c:v>
                </c:pt>
                <c:pt idx="150">
                  <c:v>310.24200317382798</c:v>
                </c:pt>
                <c:pt idx="151">
                  <c:v>308.57690795898401</c:v>
                </c:pt>
                <c:pt idx="152">
                  <c:v>306.898140869141</c:v>
                </c:pt>
                <c:pt idx="153">
                  <c:v>305.38380615234399</c:v>
                </c:pt>
                <c:pt idx="154">
                  <c:v>303.84758178710899</c:v>
                </c:pt>
                <c:pt idx="155">
                  <c:v>302.31794799804698</c:v>
                </c:pt>
                <c:pt idx="156">
                  <c:v>300.79334350585901</c:v>
                </c:pt>
                <c:pt idx="157">
                  <c:v>299.26140747070298</c:v>
                </c:pt>
                <c:pt idx="158">
                  <c:v>297.68044311523403</c:v>
                </c:pt>
                <c:pt idx="159">
                  <c:v>296.18815063476598</c:v>
                </c:pt>
                <c:pt idx="160">
                  <c:v>294.80238281250001</c:v>
                </c:pt>
                <c:pt idx="161">
                  <c:v>293.26894531250002</c:v>
                </c:pt>
                <c:pt idx="162">
                  <c:v>291.78127197265599</c:v>
                </c:pt>
                <c:pt idx="163">
                  <c:v>290.36240600585899</c:v>
                </c:pt>
                <c:pt idx="164">
                  <c:v>288.96637207031301</c:v>
                </c:pt>
                <c:pt idx="165">
                  <c:v>287.623411865234</c:v>
                </c:pt>
                <c:pt idx="166">
                  <c:v>286.254851074219</c:v>
                </c:pt>
                <c:pt idx="167">
                  <c:v>284.87057128906298</c:v>
                </c:pt>
                <c:pt idx="168">
                  <c:v>283.49382202148399</c:v>
                </c:pt>
                <c:pt idx="169">
                  <c:v>282.09254394531303</c:v>
                </c:pt>
                <c:pt idx="170">
                  <c:v>280.69185058593803</c:v>
                </c:pt>
                <c:pt idx="171">
                  <c:v>279.34222778320299</c:v>
                </c:pt>
                <c:pt idx="172">
                  <c:v>278.00619384765599</c:v>
                </c:pt>
                <c:pt idx="173">
                  <c:v>276.66423706054701</c:v>
                </c:pt>
                <c:pt idx="174">
                  <c:v>275.36273071289099</c:v>
                </c:pt>
                <c:pt idx="175">
                  <c:v>274.106486816406</c:v>
                </c:pt>
                <c:pt idx="176">
                  <c:v>272.88482788085901</c:v>
                </c:pt>
                <c:pt idx="177">
                  <c:v>271.67194824218802</c:v>
                </c:pt>
                <c:pt idx="178">
                  <c:v>270.43255859375</c:v>
                </c:pt>
                <c:pt idx="179">
                  <c:v>269.11081176757801</c:v>
                </c:pt>
                <c:pt idx="180">
                  <c:v>267.87616699218802</c:v>
                </c:pt>
                <c:pt idx="181">
                  <c:v>266.72710449218698</c:v>
                </c:pt>
                <c:pt idx="182">
                  <c:v>265.50786376953101</c:v>
                </c:pt>
                <c:pt idx="183">
                  <c:v>264.35627197265597</c:v>
                </c:pt>
                <c:pt idx="184">
                  <c:v>263.144796142578</c:v>
                </c:pt>
                <c:pt idx="185">
                  <c:v>261.93734497070301</c:v>
                </c:pt>
                <c:pt idx="186">
                  <c:v>260.74006835937502</c:v>
                </c:pt>
                <c:pt idx="187">
                  <c:v>259.63252197265598</c:v>
                </c:pt>
                <c:pt idx="188">
                  <c:v>258.58023437499997</c:v>
                </c:pt>
                <c:pt idx="189">
                  <c:v>257.44572631835899</c:v>
                </c:pt>
                <c:pt idx="190">
                  <c:v>256.33231445312498</c:v>
                </c:pt>
                <c:pt idx="191">
                  <c:v>255.211048583984</c:v>
                </c:pt>
                <c:pt idx="192">
                  <c:v>254.17568664550799</c:v>
                </c:pt>
                <c:pt idx="193">
                  <c:v>253.12420532226599</c:v>
                </c:pt>
                <c:pt idx="194">
                  <c:v>252.081234130859</c:v>
                </c:pt>
                <c:pt idx="195">
                  <c:v>251.014154663086</c:v>
                </c:pt>
                <c:pt idx="196">
                  <c:v>249.98286499023399</c:v>
                </c:pt>
                <c:pt idx="197">
                  <c:v>249.00126281738301</c:v>
                </c:pt>
                <c:pt idx="198">
                  <c:v>247.99930175781299</c:v>
                </c:pt>
                <c:pt idx="199">
                  <c:v>247.01252685546899</c:v>
                </c:pt>
                <c:pt idx="200">
                  <c:v>246.04465026855499</c:v>
                </c:pt>
                <c:pt idx="201">
                  <c:v>245.061575927734</c:v>
                </c:pt>
                <c:pt idx="202">
                  <c:v>244.115446777344</c:v>
                </c:pt>
                <c:pt idx="203">
                  <c:v>243.11567626953101</c:v>
                </c:pt>
                <c:pt idx="204">
                  <c:v>242.13476928710901</c:v>
                </c:pt>
                <c:pt idx="205">
                  <c:v>241.12827514648399</c:v>
                </c:pt>
                <c:pt idx="206">
                  <c:v>240.14698303222701</c:v>
                </c:pt>
                <c:pt idx="207">
                  <c:v>239.18634948730499</c:v>
                </c:pt>
                <c:pt idx="208">
                  <c:v>238.23356140136701</c:v>
                </c:pt>
                <c:pt idx="209">
                  <c:v>237.346164550781</c:v>
                </c:pt>
                <c:pt idx="210">
                  <c:v>236.38730834960899</c:v>
                </c:pt>
                <c:pt idx="211">
                  <c:v>235.436887817383</c:v>
                </c:pt>
                <c:pt idx="212">
                  <c:v>234.517878417969</c:v>
                </c:pt>
                <c:pt idx="213">
                  <c:v>233.65088684081999</c:v>
                </c:pt>
                <c:pt idx="214">
                  <c:v>232.735510864258</c:v>
                </c:pt>
                <c:pt idx="215">
                  <c:v>231.889572143555</c:v>
                </c:pt>
                <c:pt idx="216">
                  <c:v>231.043577270508</c:v>
                </c:pt>
                <c:pt idx="217">
                  <c:v>230.16819396972701</c:v>
                </c:pt>
                <c:pt idx="218">
                  <c:v>229.39701965332</c:v>
                </c:pt>
                <c:pt idx="219">
                  <c:v>228.586508178711</c:v>
                </c:pt>
                <c:pt idx="220">
                  <c:v>227.7438671875</c:v>
                </c:pt>
                <c:pt idx="221">
                  <c:v>226.93305603027301</c:v>
                </c:pt>
                <c:pt idx="222">
                  <c:v>226.12591552734401</c:v>
                </c:pt>
                <c:pt idx="223">
                  <c:v>225.299466552734</c:v>
                </c:pt>
                <c:pt idx="224">
                  <c:v>224.509801025391</c:v>
                </c:pt>
                <c:pt idx="225">
                  <c:v>223.74281250000001</c:v>
                </c:pt>
                <c:pt idx="226">
                  <c:v>222.85954956054701</c:v>
                </c:pt>
                <c:pt idx="227">
                  <c:v>222.04047851562501</c:v>
                </c:pt>
                <c:pt idx="228">
                  <c:v>221.24531799316401</c:v>
                </c:pt>
                <c:pt idx="229">
                  <c:v>220.45358215332001</c:v>
                </c:pt>
                <c:pt idx="230">
                  <c:v>219.69298156738299</c:v>
                </c:pt>
                <c:pt idx="231">
                  <c:v>218.88022583007799</c:v>
                </c:pt>
                <c:pt idx="232">
                  <c:v>218.08888305664101</c:v>
                </c:pt>
                <c:pt idx="233">
                  <c:v>217.29925231933601</c:v>
                </c:pt>
                <c:pt idx="234">
                  <c:v>216.53501037597701</c:v>
                </c:pt>
                <c:pt idx="235">
                  <c:v>215.79102783203101</c:v>
                </c:pt>
                <c:pt idx="236">
                  <c:v>215.02928405761699</c:v>
                </c:pt>
                <c:pt idx="237">
                  <c:v>214.27478027343801</c:v>
                </c:pt>
                <c:pt idx="238">
                  <c:v>213.56281311035201</c:v>
                </c:pt>
                <c:pt idx="239">
                  <c:v>212.85777954101599</c:v>
                </c:pt>
                <c:pt idx="240">
                  <c:v>212.171016235352</c:v>
                </c:pt>
                <c:pt idx="241">
                  <c:v>211.46556701660199</c:v>
                </c:pt>
                <c:pt idx="242">
                  <c:v>210.71075317382801</c:v>
                </c:pt>
                <c:pt idx="243">
                  <c:v>210.02011413574201</c:v>
                </c:pt>
                <c:pt idx="244">
                  <c:v>209.33569458007801</c:v>
                </c:pt>
                <c:pt idx="245">
                  <c:v>208.658350219727</c:v>
                </c:pt>
                <c:pt idx="246">
                  <c:v>207.96763122558599</c:v>
                </c:pt>
                <c:pt idx="247">
                  <c:v>207.326754150391</c:v>
                </c:pt>
                <c:pt idx="248">
                  <c:v>206.586449584961</c:v>
                </c:pt>
                <c:pt idx="249">
                  <c:v>205.899119873047</c:v>
                </c:pt>
                <c:pt idx="250">
                  <c:v>205.24906005859401</c:v>
                </c:pt>
                <c:pt idx="251">
                  <c:v>204.542233886719</c:v>
                </c:pt>
                <c:pt idx="252">
                  <c:v>203.866663818359</c:v>
                </c:pt>
                <c:pt idx="253">
                  <c:v>203.252691040039</c:v>
                </c:pt>
                <c:pt idx="254">
                  <c:v>202.61879272460899</c:v>
                </c:pt>
                <c:pt idx="255">
                  <c:v>201.96338928222701</c:v>
                </c:pt>
                <c:pt idx="256">
                  <c:v>201.285006103516</c:v>
                </c:pt>
                <c:pt idx="257">
                  <c:v>200.615022583008</c:v>
                </c:pt>
                <c:pt idx="258">
                  <c:v>199.98794494628899</c:v>
                </c:pt>
                <c:pt idx="259">
                  <c:v>199.327362670898</c:v>
                </c:pt>
                <c:pt idx="260">
                  <c:v>198.705484619141</c:v>
                </c:pt>
                <c:pt idx="261">
                  <c:v>198.08458312988299</c:v>
                </c:pt>
                <c:pt idx="262">
                  <c:v>197.44330261230499</c:v>
                </c:pt>
                <c:pt idx="263">
                  <c:v>196.81536376953099</c:v>
                </c:pt>
                <c:pt idx="264">
                  <c:v>196.17595397949199</c:v>
                </c:pt>
                <c:pt idx="265">
                  <c:v>195.56860717773401</c:v>
                </c:pt>
                <c:pt idx="266">
                  <c:v>194.965228881836</c:v>
                </c:pt>
                <c:pt idx="267">
                  <c:v>194.34307189941401</c:v>
                </c:pt>
                <c:pt idx="268">
                  <c:v>193.73298583984399</c:v>
                </c:pt>
                <c:pt idx="269">
                  <c:v>193.16426452636699</c:v>
                </c:pt>
                <c:pt idx="270">
                  <c:v>192.545866699219</c:v>
                </c:pt>
                <c:pt idx="271">
                  <c:v>191.978115844727</c:v>
                </c:pt>
                <c:pt idx="272">
                  <c:v>191.42253540039101</c:v>
                </c:pt>
                <c:pt idx="273">
                  <c:v>190.854204101562</c:v>
                </c:pt>
                <c:pt idx="274">
                  <c:v>190.259680175781</c:v>
                </c:pt>
                <c:pt idx="275">
                  <c:v>189.69712524414101</c:v>
                </c:pt>
                <c:pt idx="276">
                  <c:v>189.14492187499999</c:v>
                </c:pt>
                <c:pt idx="277">
                  <c:v>188.58393066406299</c:v>
                </c:pt>
                <c:pt idx="278">
                  <c:v>188.03621398925799</c:v>
                </c:pt>
                <c:pt idx="279">
                  <c:v>187.49768676757799</c:v>
                </c:pt>
                <c:pt idx="280">
                  <c:v>186.94079345703099</c:v>
                </c:pt>
                <c:pt idx="281">
                  <c:v>186.39635681152299</c:v>
                </c:pt>
                <c:pt idx="282">
                  <c:v>185.83901367187499</c:v>
                </c:pt>
                <c:pt idx="283">
                  <c:v>185.271513061523</c:v>
                </c:pt>
                <c:pt idx="284">
                  <c:v>184.778928833008</c:v>
                </c:pt>
                <c:pt idx="285">
                  <c:v>184.25185241699199</c:v>
                </c:pt>
                <c:pt idx="286">
                  <c:v>183.70613281249999</c:v>
                </c:pt>
                <c:pt idx="287">
                  <c:v>183.175760498047</c:v>
                </c:pt>
                <c:pt idx="288">
                  <c:v>182.65227172851601</c:v>
                </c:pt>
                <c:pt idx="289">
                  <c:v>182.13739135742199</c:v>
                </c:pt>
                <c:pt idx="290">
                  <c:v>181.66015502929699</c:v>
                </c:pt>
                <c:pt idx="291">
                  <c:v>181.18303894043001</c:v>
                </c:pt>
                <c:pt idx="292">
                  <c:v>180.66107604980499</c:v>
                </c:pt>
                <c:pt idx="293">
                  <c:v>180.126317749023</c:v>
                </c:pt>
                <c:pt idx="294">
                  <c:v>179.618843994141</c:v>
                </c:pt>
                <c:pt idx="295">
                  <c:v>179.09755065918</c:v>
                </c:pt>
                <c:pt idx="296">
                  <c:v>178.57242553710901</c:v>
                </c:pt>
                <c:pt idx="297">
                  <c:v>178.148872680664</c:v>
                </c:pt>
                <c:pt idx="298">
                  <c:v>177.60965820312501</c:v>
                </c:pt>
                <c:pt idx="299">
                  <c:v>177.123905639648</c:v>
                </c:pt>
                <c:pt idx="300">
                  <c:v>176.66923217773399</c:v>
                </c:pt>
                <c:pt idx="301">
                  <c:v>176.21623962402299</c:v>
                </c:pt>
                <c:pt idx="302">
                  <c:v>175.74450744628899</c:v>
                </c:pt>
                <c:pt idx="303">
                  <c:v>175.26585815429701</c:v>
                </c:pt>
                <c:pt idx="304">
                  <c:v>174.80668945312499</c:v>
                </c:pt>
                <c:pt idx="305">
                  <c:v>174.33385253906201</c:v>
                </c:pt>
                <c:pt idx="306">
                  <c:v>173.878547363281</c:v>
                </c:pt>
                <c:pt idx="307">
                  <c:v>173.42259216308599</c:v>
                </c:pt>
                <c:pt idx="308">
                  <c:v>172.90765441894499</c:v>
                </c:pt>
                <c:pt idx="309">
                  <c:v>172.44998474121101</c:v>
                </c:pt>
                <c:pt idx="310">
                  <c:v>171.96475708007799</c:v>
                </c:pt>
                <c:pt idx="311">
                  <c:v>171.51540222168001</c:v>
                </c:pt>
                <c:pt idx="312">
                  <c:v>171.07953308105499</c:v>
                </c:pt>
                <c:pt idx="313">
                  <c:v>170.61264953613301</c:v>
                </c:pt>
                <c:pt idx="314">
                  <c:v>170.163356933594</c:v>
                </c:pt>
                <c:pt idx="315">
                  <c:v>169.738681640625</c:v>
                </c:pt>
                <c:pt idx="316">
                  <c:v>169.31739562988301</c:v>
                </c:pt>
                <c:pt idx="317">
                  <c:v>168.88340576171899</c:v>
                </c:pt>
                <c:pt idx="318">
                  <c:v>168.43136901855499</c:v>
                </c:pt>
                <c:pt idx="319">
                  <c:v>168.01977416992199</c:v>
                </c:pt>
                <c:pt idx="320">
                  <c:v>167.60279052734401</c:v>
                </c:pt>
                <c:pt idx="321">
                  <c:v>167.15052185058599</c:v>
                </c:pt>
                <c:pt idx="322">
                  <c:v>166.67315795898401</c:v>
                </c:pt>
                <c:pt idx="323">
                  <c:v>166.23937072753901</c:v>
                </c:pt>
                <c:pt idx="324">
                  <c:v>165.81663513183599</c:v>
                </c:pt>
                <c:pt idx="325">
                  <c:v>165.393630981445</c:v>
                </c:pt>
                <c:pt idx="326">
                  <c:v>164.97730163574201</c:v>
                </c:pt>
                <c:pt idx="327">
                  <c:v>164.54095275878899</c:v>
                </c:pt>
                <c:pt idx="328">
                  <c:v>164.12759765625</c:v>
                </c:pt>
                <c:pt idx="329">
                  <c:v>163.71958984374999</c:v>
                </c:pt>
                <c:pt idx="330">
                  <c:v>163.32165222168001</c:v>
                </c:pt>
                <c:pt idx="331">
                  <c:v>162.91081237793</c:v>
                </c:pt>
                <c:pt idx="332">
                  <c:v>162.486004638672</c:v>
                </c:pt>
                <c:pt idx="333">
                  <c:v>162.07379760742199</c:v>
                </c:pt>
                <c:pt idx="334">
                  <c:v>161.678251342773</c:v>
                </c:pt>
                <c:pt idx="335">
                  <c:v>161.28140197753899</c:v>
                </c:pt>
                <c:pt idx="336">
                  <c:v>160.889778442383</c:v>
                </c:pt>
                <c:pt idx="337">
                  <c:v>160.462049560547</c:v>
                </c:pt>
                <c:pt idx="338">
                  <c:v>160.03307495117201</c:v>
                </c:pt>
                <c:pt idx="339">
                  <c:v>159.66153076171901</c:v>
                </c:pt>
                <c:pt idx="340">
                  <c:v>159.277508544922</c:v>
                </c:pt>
                <c:pt idx="341">
                  <c:v>158.89218750000001</c:v>
                </c:pt>
                <c:pt idx="342">
                  <c:v>158.47722839355501</c:v>
                </c:pt>
                <c:pt idx="343">
                  <c:v>158.098009033203</c:v>
                </c:pt>
                <c:pt idx="344">
                  <c:v>157.69714904785201</c:v>
                </c:pt>
                <c:pt idx="345">
                  <c:v>157.29065490722701</c:v>
                </c:pt>
                <c:pt idx="346">
                  <c:v>156.89096435546901</c:v>
                </c:pt>
                <c:pt idx="347">
                  <c:v>156.531065063477</c:v>
                </c:pt>
                <c:pt idx="348">
                  <c:v>156.15417480468801</c:v>
                </c:pt>
                <c:pt idx="349">
                  <c:v>155.79894470214799</c:v>
                </c:pt>
                <c:pt idx="350">
                  <c:v>155.43521057128899</c:v>
                </c:pt>
                <c:pt idx="351">
                  <c:v>155.06335083007801</c:v>
                </c:pt>
                <c:pt idx="352">
                  <c:v>154.729154052734</c:v>
                </c:pt>
                <c:pt idx="353">
                  <c:v>154.37889587402299</c:v>
                </c:pt>
                <c:pt idx="354">
                  <c:v>154.03741088867201</c:v>
                </c:pt>
                <c:pt idx="355">
                  <c:v>153.689073486328</c:v>
                </c:pt>
                <c:pt idx="356">
                  <c:v>153.28766052246101</c:v>
                </c:pt>
                <c:pt idx="357">
                  <c:v>152.942306518555</c:v>
                </c:pt>
                <c:pt idx="358">
                  <c:v>152.55958740234399</c:v>
                </c:pt>
                <c:pt idx="359">
                  <c:v>152.19758972168</c:v>
                </c:pt>
                <c:pt idx="360">
                  <c:v>151.85805786132801</c:v>
                </c:pt>
                <c:pt idx="361">
                  <c:v>151.49865356445301</c:v>
                </c:pt>
                <c:pt idx="362">
                  <c:v>151.14303222656301</c:v>
                </c:pt>
                <c:pt idx="363">
                  <c:v>150.789426879883</c:v>
                </c:pt>
                <c:pt idx="364">
                  <c:v>150.43927246093801</c:v>
                </c:pt>
                <c:pt idx="365">
                  <c:v>150.10658142089801</c:v>
                </c:pt>
                <c:pt idx="366">
                  <c:v>149.74961242675801</c:v>
                </c:pt>
                <c:pt idx="367">
                  <c:v>149.402505493164</c:v>
                </c:pt>
                <c:pt idx="368">
                  <c:v>149.075195922852</c:v>
                </c:pt>
                <c:pt idx="369">
                  <c:v>148.73217407226599</c:v>
                </c:pt>
                <c:pt idx="370">
                  <c:v>148.38506347656201</c:v>
                </c:pt>
                <c:pt idx="371">
                  <c:v>148.05483032226601</c:v>
                </c:pt>
                <c:pt idx="372">
                  <c:v>147.735604248047</c:v>
                </c:pt>
                <c:pt idx="373">
                  <c:v>147.41174621581999</c:v>
                </c:pt>
                <c:pt idx="374">
                  <c:v>147.08519470214799</c:v>
                </c:pt>
                <c:pt idx="375">
                  <c:v>146.750303344727</c:v>
                </c:pt>
                <c:pt idx="376">
                  <c:v>146.42790588378901</c:v>
                </c:pt>
                <c:pt idx="377">
                  <c:v>146.10462585449201</c:v>
                </c:pt>
                <c:pt idx="378">
                  <c:v>145.77634765625001</c:v>
                </c:pt>
                <c:pt idx="379">
                  <c:v>145.44423156738301</c:v>
                </c:pt>
                <c:pt idx="380">
                  <c:v>145.126496582031</c:v>
                </c:pt>
                <c:pt idx="381">
                  <c:v>144.82092285156301</c:v>
                </c:pt>
                <c:pt idx="382">
                  <c:v>144.47823059082</c:v>
                </c:pt>
                <c:pt idx="383">
                  <c:v>144.17067260742201</c:v>
                </c:pt>
                <c:pt idx="384">
                  <c:v>143.84904907226601</c:v>
                </c:pt>
                <c:pt idx="385">
                  <c:v>143.52145996093799</c:v>
                </c:pt>
                <c:pt idx="386">
                  <c:v>143.189623413086</c:v>
                </c:pt>
                <c:pt idx="387">
                  <c:v>142.904582519531</c:v>
                </c:pt>
                <c:pt idx="388">
                  <c:v>142.602098388672</c:v>
                </c:pt>
                <c:pt idx="389">
                  <c:v>142.28720397949201</c:v>
                </c:pt>
                <c:pt idx="390">
                  <c:v>141.97069335937499</c:v>
                </c:pt>
                <c:pt idx="391">
                  <c:v>141.67494995117201</c:v>
                </c:pt>
                <c:pt idx="392">
                  <c:v>141.35662536621101</c:v>
                </c:pt>
                <c:pt idx="393">
                  <c:v>141.062775878906</c:v>
                </c:pt>
                <c:pt idx="394">
                  <c:v>140.75376464843799</c:v>
                </c:pt>
                <c:pt idx="395">
                  <c:v>140.45997802734399</c:v>
                </c:pt>
                <c:pt idx="396">
                  <c:v>140.16469360351601</c:v>
                </c:pt>
                <c:pt idx="397">
                  <c:v>139.878059692383</c:v>
                </c:pt>
                <c:pt idx="398">
                  <c:v>139.59970581054699</c:v>
                </c:pt>
                <c:pt idx="399">
                  <c:v>139.259983520508</c:v>
                </c:pt>
                <c:pt idx="400">
                  <c:v>138.977374267578</c:v>
                </c:pt>
                <c:pt idx="401">
                  <c:v>138.68676879882801</c:v>
                </c:pt>
                <c:pt idx="402">
                  <c:v>138.38979919433601</c:v>
                </c:pt>
                <c:pt idx="403">
                  <c:v>138.102982788086</c:v>
                </c:pt>
                <c:pt idx="404">
                  <c:v>137.763639526367</c:v>
                </c:pt>
                <c:pt idx="405">
                  <c:v>137.482324829102</c:v>
                </c:pt>
                <c:pt idx="406">
                  <c:v>137.190544433594</c:v>
                </c:pt>
                <c:pt idx="407">
                  <c:v>136.89796936035199</c:v>
                </c:pt>
                <c:pt idx="408">
                  <c:v>136.61117431640599</c:v>
                </c:pt>
                <c:pt idx="409">
                  <c:v>136.33074401855501</c:v>
                </c:pt>
                <c:pt idx="410">
                  <c:v>136.05705444335899</c:v>
                </c:pt>
                <c:pt idx="411">
                  <c:v>135.74865966796901</c:v>
                </c:pt>
                <c:pt idx="412">
                  <c:v>135.47911071777301</c:v>
                </c:pt>
                <c:pt idx="413">
                  <c:v>135.17892150878899</c:v>
                </c:pt>
                <c:pt idx="414">
                  <c:v>134.909341430664</c:v>
                </c:pt>
                <c:pt idx="415">
                  <c:v>134.66217651367199</c:v>
                </c:pt>
                <c:pt idx="416">
                  <c:v>134.397869262695</c:v>
                </c:pt>
                <c:pt idx="417">
                  <c:v>134.122146606445</c:v>
                </c:pt>
                <c:pt idx="418">
                  <c:v>133.86987670898401</c:v>
                </c:pt>
                <c:pt idx="419">
                  <c:v>133.60798217773399</c:v>
                </c:pt>
                <c:pt idx="420">
                  <c:v>133.315338745117</c:v>
                </c:pt>
                <c:pt idx="421">
                  <c:v>133.05670715331999</c:v>
                </c:pt>
                <c:pt idx="422">
                  <c:v>132.79559997558599</c:v>
                </c:pt>
                <c:pt idx="423">
                  <c:v>132.536162719727</c:v>
                </c:pt>
                <c:pt idx="424">
                  <c:v>132.26040649414099</c:v>
                </c:pt>
                <c:pt idx="425">
                  <c:v>131.99588012695301</c:v>
                </c:pt>
                <c:pt idx="426">
                  <c:v>131.74634277343799</c:v>
                </c:pt>
                <c:pt idx="427">
                  <c:v>131.472626342773</c:v>
                </c:pt>
                <c:pt idx="428">
                  <c:v>131.20409423828099</c:v>
                </c:pt>
                <c:pt idx="429">
                  <c:v>130.93910827636699</c:v>
                </c:pt>
                <c:pt idx="430">
                  <c:v>130.676354980469</c:v>
                </c:pt>
                <c:pt idx="431">
                  <c:v>130.427881469727</c:v>
                </c:pt>
                <c:pt idx="432">
                  <c:v>130.171363525391</c:v>
                </c:pt>
                <c:pt idx="433">
                  <c:v>129.910423583984</c:v>
                </c:pt>
                <c:pt idx="434">
                  <c:v>129.653376464844</c:v>
                </c:pt>
                <c:pt idx="435">
                  <c:v>129.40917541503899</c:v>
                </c:pt>
                <c:pt idx="436">
                  <c:v>129.149466552734</c:v>
                </c:pt>
                <c:pt idx="437">
                  <c:v>128.89313232421901</c:v>
                </c:pt>
                <c:pt idx="438">
                  <c:v>128.65173583984401</c:v>
                </c:pt>
                <c:pt idx="439">
                  <c:v>128.42492614746101</c:v>
                </c:pt>
                <c:pt idx="440">
                  <c:v>128.146351928711</c:v>
                </c:pt>
                <c:pt idx="441">
                  <c:v>127.909194641113</c:v>
                </c:pt>
                <c:pt idx="442">
                  <c:v>127.667817077637</c:v>
                </c:pt>
                <c:pt idx="443">
                  <c:v>127.431826171875</c:v>
                </c:pt>
                <c:pt idx="444">
                  <c:v>127.18108581543</c:v>
                </c:pt>
                <c:pt idx="445">
                  <c:v>126.956138305664</c:v>
                </c:pt>
                <c:pt idx="446">
                  <c:v>126.692757568359</c:v>
                </c:pt>
                <c:pt idx="447">
                  <c:v>126.447346191406</c:v>
                </c:pt>
                <c:pt idx="448">
                  <c:v>126.20158294677699</c:v>
                </c:pt>
                <c:pt idx="449">
                  <c:v>125.956497192383</c:v>
                </c:pt>
                <c:pt idx="450">
                  <c:v>125.730440368652</c:v>
                </c:pt>
                <c:pt idx="451">
                  <c:v>125.500565795898</c:v>
                </c:pt>
                <c:pt idx="452">
                  <c:v>125.26873046874999</c:v>
                </c:pt>
                <c:pt idx="453">
                  <c:v>125.034507446289</c:v>
                </c:pt>
                <c:pt idx="454">
                  <c:v>124.79404144287101</c:v>
                </c:pt>
                <c:pt idx="455">
                  <c:v>124.552731933594</c:v>
                </c:pt>
                <c:pt idx="456">
                  <c:v>124.328695068359</c:v>
                </c:pt>
                <c:pt idx="457">
                  <c:v>124.094967346191</c:v>
                </c:pt>
                <c:pt idx="458">
                  <c:v>123.86878265380901</c:v>
                </c:pt>
                <c:pt idx="459">
                  <c:v>123.643023986816</c:v>
                </c:pt>
                <c:pt idx="460">
                  <c:v>123.417489013672</c:v>
                </c:pt>
                <c:pt idx="461">
                  <c:v>123.178309020996</c:v>
                </c:pt>
                <c:pt idx="462">
                  <c:v>122.951848144531</c:v>
                </c:pt>
                <c:pt idx="463">
                  <c:v>122.724768371582</c:v>
                </c:pt>
                <c:pt idx="464">
                  <c:v>122.49217498779301</c:v>
                </c:pt>
                <c:pt idx="465">
                  <c:v>122.263604125977</c:v>
                </c:pt>
                <c:pt idx="466">
                  <c:v>122.044540405273</c:v>
                </c:pt>
                <c:pt idx="467">
                  <c:v>121.833578491211</c:v>
                </c:pt>
                <c:pt idx="468">
                  <c:v>121.62903228759799</c:v>
                </c:pt>
                <c:pt idx="469">
                  <c:v>121.41413696289101</c:v>
                </c:pt>
                <c:pt idx="470">
                  <c:v>121.206998901367</c:v>
                </c:pt>
                <c:pt idx="471">
                  <c:v>120.980476379395</c:v>
                </c:pt>
                <c:pt idx="472">
                  <c:v>120.737971191406</c:v>
                </c:pt>
                <c:pt idx="473">
                  <c:v>120.512752990723</c:v>
                </c:pt>
                <c:pt idx="474">
                  <c:v>120.288266601563</c:v>
                </c:pt>
                <c:pt idx="475">
                  <c:v>120.067779846191</c:v>
                </c:pt>
                <c:pt idx="476">
                  <c:v>119.857346801758</c:v>
                </c:pt>
                <c:pt idx="477">
                  <c:v>119.64913085937501</c:v>
                </c:pt>
                <c:pt idx="478">
                  <c:v>119.43024108886701</c:v>
                </c:pt>
                <c:pt idx="479">
                  <c:v>119.222086791992</c:v>
                </c:pt>
                <c:pt idx="480">
                  <c:v>119.01574035644499</c:v>
                </c:pt>
                <c:pt idx="481">
                  <c:v>118.804687194824</c:v>
                </c:pt>
                <c:pt idx="482">
                  <c:v>118.58606201171899</c:v>
                </c:pt>
                <c:pt idx="483">
                  <c:v>118.36487060546899</c:v>
                </c:pt>
                <c:pt idx="484">
                  <c:v>118.162138366699</c:v>
                </c:pt>
                <c:pt idx="485">
                  <c:v>117.96323577880899</c:v>
                </c:pt>
                <c:pt idx="486">
                  <c:v>117.76304046630899</c:v>
                </c:pt>
                <c:pt idx="487">
                  <c:v>117.56081817627</c:v>
                </c:pt>
                <c:pt idx="488">
                  <c:v>117.362451477051</c:v>
                </c:pt>
                <c:pt idx="489">
                  <c:v>117.157838134766</c:v>
                </c:pt>
                <c:pt idx="490">
                  <c:v>116.94418701171899</c:v>
                </c:pt>
                <c:pt idx="491">
                  <c:v>116.734046630859</c:v>
                </c:pt>
                <c:pt idx="492">
                  <c:v>116.536181945801</c:v>
                </c:pt>
                <c:pt idx="493">
                  <c:v>116.340273132324</c:v>
                </c:pt>
                <c:pt idx="494">
                  <c:v>116.132867126465</c:v>
                </c:pt>
                <c:pt idx="495">
                  <c:v>115.93351776122999</c:v>
                </c:pt>
                <c:pt idx="496">
                  <c:v>115.73107208252</c:v>
                </c:pt>
                <c:pt idx="497">
                  <c:v>115.53517608642601</c:v>
                </c:pt>
                <c:pt idx="498">
                  <c:v>115.345236816406</c:v>
                </c:pt>
                <c:pt idx="499">
                  <c:v>115.152307128906</c:v>
                </c:pt>
                <c:pt idx="500">
                  <c:v>114.956975097656</c:v>
                </c:pt>
                <c:pt idx="501">
                  <c:v>114.755841369629</c:v>
                </c:pt>
                <c:pt idx="502">
                  <c:v>114.576662597656</c:v>
                </c:pt>
                <c:pt idx="503">
                  <c:v>114.37569671630899</c:v>
                </c:pt>
                <c:pt idx="504">
                  <c:v>114.175753479004</c:v>
                </c:pt>
                <c:pt idx="505">
                  <c:v>113.983610229492</c:v>
                </c:pt>
                <c:pt idx="506">
                  <c:v>113.78064239502</c:v>
                </c:pt>
                <c:pt idx="507">
                  <c:v>113.574586791992</c:v>
                </c:pt>
                <c:pt idx="508">
                  <c:v>113.380925598145</c:v>
                </c:pt>
                <c:pt idx="509">
                  <c:v>113.172442321777</c:v>
                </c:pt>
                <c:pt idx="510">
                  <c:v>112.982907409668</c:v>
                </c:pt>
                <c:pt idx="511">
                  <c:v>112.798588867188</c:v>
                </c:pt>
                <c:pt idx="512">
                  <c:v>112.621466369629</c:v>
                </c:pt>
                <c:pt idx="513">
                  <c:v>112.438317260742</c:v>
                </c:pt>
                <c:pt idx="514">
                  <c:v>112.235223388672</c:v>
                </c:pt>
                <c:pt idx="515">
                  <c:v>112.05101745605501</c:v>
                </c:pt>
                <c:pt idx="516">
                  <c:v>111.866726379395</c:v>
                </c:pt>
                <c:pt idx="517">
                  <c:v>111.67299346923799</c:v>
                </c:pt>
                <c:pt idx="518">
                  <c:v>111.479847717285</c:v>
                </c:pt>
                <c:pt idx="519">
                  <c:v>111.288331298828</c:v>
                </c:pt>
                <c:pt idx="520">
                  <c:v>111.112810974121</c:v>
                </c:pt>
                <c:pt idx="521">
                  <c:v>110.928916931152</c:v>
                </c:pt>
                <c:pt idx="522">
                  <c:v>110.739292602539</c:v>
                </c:pt>
                <c:pt idx="523">
                  <c:v>110.566781921387</c:v>
                </c:pt>
                <c:pt idx="524">
                  <c:v>110.390786132812</c:v>
                </c:pt>
                <c:pt idx="525">
                  <c:v>110.217189331055</c:v>
                </c:pt>
                <c:pt idx="526">
                  <c:v>110.040880432129</c:v>
                </c:pt>
                <c:pt idx="527">
                  <c:v>109.85279388427701</c:v>
                </c:pt>
                <c:pt idx="528">
                  <c:v>109.66629730224599</c:v>
                </c:pt>
                <c:pt idx="529">
                  <c:v>109.481363830566</c:v>
                </c:pt>
                <c:pt idx="530">
                  <c:v>109.30410461425799</c:v>
                </c:pt>
                <c:pt idx="531">
                  <c:v>109.128140563965</c:v>
                </c:pt>
                <c:pt idx="532">
                  <c:v>108.94067016601601</c:v>
                </c:pt>
                <c:pt idx="533">
                  <c:v>108.77244934082</c:v>
                </c:pt>
                <c:pt idx="534">
                  <c:v>108.563555908203</c:v>
                </c:pt>
                <c:pt idx="535">
                  <c:v>108.391343994141</c:v>
                </c:pt>
                <c:pt idx="536">
                  <c:v>108.22266784668</c:v>
                </c:pt>
                <c:pt idx="537">
                  <c:v>108.052337341309</c:v>
                </c:pt>
                <c:pt idx="538">
                  <c:v>107.873184204102</c:v>
                </c:pt>
                <c:pt idx="539">
                  <c:v>107.69217742919901</c:v>
                </c:pt>
                <c:pt idx="540">
                  <c:v>107.51565795898399</c:v>
                </c:pt>
                <c:pt idx="541">
                  <c:v>107.34494781494099</c:v>
                </c:pt>
                <c:pt idx="542">
                  <c:v>107.170108642578</c:v>
                </c:pt>
                <c:pt idx="543">
                  <c:v>107.000585021973</c:v>
                </c:pt>
                <c:pt idx="544">
                  <c:v>106.833231201172</c:v>
                </c:pt>
                <c:pt idx="545">
                  <c:v>106.66719879150401</c:v>
                </c:pt>
                <c:pt idx="546">
                  <c:v>106.500895385742</c:v>
                </c:pt>
                <c:pt idx="547">
                  <c:v>106.319075317383</c:v>
                </c:pt>
                <c:pt idx="548">
                  <c:v>106.151368103027</c:v>
                </c:pt>
                <c:pt idx="549">
                  <c:v>105.987385559082</c:v>
                </c:pt>
                <c:pt idx="550">
                  <c:v>105.826823120117</c:v>
                </c:pt>
                <c:pt idx="551">
                  <c:v>105.651482849121</c:v>
                </c:pt>
                <c:pt idx="552">
                  <c:v>105.48658905029301</c:v>
                </c:pt>
                <c:pt idx="553">
                  <c:v>105.32738189697299</c:v>
                </c:pt>
                <c:pt idx="554">
                  <c:v>105.16211578369099</c:v>
                </c:pt>
                <c:pt idx="555">
                  <c:v>104.99550201416</c:v>
                </c:pt>
                <c:pt idx="556">
                  <c:v>104.827117614746</c:v>
                </c:pt>
                <c:pt idx="557">
                  <c:v>104.666796569824</c:v>
                </c:pt>
                <c:pt idx="558">
                  <c:v>104.499401245117</c:v>
                </c:pt>
                <c:pt idx="559">
                  <c:v>104.338704528809</c:v>
                </c:pt>
                <c:pt idx="560">
                  <c:v>104.17872314453101</c:v>
                </c:pt>
                <c:pt idx="561">
                  <c:v>104.01636871337899</c:v>
                </c:pt>
                <c:pt idx="562">
                  <c:v>103.86239807128899</c:v>
                </c:pt>
                <c:pt idx="563">
                  <c:v>103.69907623291</c:v>
                </c:pt>
                <c:pt idx="564">
                  <c:v>103.539029846191</c:v>
                </c:pt>
                <c:pt idx="565">
                  <c:v>103.375333862305</c:v>
                </c:pt>
                <c:pt idx="566">
                  <c:v>103.224734191895</c:v>
                </c:pt>
                <c:pt idx="567">
                  <c:v>103.053965148926</c:v>
                </c:pt>
                <c:pt idx="568">
                  <c:v>102.899440307617</c:v>
                </c:pt>
                <c:pt idx="569">
                  <c:v>102.738606567383</c:v>
                </c:pt>
                <c:pt idx="570">
                  <c:v>102.579754333496</c:v>
                </c:pt>
                <c:pt idx="571">
                  <c:v>102.420294189453</c:v>
                </c:pt>
                <c:pt idx="572">
                  <c:v>102.257490234375</c:v>
                </c:pt>
                <c:pt idx="573">
                  <c:v>102.10008972168001</c:v>
                </c:pt>
                <c:pt idx="574">
                  <c:v>101.93958404541</c:v>
                </c:pt>
                <c:pt idx="575">
                  <c:v>101.784540100098</c:v>
                </c:pt>
                <c:pt idx="576">
                  <c:v>101.629526367187</c:v>
                </c:pt>
                <c:pt idx="577">
                  <c:v>101.476804199219</c:v>
                </c:pt>
                <c:pt idx="578">
                  <c:v>101.325791320801</c:v>
                </c:pt>
                <c:pt idx="579">
                  <c:v>101.16941680908199</c:v>
                </c:pt>
                <c:pt idx="580">
                  <c:v>101.017727966309</c:v>
                </c:pt>
                <c:pt idx="581">
                  <c:v>100.87420806884801</c:v>
                </c:pt>
                <c:pt idx="582">
                  <c:v>100.720685119629</c:v>
                </c:pt>
                <c:pt idx="583">
                  <c:v>100.561818237305</c:v>
                </c:pt>
                <c:pt idx="584">
                  <c:v>100.40799468994101</c:v>
                </c:pt>
                <c:pt idx="585">
                  <c:v>100.270933227539</c:v>
                </c:pt>
                <c:pt idx="586">
                  <c:v>100.11209503173799</c:v>
                </c:pt>
                <c:pt idx="587">
                  <c:v>99.982119750976594</c:v>
                </c:pt>
                <c:pt idx="588">
                  <c:v>99.815871276855503</c:v>
                </c:pt>
                <c:pt idx="589">
                  <c:v>99.669225463867207</c:v>
                </c:pt>
                <c:pt idx="590">
                  <c:v>99.516201782226602</c:v>
                </c:pt>
                <c:pt idx="591">
                  <c:v>99.353019409179694</c:v>
                </c:pt>
                <c:pt idx="592">
                  <c:v>99.192316284179697</c:v>
                </c:pt>
                <c:pt idx="593">
                  <c:v>99.046252441406295</c:v>
                </c:pt>
                <c:pt idx="594">
                  <c:v>98.890645141601595</c:v>
                </c:pt>
                <c:pt idx="595">
                  <c:v>98.734209899902297</c:v>
                </c:pt>
                <c:pt idx="596">
                  <c:v>98.585616455078096</c:v>
                </c:pt>
                <c:pt idx="597">
                  <c:v>98.437826538085901</c:v>
                </c:pt>
                <c:pt idx="598">
                  <c:v>98.282038879394506</c:v>
                </c:pt>
                <c:pt idx="599">
                  <c:v>98.133016357421894</c:v>
                </c:pt>
                <c:pt idx="600">
                  <c:v>97.978598022460901</c:v>
                </c:pt>
                <c:pt idx="601">
                  <c:v>97.829431457519505</c:v>
                </c:pt>
                <c:pt idx="602">
                  <c:v>97.682836914062506</c:v>
                </c:pt>
                <c:pt idx="603">
                  <c:v>97.536672973632804</c:v>
                </c:pt>
                <c:pt idx="604">
                  <c:v>97.395893859863307</c:v>
                </c:pt>
                <c:pt idx="605">
                  <c:v>97.239788208007795</c:v>
                </c:pt>
                <c:pt idx="606">
                  <c:v>97.085738525390596</c:v>
                </c:pt>
                <c:pt idx="607">
                  <c:v>96.943701782226597</c:v>
                </c:pt>
                <c:pt idx="608">
                  <c:v>96.792788391113305</c:v>
                </c:pt>
                <c:pt idx="609">
                  <c:v>96.658987426757804</c:v>
                </c:pt>
                <c:pt idx="610">
                  <c:v>96.519797973632805</c:v>
                </c:pt>
                <c:pt idx="611">
                  <c:v>96.376599121093705</c:v>
                </c:pt>
                <c:pt idx="612">
                  <c:v>96.236375427246102</c:v>
                </c:pt>
                <c:pt idx="613">
                  <c:v>96.090661926269505</c:v>
                </c:pt>
                <c:pt idx="614">
                  <c:v>95.947068481445299</c:v>
                </c:pt>
                <c:pt idx="615">
                  <c:v>95.815187072753901</c:v>
                </c:pt>
                <c:pt idx="616">
                  <c:v>95.674122619628903</c:v>
                </c:pt>
                <c:pt idx="617">
                  <c:v>95.536547241210897</c:v>
                </c:pt>
                <c:pt idx="618">
                  <c:v>95.381556091308596</c:v>
                </c:pt>
                <c:pt idx="619">
                  <c:v>95.249259643554694</c:v>
                </c:pt>
                <c:pt idx="620">
                  <c:v>95.114772949218704</c:v>
                </c:pt>
                <c:pt idx="621">
                  <c:v>94.978822021484405</c:v>
                </c:pt>
                <c:pt idx="622">
                  <c:v>94.840155944824204</c:v>
                </c:pt>
                <c:pt idx="623">
                  <c:v>94.706266174316397</c:v>
                </c:pt>
                <c:pt idx="624">
                  <c:v>94.570448608398394</c:v>
                </c:pt>
                <c:pt idx="625">
                  <c:v>94.422348022460895</c:v>
                </c:pt>
                <c:pt idx="626">
                  <c:v>94.272765808105504</c:v>
                </c:pt>
                <c:pt idx="627">
                  <c:v>94.138786315917997</c:v>
                </c:pt>
                <c:pt idx="628">
                  <c:v>94.0014398193359</c:v>
                </c:pt>
                <c:pt idx="629">
                  <c:v>93.864766540527299</c:v>
                </c:pt>
                <c:pt idx="630">
                  <c:v>93.720373535156298</c:v>
                </c:pt>
                <c:pt idx="631">
                  <c:v>93.584210815429699</c:v>
                </c:pt>
                <c:pt idx="632">
                  <c:v>93.452760620117203</c:v>
                </c:pt>
                <c:pt idx="633">
                  <c:v>93.316624450683605</c:v>
                </c:pt>
                <c:pt idx="634">
                  <c:v>93.1891677856445</c:v>
                </c:pt>
                <c:pt idx="635">
                  <c:v>93.051515808105506</c:v>
                </c:pt>
                <c:pt idx="636">
                  <c:v>92.919165954589801</c:v>
                </c:pt>
                <c:pt idx="637">
                  <c:v>92.778617858886705</c:v>
                </c:pt>
                <c:pt idx="638">
                  <c:v>92.647585144043006</c:v>
                </c:pt>
                <c:pt idx="639">
                  <c:v>92.519398498535196</c:v>
                </c:pt>
                <c:pt idx="640">
                  <c:v>92.385021057128895</c:v>
                </c:pt>
                <c:pt idx="641">
                  <c:v>92.247031555175795</c:v>
                </c:pt>
                <c:pt idx="642">
                  <c:v>92.116181030273395</c:v>
                </c:pt>
                <c:pt idx="643">
                  <c:v>91.986586303710894</c:v>
                </c:pt>
                <c:pt idx="644">
                  <c:v>91.859223632812501</c:v>
                </c:pt>
                <c:pt idx="645">
                  <c:v>91.730313110351602</c:v>
                </c:pt>
                <c:pt idx="646">
                  <c:v>91.599380187988302</c:v>
                </c:pt>
                <c:pt idx="647">
                  <c:v>91.467220153808597</c:v>
                </c:pt>
                <c:pt idx="648">
                  <c:v>91.346120300292995</c:v>
                </c:pt>
                <c:pt idx="649">
                  <c:v>91.213752136230497</c:v>
                </c:pt>
                <c:pt idx="650">
                  <c:v>91.088392333984402</c:v>
                </c:pt>
                <c:pt idx="651">
                  <c:v>90.964276123046901</c:v>
                </c:pt>
                <c:pt idx="652">
                  <c:v>90.835909729003902</c:v>
                </c:pt>
                <c:pt idx="653">
                  <c:v>90.706957397460897</c:v>
                </c:pt>
                <c:pt idx="654">
                  <c:v>90.581823730468798</c:v>
                </c:pt>
                <c:pt idx="655">
                  <c:v>90.4468096923828</c:v>
                </c:pt>
                <c:pt idx="656">
                  <c:v>90.319769897460901</c:v>
                </c:pt>
                <c:pt idx="657">
                  <c:v>90.195718994140606</c:v>
                </c:pt>
                <c:pt idx="658">
                  <c:v>90.071471862793004</c:v>
                </c:pt>
                <c:pt idx="659">
                  <c:v>89.944842529296906</c:v>
                </c:pt>
                <c:pt idx="660">
                  <c:v>89.829923095703094</c:v>
                </c:pt>
                <c:pt idx="661">
                  <c:v>89.706669311523399</c:v>
                </c:pt>
                <c:pt idx="662">
                  <c:v>89.584344787597701</c:v>
                </c:pt>
                <c:pt idx="663">
                  <c:v>89.452550354003904</c:v>
                </c:pt>
                <c:pt idx="664">
                  <c:v>89.329692993164102</c:v>
                </c:pt>
                <c:pt idx="665">
                  <c:v>89.208328552246101</c:v>
                </c:pt>
                <c:pt idx="666">
                  <c:v>89.079666748046904</c:v>
                </c:pt>
                <c:pt idx="667">
                  <c:v>88.964061889648406</c:v>
                </c:pt>
                <c:pt idx="668">
                  <c:v>88.842749633789097</c:v>
                </c:pt>
                <c:pt idx="669">
                  <c:v>88.722446899414095</c:v>
                </c:pt>
                <c:pt idx="670">
                  <c:v>88.607763977050794</c:v>
                </c:pt>
                <c:pt idx="671">
                  <c:v>88.490093994140594</c:v>
                </c:pt>
                <c:pt idx="672">
                  <c:v>88.361224670410195</c:v>
                </c:pt>
                <c:pt idx="673">
                  <c:v>88.244276733398394</c:v>
                </c:pt>
                <c:pt idx="674">
                  <c:v>88.128075866699206</c:v>
                </c:pt>
                <c:pt idx="675">
                  <c:v>88.004408264160205</c:v>
                </c:pt>
                <c:pt idx="676">
                  <c:v>87.891025695800806</c:v>
                </c:pt>
                <c:pt idx="677">
                  <c:v>87.772522583007799</c:v>
                </c:pt>
                <c:pt idx="678">
                  <c:v>87.658641662597702</c:v>
                </c:pt>
                <c:pt idx="679">
                  <c:v>87.546102600097697</c:v>
                </c:pt>
                <c:pt idx="680">
                  <c:v>87.431165771484402</c:v>
                </c:pt>
                <c:pt idx="681">
                  <c:v>87.317322387695299</c:v>
                </c:pt>
                <c:pt idx="682">
                  <c:v>87.199444885253897</c:v>
                </c:pt>
                <c:pt idx="683">
                  <c:v>87.079729309081998</c:v>
                </c:pt>
                <c:pt idx="684">
                  <c:v>86.965156860351598</c:v>
                </c:pt>
                <c:pt idx="685">
                  <c:v>86.850211486816406</c:v>
                </c:pt>
                <c:pt idx="686">
                  <c:v>86.728173217773403</c:v>
                </c:pt>
                <c:pt idx="687">
                  <c:v>86.613002014160202</c:v>
                </c:pt>
                <c:pt idx="688">
                  <c:v>86.500743408203107</c:v>
                </c:pt>
                <c:pt idx="689">
                  <c:v>86.380870361328107</c:v>
                </c:pt>
                <c:pt idx="690">
                  <c:v>86.269347229003898</c:v>
                </c:pt>
                <c:pt idx="691">
                  <c:v>86.158729248046896</c:v>
                </c:pt>
                <c:pt idx="692">
                  <c:v>86.036366577148399</c:v>
                </c:pt>
                <c:pt idx="693">
                  <c:v>85.926511840820297</c:v>
                </c:pt>
                <c:pt idx="694">
                  <c:v>85.816045532226596</c:v>
                </c:pt>
                <c:pt idx="695">
                  <c:v>85.711501770019495</c:v>
                </c:pt>
                <c:pt idx="696">
                  <c:v>85.599794311523397</c:v>
                </c:pt>
                <c:pt idx="697">
                  <c:v>85.483522338867203</c:v>
                </c:pt>
                <c:pt idx="698">
                  <c:v>85.371688842773395</c:v>
                </c:pt>
                <c:pt idx="699">
                  <c:v>85.269028015136698</c:v>
                </c:pt>
                <c:pt idx="700">
                  <c:v>85.155281372070306</c:v>
                </c:pt>
                <c:pt idx="701">
                  <c:v>85.0453042602539</c:v>
                </c:pt>
                <c:pt idx="702">
                  <c:v>84.935840148925806</c:v>
                </c:pt>
                <c:pt idx="703">
                  <c:v>84.826261291503897</c:v>
                </c:pt>
                <c:pt idx="704">
                  <c:v>84.717905578613298</c:v>
                </c:pt>
                <c:pt idx="705">
                  <c:v>84.611639404296895</c:v>
                </c:pt>
                <c:pt idx="706">
                  <c:v>84.501172485351603</c:v>
                </c:pt>
                <c:pt idx="707">
                  <c:v>84.391641540527303</c:v>
                </c:pt>
                <c:pt idx="708">
                  <c:v>84.280191955566394</c:v>
                </c:pt>
                <c:pt idx="709">
                  <c:v>84.1702792358398</c:v>
                </c:pt>
                <c:pt idx="710">
                  <c:v>84.063941955566406</c:v>
                </c:pt>
                <c:pt idx="711">
                  <c:v>83.954003906249994</c:v>
                </c:pt>
                <c:pt idx="712">
                  <c:v>83.848625183105497</c:v>
                </c:pt>
                <c:pt idx="713">
                  <c:v>83.736713867187504</c:v>
                </c:pt>
                <c:pt idx="714">
                  <c:v>83.626860351562499</c:v>
                </c:pt>
                <c:pt idx="715">
                  <c:v>83.521324768066407</c:v>
                </c:pt>
                <c:pt idx="716">
                  <c:v>83.416878051757806</c:v>
                </c:pt>
                <c:pt idx="717">
                  <c:v>83.312547607421905</c:v>
                </c:pt>
                <c:pt idx="718">
                  <c:v>83.200021362304696</c:v>
                </c:pt>
                <c:pt idx="719">
                  <c:v>83.099277343750003</c:v>
                </c:pt>
                <c:pt idx="720">
                  <c:v>82.995700988769499</c:v>
                </c:pt>
                <c:pt idx="721">
                  <c:v>82.890808715820299</c:v>
                </c:pt>
                <c:pt idx="722">
                  <c:v>82.785906982421906</c:v>
                </c:pt>
                <c:pt idx="723">
                  <c:v>82.687782897949205</c:v>
                </c:pt>
                <c:pt idx="724">
                  <c:v>82.584889221191403</c:v>
                </c:pt>
                <c:pt idx="725">
                  <c:v>82.474785461425796</c:v>
                </c:pt>
                <c:pt idx="726">
                  <c:v>82.379041137695296</c:v>
                </c:pt>
                <c:pt idx="727">
                  <c:v>82.274028015136693</c:v>
                </c:pt>
                <c:pt idx="728">
                  <c:v>82.173450927734393</c:v>
                </c:pt>
                <c:pt idx="729">
                  <c:v>82.0708905029297</c:v>
                </c:pt>
                <c:pt idx="730">
                  <c:v>81.966896972656201</c:v>
                </c:pt>
                <c:pt idx="731">
                  <c:v>81.864472656250001</c:v>
                </c:pt>
                <c:pt idx="732">
                  <c:v>81.761925354003907</c:v>
                </c:pt>
                <c:pt idx="733">
                  <c:v>81.662728881835903</c:v>
                </c:pt>
                <c:pt idx="734">
                  <c:v>81.557179260253903</c:v>
                </c:pt>
                <c:pt idx="735">
                  <c:v>81.460224609375004</c:v>
                </c:pt>
                <c:pt idx="736">
                  <c:v>81.354724121093795</c:v>
                </c:pt>
                <c:pt idx="737">
                  <c:v>81.251868286132805</c:v>
                </c:pt>
                <c:pt idx="738">
                  <c:v>81.155880126953093</c:v>
                </c:pt>
                <c:pt idx="739">
                  <c:v>81.061536560058599</c:v>
                </c:pt>
                <c:pt idx="740">
                  <c:v>80.959503784179702</c:v>
                </c:pt>
                <c:pt idx="741">
                  <c:v>80.864403381347699</c:v>
                </c:pt>
                <c:pt idx="742">
                  <c:v>80.764772644043006</c:v>
                </c:pt>
                <c:pt idx="743">
                  <c:v>80.662711486816406</c:v>
                </c:pt>
                <c:pt idx="744">
                  <c:v>80.566570434570295</c:v>
                </c:pt>
                <c:pt idx="745">
                  <c:v>80.466727905273402</c:v>
                </c:pt>
                <c:pt idx="746">
                  <c:v>80.370521240234396</c:v>
                </c:pt>
                <c:pt idx="747">
                  <c:v>80.273148193359404</c:v>
                </c:pt>
                <c:pt idx="748">
                  <c:v>80.182810363769505</c:v>
                </c:pt>
                <c:pt idx="749">
                  <c:v>80.0911218261719</c:v>
                </c:pt>
                <c:pt idx="750">
                  <c:v>79.992685546874995</c:v>
                </c:pt>
                <c:pt idx="751">
                  <c:v>79.898192138671902</c:v>
                </c:pt>
                <c:pt idx="752">
                  <c:v>79.803627929687494</c:v>
                </c:pt>
                <c:pt idx="753">
                  <c:v>79.710315246581999</c:v>
                </c:pt>
                <c:pt idx="754">
                  <c:v>79.611071166992204</c:v>
                </c:pt>
                <c:pt idx="755">
                  <c:v>79.512579956054694</c:v>
                </c:pt>
                <c:pt idx="756">
                  <c:v>79.417977905273403</c:v>
                </c:pt>
                <c:pt idx="757">
                  <c:v>79.322762145996094</c:v>
                </c:pt>
                <c:pt idx="758">
                  <c:v>79.224873962402299</c:v>
                </c:pt>
                <c:pt idx="759">
                  <c:v>79.1340655517578</c:v>
                </c:pt>
                <c:pt idx="760">
                  <c:v>79.037080688476607</c:v>
                </c:pt>
                <c:pt idx="761">
                  <c:v>78.939975585937503</c:v>
                </c:pt>
                <c:pt idx="762">
                  <c:v>78.847254638671899</c:v>
                </c:pt>
                <c:pt idx="763">
                  <c:v>78.756317138671903</c:v>
                </c:pt>
                <c:pt idx="764">
                  <c:v>78.667066650390595</c:v>
                </c:pt>
                <c:pt idx="765">
                  <c:v>78.577770996093705</c:v>
                </c:pt>
                <c:pt idx="766">
                  <c:v>78.485894470214802</c:v>
                </c:pt>
                <c:pt idx="767">
                  <c:v>78.397499084472699</c:v>
                </c:pt>
                <c:pt idx="768">
                  <c:v>78.302904663085897</c:v>
                </c:pt>
                <c:pt idx="769">
                  <c:v>78.211333312988302</c:v>
                </c:pt>
                <c:pt idx="770">
                  <c:v>78.119958496093702</c:v>
                </c:pt>
                <c:pt idx="771">
                  <c:v>78.032647094726599</c:v>
                </c:pt>
                <c:pt idx="772">
                  <c:v>77.945617370605504</c:v>
                </c:pt>
                <c:pt idx="773">
                  <c:v>77.858645935058604</c:v>
                </c:pt>
                <c:pt idx="774">
                  <c:v>77.770711975097697</c:v>
                </c:pt>
                <c:pt idx="775">
                  <c:v>77.682297058105505</c:v>
                </c:pt>
                <c:pt idx="776">
                  <c:v>77.590772705078095</c:v>
                </c:pt>
                <c:pt idx="777">
                  <c:v>77.504478759765604</c:v>
                </c:pt>
                <c:pt idx="778">
                  <c:v>77.421394958496094</c:v>
                </c:pt>
                <c:pt idx="779">
                  <c:v>77.335313110351606</c:v>
                </c:pt>
                <c:pt idx="780">
                  <c:v>77.242815246581998</c:v>
                </c:pt>
                <c:pt idx="781">
                  <c:v>77.157200317382802</c:v>
                </c:pt>
                <c:pt idx="782">
                  <c:v>77.065679321289096</c:v>
                </c:pt>
                <c:pt idx="783">
                  <c:v>76.970177001953104</c:v>
                </c:pt>
                <c:pt idx="784">
                  <c:v>76.880231933593706</c:v>
                </c:pt>
                <c:pt idx="785">
                  <c:v>76.789552001953098</c:v>
                </c:pt>
                <c:pt idx="786">
                  <c:v>76.714174804687502</c:v>
                </c:pt>
                <c:pt idx="787">
                  <c:v>76.619534606933598</c:v>
                </c:pt>
                <c:pt idx="788">
                  <c:v>76.4729974365234</c:v>
                </c:pt>
                <c:pt idx="789">
                  <c:v>76.390805358886695</c:v>
                </c:pt>
                <c:pt idx="790">
                  <c:v>76.308198242187501</c:v>
                </c:pt>
                <c:pt idx="791">
                  <c:v>76.219938659668003</c:v>
                </c:pt>
                <c:pt idx="792">
                  <c:v>76.1374349975586</c:v>
                </c:pt>
                <c:pt idx="793">
                  <c:v>76.050980224609404</c:v>
                </c:pt>
                <c:pt idx="794">
                  <c:v>75.965381164550806</c:v>
                </c:pt>
                <c:pt idx="795">
                  <c:v>75.878233032226603</c:v>
                </c:pt>
                <c:pt idx="796">
                  <c:v>75.794012145996106</c:v>
                </c:pt>
                <c:pt idx="797">
                  <c:v>75.708991394042997</c:v>
                </c:pt>
                <c:pt idx="798">
                  <c:v>75.624700622558606</c:v>
                </c:pt>
                <c:pt idx="799">
                  <c:v>75.537850341796897</c:v>
                </c:pt>
                <c:pt idx="800">
                  <c:v>75.454978637695305</c:v>
                </c:pt>
                <c:pt idx="801">
                  <c:v>75.370360412597705</c:v>
                </c:pt>
                <c:pt idx="802">
                  <c:v>75.284670715331998</c:v>
                </c:pt>
                <c:pt idx="803">
                  <c:v>75.206961669921895</c:v>
                </c:pt>
                <c:pt idx="804">
                  <c:v>75.127020263671895</c:v>
                </c:pt>
                <c:pt idx="805">
                  <c:v>75.039208984374994</c:v>
                </c:pt>
                <c:pt idx="806">
                  <c:v>74.958942565917994</c:v>
                </c:pt>
                <c:pt idx="807">
                  <c:v>74.875310058593797</c:v>
                </c:pt>
                <c:pt idx="808">
                  <c:v>74.797232055664097</c:v>
                </c:pt>
                <c:pt idx="809">
                  <c:v>74.709995117187503</c:v>
                </c:pt>
                <c:pt idx="810">
                  <c:v>74.6298828125</c:v>
                </c:pt>
                <c:pt idx="811">
                  <c:v>74.548145446777298</c:v>
                </c:pt>
                <c:pt idx="812">
                  <c:v>74.463239440918002</c:v>
                </c:pt>
                <c:pt idx="813">
                  <c:v>74.380833435058605</c:v>
                </c:pt>
                <c:pt idx="814">
                  <c:v>74.299803466796902</c:v>
                </c:pt>
                <c:pt idx="815">
                  <c:v>74.216103515624994</c:v>
                </c:pt>
                <c:pt idx="816">
                  <c:v>74.141048278808597</c:v>
                </c:pt>
                <c:pt idx="817">
                  <c:v>74.070311584472705</c:v>
                </c:pt>
                <c:pt idx="818">
                  <c:v>73.992385559081995</c:v>
                </c:pt>
                <c:pt idx="819">
                  <c:v>73.911943969726593</c:v>
                </c:pt>
                <c:pt idx="820">
                  <c:v>73.824320373535201</c:v>
                </c:pt>
                <c:pt idx="821">
                  <c:v>73.742163696289097</c:v>
                </c:pt>
                <c:pt idx="822">
                  <c:v>73.661187133789099</c:v>
                </c:pt>
                <c:pt idx="823">
                  <c:v>73.578651428222699</c:v>
                </c:pt>
                <c:pt idx="824">
                  <c:v>73.498318176269507</c:v>
                </c:pt>
                <c:pt idx="825">
                  <c:v>73.418045654296904</c:v>
                </c:pt>
                <c:pt idx="826">
                  <c:v>73.331927795410195</c:v>
                </c:pt>
                <c:pt idx="827">
                  <c:v>73.251038818359405</c:v>
                </c:pt>
                <c:pt idx="828">
                  <c:v>73.173580322265593</c:v>
                </c:pt>
                <c:pt idx="829">
                  <c:v>73.088679809570294</c:v>
                </c:pt>
                <c:pt idx="830">
                  <c:v>73.007437744140603</c:v>
                </c:pt>
                <c:pt idx="831">
                  <c:v>72.925905151367203</c:v>
                </c:pt>
                <c:pt idx="832">
                  <c:v>72.840311889648405</c:v>
                </c:pt>
                <c:pt idx="833">
                  <c:v>72.763446350097695</c:v>
                </c:pt>
                <c:pt idx="834">
                  <c:v>72.690139160156207</c:v>
                </c:pt>
                <c:pt idx="835">
                  <c:v>72.609267272949197</c:v>
                </c:pt>
                <c:pt idx="836">
                  <c:v>72.528686828613303</c:v>
                </c:pt>
                <c:pt idx="837">
                  <c:v>72.447043457031299</c:v>
                </c:pt>
                <c:pt idx="838">
                  <c:v>72.362023925781202</c:v>
                </c:pt>
                <c:pt idx="839">
                  <c:v>72.278054504394504</c:v>
                </c:pt>
                <c:pt idx="840">
                  <c:v>72.186842956543003</c:v>
                </c:pt>
                <c:pt idx="841">
                  <c:v>72.114355773925794</c:v>
                </c:pt>
                <c:pt idx="842">
                  <c:v>72.037411193847703</c:v>
                </c:pt>
                <c:pt idx="843">
                  <c:v>71.962901611328107</c:v>
                </c:pt>
                <c:pt idx="844">
                  <c:v>71.887809448242194</c:v>
                </c:pt>
                <c:pt idx="845">
                  <c:v>71.811726989746106</c:v>
                </c:pt>
                <c:pt idx="846">
                  <c:v>71.731604614257805</c:v>
                </c:pt>
                <c:pt idx="847">
                  <c:v>71.654740295410207</c:v>
                </c:pt>
                <c:pt idx="848">
                  <c:v>71.575917663574202</c:v>
                </c:pt>
                <c:pt idx="849">
                  <c:v>71.499137268066406</c:v>
                </c:pt>
                <c:pt idx="850">
                  <c:v>71.421997985839795</c:v>
                </c:pt>
                <c:pt idx="851">
                  <c:v>71.347069396972699</c:v>
                </c:pt>
                <c:pt idx="852">
                  <c:v>71.2687503051758</c:v>
                </c:pt>
                <c:pt idx="853">
                  <c:v>71.193083801269495</c:v>
                </c:pt>
                <c:pt idx="854">
                  <c:v>71.122729492187503</c:v>
                </c:pt>
                <c:pt idx="855">
                  <c:v>71.050422973632806</c:v>
                </c:pt>
                <c:pt idx="856">
                  <c:v>70.978349914550805</c:v>
                </c:pt>
                <c:pt idx="857">
                  <c:v>70.904335021972699</c:v>
                </c:pt>
                <c:pt idx="858">
                  <c:v>70.831028137206999</c:v>
                </c:pt>
                <c:pt idx="859">
                  <c:v>70.758611450195303</c:v>
                </c:pt>
                <c:pt idx="860">
                  <c:v>70.685083007812494</c:v>
                </c:pt>
                <c:pt idx="861">
                  <c:v>70.620010681152294</c:v>
                </c:pt>
                <c:pt idx="862">
                  <c:v>70.555271606445302</c:v>
                </c:pt>
                <c:pt idx="863">
                  <c:v>70.486848449706997</c:v>
                </c:pt>
                <c:pt idx="864">
                  <c:v>70.429776916503897</c:v>
                </c:pt>
                <c:pt idx="865">
                  <c:v>70.376500244140601</c:v>
                </c:pt>
                <c:pt idx="866">
                  <c:v>70.320464782714893</c:v>
                </c:pt>
                <c:pt idx="867">
                  <c:v>70.261504211425802</c:v>
                </c:pt>
                <c:pt idx="868">
                  <c:v>70.195886840820293</c:v>
                </c:pt>
                <c:pt idx="869">
                  <c:v>70.129154663085899</c:v>
                </c:pt>
                <c:pt idx="870">
                  <c:v>70.057399291992198</c:v>
                </c:pt>
                <c:pt idx="871">
                  <c:v>69.985972900390607</c:v>
                </c:pt>
                <c:pt idx="872">
                  <c:v>69.916675109863306</c:v>
                </c:pt>
                <c:pt idx="873">
                  <c:v>69.846104431152298</c:v>
                </c:pt>
                <c:pt idx="874">
                  <c:v>69.776230773925803</c:v>
                </c:pt>
                <c:pt idx="875">
                  <c:v>69.710716552734397</c:v>
                </c:pt>
                <c:pt idx="876">
                  <c:v>69.637757873535193</c:v>
                </c:pt>
                <c:pt idx="877">
                  <c:v>69.567821350097702</c:v>
                </c:pt>
                <c:pt idx="878">
                  <c:v>69.500073242187497</c:v>
                </c:pt>
                <c:pt idx="879">
                  <c:v>69.427115478515603</c:v>
                </c:pt>
                <c:pt idx="880">
                  <c:v>69.363390502929704</c:v>
                </c:pt>
                <c:pt idx="881">
                  <c:v>69.298121032714803</c:v>
                </c:pt>
                <c:pt idx="882">
                  <c:v>69.231476135253899</c:v>
                </c:pt>
                <c:pt idx="883">
                  <c:v>69.163379516601594</c:v>
                </c:pt>
                <c:pt idx="884">
                  <c:v>69.095438842773405</c:v>
                </c:pt>
                <c:pt idx="885">
                  <c:v>69.026248474121104</c:v>
                </c:pt>
                <c:pt idx="886">
                  <c:v>69.111491088867197</c:v>
                </c:pt>
                <c:pt idx="887">
                  <c:v>68.961164245605502</c:v>
                </c:pt>
                <c:pt idx="888">
                  <c:v>69.087212829589802</c:v>
                </c:pt>
                <c:pt idx="889">
                  <c:v>68.894013671875001</c:v>
                </c:pt>
                <c:pt idx="890">
                  <c:v>69.011468200683595</c:v>
                </c:pt>
                <c:pt idx="891">
                  <c:v>68.825581970214799</c:v>
                </c:pt>
                <c:pt idx="892">
                  <c:v>68.950318908691401</c:v>
                </c:pt>
                <c:pt idx="893">
                  <c:v>68.758818664550802</c:v>
                </c:pt>
                <c:pt idx="894">
                  <c:v>68.889221191406307</c:v>
                </c:pt>
                <c:pt idx="895">
                  <c:v>68.695864868164094</c:v>
                </c:pt>
                <c:pt idx="896">
                  <c:v>68.825967102050797</c:v>
                </c:pt>
                <c:pt idx="897">
                  <c:v>68.628033447265594</c:v>
                </c:pt>
                <c:pt idx="898">
                  <c:v>68.762891235351603</c:v>
                </c:pt>
                <c:pt idx="899">
                  <c:v>68.568453063964796</c:v>
                </c:pt>
                <c:pt idx="900">
                  <c:v>68.6993246459961</c:v>
                </c:pt>
                <c:pt idx="901">
                  <c:v>68.505037536621103</c:v>
                </c:pt>
                <c:pt idx="902">
                  <c:v>68.629971008300799</c:v>
                </c:pt>
                <c:pt idx="903">
                  <c:v>68.434806823730497</c:v>
                </c:pt>
                <c:pt idx="904">
                  <c:v>68.564982910156203</c:v>
                </c:pt>
                <c:pt idx="905">
                  <c:v>68.369277648925802</c:v>
                </c:pt>
                <c:pt idx="906">
                  <c:v>68.502644958496106</c:v>
                </c:pt>
                <c:pt idx="907">
                  <c:v>68.308190612792998</c:v>
                </c:pt>
                <c:pt idx="908">
                  <c:v>68.436499938964801</c:v>
                </c:pt>
                <c:pt idx="909">
                  <c:v>68.237942504882795</c:v>
                </c:pt>
                <c:pt idx="910">
                  <c:v>68.372901306152301</c:v>
                </c:pt>
                <c:pt idx="911">
                  <c:v>68.172483825683599</c:v>
                </c:pt>
                <c:pt idx="912">
                  <c:v>68.308963928222695</c:v>
                </c:pt>
                <c:pt idx="913">
                  <c:v>68.106325988769498</c:v>
                </c:pt>
                <c:pt idx="914">
                  <c:v>68.246542053222697</c:v>
                </c:pt>
                <c:pt idx="915">
                  <c:v>68.041631469726596</c:v>
                </c:pt>
                <c:pt idx="916">
                  <c:v>68.179793701171903</c:v>
                </c:pt>
                <c:pt idx="917">
                  <c:v>67.979260864257796</c:v>
                </c:pt>
                <c:pt idx="918">
                  <c:v>68.117264404296904</c:v>
                </c:pt>
                <c:pt idx="919">
                  <c:v>67.917335510253906</c:v>
                </c:pt>
                <c:pt idx="920">
                  <c:v>68.053279724121097</c:v>
                </c:pt>
                <c:pt idx="921">
                  <c:v>67.852045593261707</c:v>
                </c:pt>
                <c:pt idx="922">
                  <c:v>67.988567199707006</c:v>
                </c:pt>
                <c:pt idx="923">
                  <c:v>67.784731750488305</c:v>
                </c:pt>
                <c:pt idx="924">
                  <c:v>67.929294433593796</c:v>
                </c:pt>
                <c:pt idx="925">
                  <c:v>67.717469482421905</c:v>
                </c:pt>
                <c:pt idx="926">
                  <c:v>67.867964172363301</c:v>
                </c:pt>
                <c:pt idx="927">
                  <c:v>67.656257629394503</c:v>
                </c:pt>
                <c:pt idx="928">
                  <c:v>67.802763671874999</c:v>
                </c:pt>
                <c:pt idx="929">
                  <c:v>67.593099670410197</c:v>
                </c:pt>
                <c:pt idx="930">
                  <c:v>67.7385739135742</c:v>
                </c:pt>
                <c:pt idx="931">
                  <c:v>67.527194824218796</c:v>
                </c:pt>
                <c:pt idx="932">
                  <c:v>67.676178283691399</c:v>
                </c:pt>
                <c:pt idx="933">
                  <c:v>67.463728637695297</c:v>
                </c:pt>
                <c:pt idx="934">
                  <c:v>67.617203979492203</c:v>
                </c:pt>
                <c:pt idx="935">
                  <c:v>67.402388916015596</c:v>
                </c:pt>
                <c:pt idx="936">
                  <c:v>67.552316589355499</c:v>
                </c:pt>
                <c:pt idx="937">
                  <c:v>67.339554748535207</c:v>
                </c:pt>
                <c:pt idx="938">
                  <c:v>67.489939880371097</c:v>
                </c:pt>
                <c:pt idx="939">
                  <c:v>67.279267272949198</c:v>
                </c:pt>
                <c:pt idx="940">
                  <c:v>67.426843566894505</c:v>
                </c:pt>
                <c:pt idx="941">
                  <c:v>67.213342285156202</c:v>
                </c:pt>
                <c:pt idx="942">
                  <c:v>67.365872497558598</c:v>
                </c:pt>
                <c:pt idx="943">
                  <c:v>67.149644165039106</c:v>
                </c:pt>
                <c:pt idx="944">
                  <c:v>67.306010742187496</c:v>
                </c:pt>
                <c:pt idx="945">
                  <c:v>67.088467712402306</c:v>
                </c:pt>
                <c:pt idx="946">
                  <c:v>67.2433346557617</c:v>
                </c:pt>
                <c:pt idx="947">
                  <c:v>67.021606750488303</c:v>
                </c:pt>
                <c:pt idx="948">
                  <c:v>67.1796228027344</c:v>
                </c:pt>
                <c:pt idx="949">
                  <c:v>66.963894653320295</c:v>
                </c:pt>
                <c:pt idx="950">
                  <c:v>67.118467102050801</c:v>
                </c:pt>
                <c:pt idx="951">
                  <c:v>66.903883666992201</c:v>
                </c:pt>
                <c:pt idx="952">
                  <c:v>67.058095092773399</c:v>
                </c:pt>
                <c:pt idx="953">
                  <c:v>66.844662780761695</c:v>
                </c:pt>
                <c:pt idx="954">
                  <c:v>66.998943481445295</c:v>
                </c:pt>
                <c:pt idx="955">
                  <c:v>66.783750915527307</c:v>
                </c:pt>
                <c:pt idx="956">
                  <c:v>66.932329101562502</c:v>
                </c:pt>
                <c:pt idx="957">
                  <c:v>66.725421142578099</c:v>
                </c:pt>
                <c:pt idx="958">
                  <c:v>66.871587219238293</c:v>
                </c:pt>
                <c:pt idx="959">
                  <c:v>66.661766052246094</c:v>
                </c:pt>
                <c:pt idx="960">
                  <c:v>66.812820129394495</c:v>
                </c:pt>
                <c:pt idx="961">
                  <c:v>66.597241210937497</c:v>
                </c:pt>
                <c:pt idx="962">
                  <c:v>66.749797973632795</c:v>
                </c:pt>
                <c:pt idx="963">
                  <c:v>66.538249511718703</c:v>
                </c:pt>
                <c:pt idx="964">
                  <c:v>66.687110595703103</c:v>
                </c:pt>
                <c:pt idx="965">
                  <c:v>66.477781982421902</c:v>
                </c:pt>
                <c:pt idx="966">
                  <c:v>66.628120117187507</c:v>
                </c:pt>
                <c:pt idx="967">
                  <c:v>66.416274108886697</c:v>
                </c:pt>
                <c:pt idx="968">
                  <c:v>66.560549926757801</c:v>
                </c:pt>
                <c:pt idx="969">
                  <c:v>66.356067199706999</c:v>
                </c:pt>
                <c:pt idx="970">
                  <c:v>66.503481750488305</c:v>
                </c:pt>
                <c:pt idx="971">
                  <c:v>66.292951965331994</c:v>
                </c:pt>
                <c:pt idx="972">
                  <c:v>66.446794738769498</c:v>
                </c:pt>
                <c:pt idx="973">
                  <c:v>66.231325378418006</c:v>
                </c:pt>
                <c:pt idx="974">
                  <c:v>66.386456909179699</c:v>
                </c:pt>
                <c:pt idx="975">
                  <c:v>66.172080688476598</c:v>
                </c:pt>
                <c:pt idx="976">
                  <c:v>66.326576232910199</c:v>
                </c:pt>
                <c:pt idx="977">
                  <c:v>66.118579101562503</c:v>
                </c:pt>
                <c:pt idx="978">
                  <c:v>66.269838867187502</c:v>
                </c:pt>
                <c:pt idx="979">
                  <c:v>66.057953186035107</c:v>
                </c:pt>
                <c:pt idx="980">
                  <c:v>66.207887268066401</c:v>
                </c:pt>
                <c:pt idx="981">
                  <c:v>65.999892578124999</c:v>
                </c:pt>
                <c:pt idx="982">
                  <c:v>66.146162414550801</c:v>
                </c:pt>
                <c:pt idx="983">
                  <c:v>65.940172119140598</c:v>
                </c:pt>
                <c:pt idx="984">
                  <c:v>66.088044738769497</c:v>
                </c:pt>
                <c:pt idx="985">
                  <c:v>65.879222717285202</c:v>
                </c:pt>
                <c:pt idx="986">
                  <c:v>66.028247985839798</c:v>
                </c:pt>
                <c:pt idx="987">
                  <c:v>65.820626525878893</c:v>
                </c:pt>
                <c:pt idx="988">
                  <c:v>65.968886108398394</c:v>
                </c:pt>
                <c:pt idx="989">
                  <c:v>65.764188842773393</c:v>
                </c:pt>
                <c:pt idx="990">
                  <c:v>65.912937927246105</c:v>
                </c:pt>
                <c:pt idx="991">
                  <c:v>65.706554870605501</c:v>
                </c:pt>
                <c:pt idx="992">
                  <c:v>65.856327209472695</c:v>
                </c:pt>
                <c:pt idx="993">
                  <c:v>65.647223205566405</c:v>
                </c:pt>
                <c:pt idx="994">
                  <c:v>65.798816223144499</c:v>
                </c:pt>
                <c:pt idx="995">
                  <c:v>65.586461791992207</c:v>
                </c:pt>
                <c:pt idx="996">
                  <c:v>65.741478271484397</c:v>
                </c:pt>
                <c:pt idx="997">
                  <c:v>65.528096313476595</c:v>
                </c:pt>
                <c:pt idx="998">
                  <c:v>65.685081787109397</c:v>
                </c:pt>
                <c:pt idx="999">
                  <c:v>65.470610351562499</c:v>
                </c:pt>
                <c:pt idx="1000">
                  <c:v>65.624515380859407</c:v>
                </c:pt>
                <c:pt idx="1001">
                  <c:v>65.413934326171898</c:v>
                </c:pt>
                <c:pt idx="1002">
                  <c:v>65.563752441406294</c:v>
                </c:pt>
                <c:pt idx="1003">
                  <c:v>65.3540200805664</c:v>
                </c:pt>
                <c:pt idx="1004">
                  <c:v>65.509458312988301</c:v>
                </c:pt>
                <c:pt idx="1005">
                  <c:v>65.297240600585894</c:v>
                </c:pt>
                <c:pt idx="1006">
                  <c:v>65.451846313476594</c:v>
                </c:pt>
                <c:pt idx="1007">
                  <c:v>65.242682189941405</c:v>
                </c:pt>
                <c:pt idx="1008">
                  <c:v>65.393631286621101</c:v>
                </c:pt>
                <c:pt idx="1009">
                  <c:v>65.183102111816396</c:v>
                </c:pt>
                <c:pt idx="1010">
                  <c:v>65.333255310058604</c:v>
                </c:pt>
                <c:pt idx="1011">
                  <c:v>65.122509155273406</c:v>
                </c:pt>
                <c:pt idx="1012">
                  <c:v>65.273726501464907</c:v>
                </c:pt>
                <c:pt idx="1013">
                  <c:v>65.0600424194336</c:v>
                </c:pt>
                <c:pt idx="1014">
                  <c:v>65.216600952148397</c:v>
                </c:pt>
                <c:pt idx="1015">
                  <c:v>65.002531738281206</c:v>
                </c:pt>
                <c:pt idx="1016">
                  <c:v>65.160639953613298</c:v>
                </c:pt>
                <c:pt idx="1017">
                  <c:v>64.945107116699205</c:v>
                </c:pt>
                <c:pt idx="1018">
                  <c:v>65.104602050781295</c:v>
                </c:pt>
                <c:pt idx="1019">
                  <c:v>64.889157409668002</c:v>
                </c:pt>
                <c:pt idx="1020">
                  <c:v>65.046272888183594</c:v>
                </c:pt>
                <c:pt idx="1021">
                  <c:v>64.832952575683606</c:v>
                </c:pt>
                <c:pt idx="1022">
                  <c:v>64.990278625488301</c:v>
                </c:pt>
                <c:pt idx="1023">
                  <c:v>64.777391967773397</c:v>
                </c:pt>
                <c:pt idx="1024">
                  <c:v>64.932956237792993</c:v>
                </c:pt>
                <c:pt idx="1025">
                  <c:v>64.715708618164101</c:v>
                </c:pt>
                <c:pt idx="1026">
                  <c:v>64.873459777831997</c:v>
                </c:pt>
                <c:pt idx="1027">
                  <c:v>64.658125610351604</c:v>
                </c:pt>
                <c:pt idx="1028">
                  <c:v>64.816199340820305</c:v>
                </c:pt>
                <c:pt idx="1029">
                  <c:v>64.603794250488306</c:v>
                </c:pt>
                <c:pt idx="1030">
                  <c:v>64.759299011230496</c:v>
                </c:pt>
                <c:pt idx="1031">
                  <c:v>64.549393310546904</c:v>
                </c:pt>
                <c:pt idx="1032">
                  <c:v>64.704466552734402</c:v>
                </c:pt>
                <c:pt idx="1033">
                  <c:v>64.494477233886698</c:v>
                </c:pt>
                <c:pt idx="1034">
                  <c:v>64.647588500976596</c:v>
                </c:pt>
                <c:pt idx="1035">
                  <c:v>64.435615844726598</c:v>
                </c:pt>
                <c:pt idx="1036">
                  <c:v>64.587738647460895</c:v>
                </c:pt>
                <c:pt idx="1037">
                  <c:v>64.381212463378901</c:v>
                </c:pt>
                <c:pt idx="1038">
                  <c:v>64.534883728027296</c:v>
                </c:pt>
                <c:pt idx="1039">
                  <c:v>64.327263793945306</c:v>
                </c:pt>
                <c:pt idx="1040">
                  <c:v>64.481623229980499</c:v>
                </c:pt>
                <c:pt idx="1041">
                  <c:v>64.268887939453094</c:v>
                </c:pt>
                <c:pt idx="1042">
                  <c:v>64.420923767089803</c:v>
                </c:pt>
                <c:pt idx="1043">
                  <c:v>64.213157958984397</c:v>
                </c:pt>
                <c:pt idx="1044">
                  <c:v>64.365073547363295</c:v>
                </c:pt>
                <c:pt idx="1045">
                  <c:v>64.157099304199207</c:v>
                </c:pt>
                <c:pt idx="1046">
                  <c:v>64.309926452636702</c:v>
                </c:pt>
                <c:pt idx="1047">
                  <c:v>64.099706115722697</c:v>
                </c:pt>
                <c:pt idx="1048">
                  <c:v>64.253110351562498</c:v>
                </c:pt>
                <c:pt idx="1049">
                  <c:v>64.042612304687495</c:v>
                </c:pt>
                <c:pt idx="1050">
                  <c:v>64.198595581054704</c:v>
                </c:pt>
                <c:pt idx="1051">
                  <c:v>63.989902954101602</c:v>
                </c:pt>
                <c:pt idx="1052">
                  <c:v>64.143359680175806</c:v>
                </c:pt>
                <c:pt idx="1053">
                  <c:v>63.932122802734398</c:v>
                </c:pt>
                <c:pt idx="1054">
                  <c:v>64.086252441406202</c:v>
                </c:pt>
                <c:pt idx="1055">
                  <c:v>63.879594268798797</c:v>
                </c:pt>
                <c:pt idx="1056">
                  <c:v>64.030211486816398</c:v>
                </c:pt>
                <c:pt idx="1057">
                  <c:v>63.826684875488297</c:v>
                </c:pt>
                <c:pt idx="1058">
                  <c:v>63.974223785400397</c:v>
                </c:pt>
                <c:pt idx="1059">
                  <c:v>63.771308441162098</c:v>
                </c:pt>
                <c:pt idx="1060">
                  <c:v>63.920486907959003</c:v>
                </c:pt>
                <c:pt idx="1061">
                  <c:v>63.716313629150399</c:v>
                </c:pt>
                <c:pt idx="1062">
                  <c:v>63.863013153076203</c:v>
                </c:pt>
                <c:pt idx="1063">
                  <c:v>63.656559448242199</c:v>
                </c:pt>
                <c:pt idx="1064">
                  <c:v>63.805027770996098</c:v>
                </c:pt>
                <c:pt idx="1065">
                  <c:v>63.606795959472699</c:v>
                </c:pt>
                <c:pt idx="1066">
                  <c:v>63.745133209228499</c:v>
                </c:pt>
                <c:pt idx="1067">
                  <c:v>63.553567047119103</c:v>
                </c:pt>
                <c:pt idx="1068">
                  <c:v>63.691953277587899</c:v>
                </c:pt>
                <c:pt idx="1069">
                  <c:v>63.499692230224603</c:v>
                </c:pt>
                <c:pt idx="1070">
                  <c:v>63.637944030761702</c:v>
                </c:pt>
                <c:pt idx="1071">
                  <c:v>63.443117370605499</c:v>
                </c:pt>
                <c:pt idx="1072">
                  <c:v>63.584137115478498</c:v>
                </c:pt>
                <c:pt idx="1073">
                  <c:v>63.386878967285199</c:v>
                </c:pt>
                <c:pt idx="1074">
                  <c:v>63.528329315185502</c:v>
                </c:pt>
                <c:pt idx="1075">
                  <c:v>63.333998565673802</c:v>
                </c:pt>
                <c:pt idx="1076">
                  <c:v>63.474917144775397</c:v>
                </c:pt>
                <c:pt idx="1077">
                  <c:v>63.282895965576202</c:v>
                </c:pt>
                <c:pt idx="1078">
                  <c:v>63.419241333007797</c:v>
                </c:pt>
                <c:pt idx="1079">
                  <c:v>63.228357086181603</c:v>
                </c:pt>
                <c:pt idx="1080">
                  <c:v>63.363661651611302</c:v>
                </c:pt>
                <c:pt idx="1081">
                  <c:v>63.171280364990203</c:v>
                </c:pt>
                <c:pt idx="1082">
                  <c:v>63.3081510925293</c:v>
                </c:pt>
                <c:pt idx="1083">
                  <c:v>63.1182170104981</c:v>
                </c:pt>
                <c:pt idx="1084">
                  <c:v>63.254987487793002</c:v>
                </c:pt>
                <c:pt idx="1085">
                  <c:v>63.064781951904301</c:v>
                </c:pt>
                <c:pt idx="1086">
                  <c:v>63.203034820556603</c:v>
                </c:pt>
                <c:pt idx="1087">
                  <c:v>63.014023895263698</c:v>
                </c:pt>
                <c:pt idx="1088">
                  <c:v>63.151538848877003</c:v>
                </c:pt>
                <c:pt idx="1089">
                  <c:v>62.959294738769501</c:v>
                </c:pt>
                <c:pt idx="1090">
                  <c:v>63.0964060974121</c:v>
                </c:pt>
                <c:pt idx="1091">
                  <c:v>62.905836181640602</c:v>
                </c:pt>
                <c:pt idx="1092">
                  <c:v>63.045232238769501</c:v>
                </c:pt>
                <c:pt idx="1093">
                  <c:v>62.851365051269497</c:v>
                </c:pt>
                <c:pt idx="1094">
                  <c:v>62.993300933837901</c:v>
                </c:pt>
                <c:pt idx="1095">
                  <c:v>62.793430480956999</c:v>
                </c:pt>
                <c:pt idx="1096">
                  <c:v>62.9371830749512</c:v>
                </c:pt>
                <c:pt idx="1097">
                  <c:v>62.740599517822297</c:v>
                </c:pt>
                <c:pt idx="1098">
                  <c:v>62.885047607421903</c:v>
                </c:pt>
                <c:pt idx="1099">
                  <c:v>62.690890045166</c:v>
                </c:pt>
                <c:pt idx="1100">
                  <c:v>62.828781585693399</c:v>
                </c:pt>
                <c:pt idx="1101">
                  <c:v>62.638229675292997</c:v>
                </c:pt>
                <c:pt idx="1102">
                  <c:v>62.773236541747998</c:v>
                </c:pt>
                <c:pt idx="1103">
                  <c:v>62.585501556396501</c:v>
                </c:pt>
                <c:pt idx="1104">
                  <c:v>62.720914306640601</c:v>
                </c:pt>
                <c:pt idx="1105">
                  <c:v>62.529702911377001</c:v>
                </c:pt>
                <c:pt idx="1106">
                  <c:v>62.666561584472703</c:v>
                </c:pt>
                <c:pt idx="1107">
                  <c:v>62.479224853515603</c:v>
                </c:pt>
                <c:pt idx="1108">
                  <c:v>62.614707794189499</c:v>
                </c:pt>
                <c:pt idx="1109">
                  <c:v>62.4290969848633</c:v>
                </c:pt>
                <c:pt idx="1110">
                  <c:v>62.561736907959002</c:v>
                </c:pt>
                <c:pt idx="1111">
                  <c:v>62.373037567138702</c:v>
                </c:pt>
                <c:pt idx="1112">
                  <c:v>62.504879760742199</c:v>
                </c:pt>
                <c:pt idx="1113">
                  <c:v>62.321561584472697</c:v>
                </c:pt>
                <c:pt idx="1114">
                  <c:v>62.4507350158691</c:v>
                </c:pt>
                <c:pt idx="1115">
                  <c:v>62.272646942138699</c:v>
                </c:pt>
                <c:pt idx="1116">
                  <c:v>62.3996589660645</c:v>
                </c:pt>
                <c:pt idx="1117">
                  <c:v>62.2208575439453</c:v>
                </c:pt>
                <c:pt idx="1118">
                  <c:v>62.344037017822302</c:v>
                </c:pt>
                <c:pt idx="1119">
                  <c:v>62.169994201660202</c:v>
                </c:pt>
                <c:pt idx="1120">
                  <c:v>62.294122161865197</c:v>
                </c:pt>
                <c:pt idx="1121">
                  <c:v>62.116150360107397</c:v>
                </c:pt>
                <c:pt idx="1122">
                  <c:v>62.2417080688477</c:v>
                </c:pt>
                <c:pt idx="1123">
                  <c:v>62.065383148193398</c:v>
                </c:pt>
                <c:pt idx="1124">
                  <c:v>62.187518005371103</c:v>
                </c:pt>
                <c:pt idx="1125">
                  <c:v>62.015573730468802</c:v>
                </c:pt>
                <c:pt idx="1126">
                  <c:v>62.134080963134799</c:v>
                </c:pt>
                <c:pt idx="1127">
                  <c:v>61.963691864013697</c:v>
                </c:pt>
                <c:pt idx="1128">
                  <c:v>62.083148040771498</c:v>
                </c:pt>
                <c:pt idx="1129">
                  <c:v>61.910489044189497</c:v>
                </c:pt>
                <c:pt idx="1130">
                  <c:v>62.027528991699199</c:v>
                </c:pt>
                <c:pt idx="1131">
                  <c:v>61.856299591064499</c:v>
                </c:pt>
                <c:pt idx="1132">
                  <c:v>61.971773223877001</c:v>
                </c:pt>
                <c:pt idx="1133">
                  <c:v>61.805114440917997</c:v>
                </c:pt>
                <c:pt idx="1134">
                  <c:v>61.921359863281303</c:v>
                </c:pt>
                <c:pt idx="1135">
                  <c:v>61.7572425842285</c:v>
                </c:pt>
                <c:pt idx="1136">
                  <c:v>61.867262268066398</c:v>
                </c:pt>
                <c:pt idx="1137">
                  <c:v>61.708298034667997</c:v>
                </c:pt>
                <c:pt idx="1138">
                  <c:v>61.812295379638698</c:v>
                </c:pt>
                <c:pt idx="1139">
                  <c:v>61.661556243896499</c:v>
                </c:pt>
                <c:pt idx="1140">
                  <c:v>61.760245513915997</c:v>
                </c:pt>
                <c:pt idx="1141">
                  <c:v>61.613412475585903</c:v>
                </c:pt>
                <c:pt idx="1142">
                  <c:v>61.708225402831999</c:v>
                </c:pt>
                <c:pt idx="1143">
                  <c:v>61.561262817382797</c:v>
                </c:pt>
                <c:pt idx="1144">
                  <c:v>61.657620849609401</c:v>
                </c:pt>
                <c:pt idx="1145">
                  <c:v>61.505818481445303</c:v>
                </c:pt>
                <c:pt idx="1146">
                  <c:v>61.607815246582</c:v>
                </c:pt>
                <c:pt idx="1147">
                  <c:v>61.455827789306603</c:v>
                </c:pt>
                <c:pt idx="1148">
                  <c:v>61.553785552978503</c:v>
                </c:pt>
                <c:pt idx="1149">
                  <c:v>61.404073638916003</c:v>
                </c:pt>
                <c:pt idx="1150">
                  <c:v>61.505021667480499</c:v>
                </c:pt>
                <c:pt idx="1151">
                  <c:v>61.357412719726597</c:v>
                </c:pt>
                <c:pt idx="1152">
                  <c:v>61.454412231445303</c:v>
                </c:pt>
                <c:pt idx="1153">
                  <c:v>61.309153747558597</c:v>
                </c:pt>
                <c:pt idx="1154">
                  <c:v>61.403911437988299</c:v>
                </c:pt>
                <c:pt idx="1155">
                  <c:v>61.257811889648401</c:v>
                </c:pt>
                <c:pt idx="1156">
                  <c:v>61.355547027587903</c:v>
                </c:pt>
                <c:pt idx="1157">
                  <c:v>61.2073731994629</c:v>
                </c:pt>
                <c:pt idx="1158">
                  <c:v>61.306692657470698</c:v>
                </c:pt>
                <c:pt idx="1159">
                  <c:v>61.159909057617199</c:v>
                </c:pt>
                <c:pt idx="1160">
                  <c:v>61.255792541503901</c:v>
                </c:pt>
                <c:pt idx="1161">
                  <c:v>61.108683166503901</c:v>
                </c:pt>
                <c:pt idx="1162">
                  <c:v>61.207429962158201</c:v>
                </c:pt>
                <c:pt idx="1163">
                  <c:v>61.059561920165997</c:v>
                </c:pt>
                <c:pt idx="1164">
                  <c:v>61.154290008544898</c:v>
                </c:pt>
                <c:pt idx="1165">
                  <c:v>61.010757446289098</c:v>
                </c:pt>
                <c:pt idx="1166">
                  <c:v>61.106777801513701</c:v>
                </c:pt>
                <c:pt idx="1167">
                  <c:v>60.960165710449203</c:v>
                </c:pt>
                <c:pt idx="1168">
                  <c:v>61.056009063720701</c:v>
                </c:pt>
                <c:pt idx="1169">
                  <c:v>60.914171905517598</c:v>
                </c:pt>
                <c:pt idx="1170">
                  <c:v>61.005611877441403</c:v>
                </c:pt>
                <c:pt idx="1171">
                  <c:v>60.865589141845703</c:v>
                </c:pt>
                <c:pt idx="1172">
                  <c:v>60.957298583984397</c:v>
                </c:pt>
                <c:pt idx="1173">
                  <c:v>60.816684417724602</c:v>
                </c:pt>
                <c:pt idx="1174">
                  <c:v>60.908575592040997</c:v>
                </c:pt>
                <c:pt idx="1175">
                  <c:v>60.769486236572298</c:v>
                </c:pt>
                <c:pt idx="1176">
                  <c:v>60.8609016418457</c:v>
                </c:pt>
                <c:pt idx="1177">
                  <c:v>60.720041656494097</c:v>
                </c:pt>
                <c:pt idx="1178">
                  <c:v>60.812028198242203</c:v>
                </c:pt>
                <c:pt idx="1179">
                  <c:v>60.672227478027303</c:v>
                </c:pt>
                <c:pt idx="1180">
                  <c:v>60.764548645019502</c:v>
                </c:pt>
                <c:pt idx="1181">
                  <c:v>60.619371795654303</c:v>
                </c:pt>
                <c:pt idx="1182">
                  <c:v>60.717275238037097</c:v>
                </c:pt>
                <c:pt idx="1183">
                  <c:v>60.567807617187498</c:v>
                </c:pt>
                <c:pt idx="1184">
                  <c:v>60.669056549072302</c:v>
                </c:pt>
                <c:pt idx="1185">
                  <c:v>60.5224822998047</c:v>
                </c:pt>
                <c:pt idx="1186">
                  <c:v>60.6178169250488</c:v>
                </c:pt>
                <c:pt idx="1187">
                  <c:v>60.475912933349598</c:v>
                </c:pt>
                <c:pt idx="1188">
                  <c:v>60.567403869628897</c:v>
                </c:pt>
                <c:pt idx="1189">
                  <c:v>60.425951232910201</c:v>
                </c:pt>
                <c:pt idx="1190">
                  <c:v>60.521006469726601</c:v>
                </c:pt>
                <c:pt idx="1191">
                  <c:v>60.377906341552702</c:v>
                </c:pt>
                <c:pt idx="1192">
                  <c:v>60.472885284423803</c:v>
                </c:pt>
                <c:pt idx="1193">
                  <c:v>60.329640502929699</c:v>
                </c:pt>
                <c:pt idx="1194">
                  <c:v>60.420422973632803</c:v>
                </c:pt>
                <c:pt idx="1195">
                  <c:v>60.277365264892602</c:v>
                </c:pt>
                <c:pt idx="1196">
                  <c:v>60.372363586425799</c:v>
                </c:pt>
                <c:pt idx="1197">
                  <c:v>60.231153106689497</c:v>
                </c:pt>
                <c:pt idx="1198">
                  <c:v>60.328006896972703</c:v>
                </c:pt>
                <c:pt idx="1199">
                  <c:v>60.1826200866699</c:v>
                </c:pt>
                <c:pt idx="1200">
                  <c:v>60.280037841796897</c:v>
                </c:pt>
                <c:pt idx="1201">
                  <c:v>60.1351487731934</c:v>
                </c:pt>
                <c:pt idx="1202">
                  <c:v>60.2287355041504</c:v>
                </c:pt>
                <c:pt idx="1203">
                  <c:v>60.086181182861303</c:v>
                </c:pt>
                <c:pt idx="1204">
                  <c:v>60.180513458252001</c:v>
                </c:pt>
                <c:pt idx="1205">
                  <c:v>60.039460754394497</c:v>
                </c:pt>
                <c:pt idx="1206">
                  <c:v>60.132587890624997</c:v>
                </c:pt>
                <c:pt idx="1207">
                  <c:v>59.992154998779299</c:v>
                </c:pt>
                <c:pt idx="1208">
                  <c:v>60.0844535827637</c:v>
                </c:pt>
                <c:pt idx="1209">
                  <c:v>59.947279357910197</c:v>
                </c:pt>
                <c:pt idx="1210">
                  <c:v>60.035572204589798</c:v>
                </c:pt>
                <c:pt idx="1211">
                  <c:v>59.896962585449202</c:v>
                </c:pt>
                <c:pt idx="1212">
                  <c:v>59.990453338622999</c:v>
                </c:pt>
                <c:pt idx="1213">
                  <c:v>59.848066711425801</c:v>
                </c:pt>
                <c:pt idx="1214">
                  <c:v>59.942525939941397</c:v>
                </c:pt>
                <c:pt idx="1215">
                  <c:v>59.801159057617198</c:v>
                </c:pt>
                <c:pt idx="1216">
                  <c:v>59.894575042724597</c:v>
                </c:pt>
                <c:pt idx="1217">
                  <c:v>59.755478515625001</c:v>
                </c:pt>
                <c:pt idx="1218">
                  <c:v>59.850281982421897</c:v>
                </c:pt>
                <c:pt idx="1219">
                  <c:v>59.708730621337899</c:v>
                </c:pt>
                <c:pt idx="1220">
                  <c:v>59.799106140136701</c:v>
                </c:pt>
                <c:pt idx="1221">
                  <c:v>59.660729675292998</c:v>
                </c:pt>
                <c:pt idx="1222">
                  <c:v>59.751973419189497</c:v>
                </c:pt>
                <c:pt idx="1223">
                  <c:v>59.612444763183603</c:v>
                </c:pt>
                <c:pt idx="1224">
                  <c:v>59.703490753173803</c:v>
                </c:pt>
                <c:pt idx="1225">
                  <c:v>59.568502502441397</c:v>
                </c:pt>
                <c:pt idx="1226">
                  <c:v>59.656622009277299</c:v>
                </c:pt>
                <c:pt idx="1227">
                  <c:v>59.519704895019501</c:v>
                </c:pt>
                <c:pt idx="1228">
                  <c:v>59.608330993652302</c:v>
                </c:pt>
                <c:pt idx="1229">
                  <c:v>59.470484771728501</c:v>
                </c:pt>
                <c:pt idx="1230">
                  <c:v>59.5634118652344</c:v>
                </c:pt>
                <c:pt idx="1231">
                  <c:v>59.422984924316403</c:v>
                </c:pt>
                <c:pt idx="1232">
                  <c:v>59.519891662597701</c:v>
                </c:pt>
                <c:pt idx="1233">
                  <c:v>59.377301177978502</c:v>
                </c:pt>
                <c:pt idx="1234">
                  <c:v>59.471153564453097</c:v>
                </c:pt>
                <c:pt idx="1235">
                  <c:v>59.3306428527832</c:v>
                </c:pt>
                <c:pt idx="1236">
                  <c:v>59.422627410888701</c:v>
                </c:pt>
                <c:pt idx="1237">
                  <c:v>59.282976989746103</c:v>
                </c:pt>
                <c:pt idx="1238">
                  <c:v>59.377655487060501</c:v>
                </c:pt>
                <c:pt idx="1239">
                  <c:v>59.238489227294899</c:v>
                </c:pt>
                <c:pt idx="1240">
                  <c:v>59.324203643798803</c:v>
                </c:pt>
                <c:pt idx="1241">
                  <c:v>59.195729980468698</c:v>
                </c:pt>
                <c:pt idx="1242">
                  <c:v>59.2749346923828</c:v>
                </c:pt>
                <c:pt idx="1243">
                  <c:v>59.146380157470702</c:v>
                </c:pt>
                <c:pt idx="1244">
                  <c:v>59.233367004394502</c:v>
                </c:pt>
                <c:pt idx="1245">
                  <c:v>59.103351135253902</c:v>
                </c:pt>
                <c:pt idx="1246">
                  <c:v>59.190633544921901</c:v>
                </c:pt>
                <c:pt idx="1247">
                  <c:v>59.061394958496102</c:v>
                </c:pt>
                <c:pt idx="1248">
                  <c:v>59.147971649169897</c:v>
                </c:pt>
                <c:pt idx="1249">
                  <c:v>59.013303070068403</c:v>
                </c:pt>
                <c:pt idx="1250">
                  <c:v>59.100405120849601</c:v>
                </c:pt>
                <c:pt idx="1251">
                  <c:v>58.9690515136719</c:v>
                </c:pt>
                <c:pt idx="1252">
                  <c:v>59.052098846435499</c:v>
                </c:pt>
                <c:pt idx="1253">
                  <c:v>58.923219299316401</c:v>
                </c:pt>
                <c:pt idx="1254">
                  <c:v>59.004744110107403</c:v>
                </c:pt>
                <c:pt idx="1255">
                  <c:v>58.878423614501997</c:v>
                </c:pt>
                <c:pt idx="1256">
                  <c:v>58.960807647705103</c:v>
                </c:pt>
                <c:pt idx="1257">
                  <c:v>58.832236480712901</c:v>
                </c:pt>
                <c:pt idx="1258">
                  <c:v>58.909799957275403</c:v>
                </c:pt>
                <c:pt idx="1259">
                  <c:v>58.791716766357403</c:v>
                </c:pt>
                <c:pt idx="1260">
                  <c:v>58.864531555175802</c:v>
                </c:pt>
                <c:pt idx="1261">
                  <c:v>58.748300323486298</c:v>
                </c:pt>
                <c:pt idx="1262">
                  <c:v>58.7050317382812</c:v>
                </c:pt>
                <c:pt idx="1263">
                  <c:v>58.8158326721191</c:v>
                </c:pt>
                <c:pt idx="1264">
                  <c:v>58.6593348693848</c:v>
                </c:pt>
                <c:pt idx="1265">
                  <c:v>58.770449676513699</c:v>
                </c:pt>
                <c:pt idx="1266">
                  <c:v>58.729441680908202</c:v>
                </c:pt>
                <c:pt idx="1267">
                  <c:v>58.610874786377003</c:v>
                </c:pt>
                <c:pt idx="1268">
                  <c:v>58.686937561035201</c:v>
                </c:pt>
                <c:pt idx="1269">
                  <c:v>58.564584960937502</c:v>
                </c:pt>
                <c:pt idx="1270">
                  <c:v>58.640151214599598</c:v>
                </c:pt>
                <c:pt idx="1271">
                  <c:v>58.519089050292997</c:v>
                </c:pt>
                <c:pt idx="1272">
                  <c:v>58.594037170410203</c:v>
                </c:pt>
                <c:pt idx="1273">
                  <c:v>58.475326995849599</c:v>
                </c:pt>
                <c:pt idx="1274">
                  <c:v>58.550787811279299</c:v>
                </c:pt>
                <c:pt idx="1275">
                  <c:v>58.427516479492198</c:v>
                </c:pt>
                <c:pt idx="1276">
                  <c:v>58.509248046875001</c:v>
                </c:pt>
                <c:pt idx="1277">
                  <c:v>58.381693878173799</c:v>
                </c:pt>
                <c:pt idx="1278">
                  <c:v>58.470479125976603</c:v>
                </c:pt>
                <c:pt idx="1279">
                  <c:v>58.341964416503899</c:v>
                </c:pt>
                <c:pt idx="1280">
                  <c:v>58.4298985290527</c:v>
                </c:pt>
                <c:pt idx="1281">
                  <c:v>58.296539611816399</c:v>
                </c:pt>
                <c:pt idx="1282">
                  <c:v>58.384412841796902</c:v>
                </c:pt>
                <c:pt idx="1283">
                  <c:v>58.250833282470701</c:v>
                </c:pt>
                <c:pt idx="1284">
                  <c:v>58.337713317871099</c:v>
                </c:pt>
                <c:pt idx="1285">
                  <c:v>58.2089645385742</c:v>
                </c:pt>
                <c:pt idx="1286">
                  <c:v>58.296592407226598</c:v>
                </c:pt>
                <c:pt idx="1287">
                  <c:v>58.168070373535201</c:v>
                </c:pt>
                <c:pt idx="1288">
                  <c:v>58.253292388916002</c:v>
                </c:pt>
                <c:pt idx="1289">
                  <c:v>58.123000335693398</c:v>
                </c:pt>
                <c:pt idx="1290">
                  <c:v>58.207875823974597</c:v>
                </c:pt>
                <c:pt idx="1291">
                  <c:v>58.078454742431603</c:v>
                </c:pt>
                <c:pt idx="1292">
                  <c:v>58.166205291748</c:v>
                </c:pt>
                <c:pt idx="1293">
                  <c:v>58.036571197509801</c:v>
                </c:pt>
                <c:pt idx="1294">
                  <c:v>58.126380004882797</c:v>
                </c:pt>
                <c:pt idx="1295">
                  <c:v>57.989974212646501</c:v>
                </c:pt>
                <c:pt idx="1296">
                  <c:v>58.0848138427734</c:v>
                </c:pt>
                <c:pt idx="1297">
                  <c:v>57.948534545898397</c:v>
                </c:pt>
                <c:pt idx="1298">
                  <c:v>58.044848175048799</c:v>
                </c:pt>
                <c:pt idx="1299">
                  <c:v>57.906764068603501</c:v>
                </c:pt>
                <c:pt idx="1300">
                  <c:v>58.004387512207003</c:v>
                </c:pt>
                <c:pt idx="1301">
                  <c:v>57.861903839111299</c:v>
                </c:pt>
                <c:pt idx="1302">
                  <c:v>57.960560760497998</c:v>
                </c:pt>
                <c:pt idx="1303">
                  <c:v>57.819062500000001</c:v>
                </c:pt>
                <c:pt idx="1304">
                  <c:v>57.916670532226597</c:v>
                </c:pt>
                <c:pt idx="1305">
                  <c:v>57.780709991455097</c:v>
                </c:pt>
                <c:pt idx="1306">
                  <c:v>57.871368408203097</c:v>
                </c:pt>
                <c:pt idx="1307">
                  <c:v>57.739251708984398</c:v>
                </c:pt>
                <c:pt idx="1308">
                  <c:v>57.828849182128899</c:v>
                </c:pt>
                <c:pt idx="1309">
                  <c:v>57.695268096923797</c:v>
                </c:pt>
                <c:pt idx="1310">
                  <c:v>57.786250762939503</c:v>
                </c:pt>
                <c:pt idx="1311">
                  <c:v>57.652535400390597</c:v>
                </c:pt>
                <c:pt idx="1312">
                  <c:v>57.741300506591799</c:v>
                </c:pt>
                <c:pt idx="1313">
                  <c:v>57.607621765136699</c:v>
                </c:pt>
                <c:pt idx="1314">
                  <c:v>57.700544738769501</c:v>
                </c:pt>
                <c:pt idx="1315">
                  <c:v>57.565311126708998</c:v>
                </c:pt>
                <c:pt idx="1316">
                  <c:v>57.656533203125001</c:v>
                </c:pt>
                <c:pt idx="1317">
                  <c:v>57.520644836425802</c:v>
                </c:pt>
                <c:pt idx="1318">
                  <c:v>57.613294982910197</c:v>
                </c:pt>
                <c:pt idx="1319">
                  <c:v>57.485045318603497</c:v>
                </c:pt>
                <c:pt idx="1320">
                  <c:v>57.571366119384798</c:v>
                </c:pt>
                <c:pt idx="1321">
                  <c:v>57.448464813232398</c:v>
                </c:pt>
                <c:pt idx="1322">
                  <c:v>57.527864685058603</c:v>
                </c:pt>
                <c:pt idx="1323">
                  <c:v>57.407587890625003</c:v>
                </c:pt>
                <c:pt idx="1324">
                  <c:v>57.482705841064501</c:v>
                </c:pt>
                <c:pt idx="1325">
                  <c:v>57.3654837036133</c:v>
                </c:pt>
                <c:pt idx="1326">
                  <c:v>57.441373596191397</c:v>
                </c:pt>
                <c:pt idx="1327">
                  <c:v>57.319894256591802</c:v>
                </c:pt>
                <c:pt idx="1328">
                  <c:v>57.401170501708997</c:v>
                </c:pt>
                <c:pt idx="1329">
                  <c:v>57.280234527587901</c:v>
                </c:pt>
                <c:pt idx="1330">
                  <c:v>57.361501007080101</c:v>
                </c:pt>
                <c:pt idx="1331">
                  <c:v>57.2364207458496</c:v>
                </c:pt>
                <c:pt idx="1332">
                  <c:v>57.3190631103516</c:v>
                </c:pt>
                <c:pt idx="1333">
                  <c:v>57.194312744140603</c:v>
                </c:pt>
                <c:pt idx="1334">
                  <c:v>57.275025024414099</c:v>
                </c:pt>
                <c:pt idx="1335">
                  <c:v>57.152581329345701</c:v>
                </c:pt>
                <c:pt idx="1336">
                  <c:v>57.231638336181597</c:v>
                </c:pt>
                <c:pt idx="1337">
                  <c:v>57.1138827514648</c:v>
                </c:pt>
                <c:pt idx="1338">
                  <c:v>57.189925689697297</c:v>
                </c:pt>
                <c:pt idx="1339">
                  <c:v>57.073639068603498</c:v>
                </c:pt>
                <c:pt idx="1340">
                  <c:v>57.148859252929697</c:v>
                </c:pt>
                <c:pt idx="1341">
                  <c:v>57.030376129150397</c:v>
                </c:pt>
                <c:pt idx="1342">
                  <c:v>57.107116851806602</c:v>
                </c:pt>
                <c:pt idx="1343">
                  <c:v>56.987775115966798</c:v>
                </c:pt>
                <c:pt idx="1344">
                  <c:v>57.0634405517578</c:v>
                </c:pt>
                <c:pt idx="1345">
                  <c:v>56.946808471679702</c:v>
                </c:pt>
                <c:pt idx="1346">
                  <c:v>57.021253204345697</c:v>
                </c:pt>
                <c:pt idx="1347">
                  <c:v>56.902728118896498</c:v>
                </c:pt>
                <c:pt idx="1348">
                  <c:v>56.983158264160203</c:v>
                </c:pt>
                <c:pt idx="1349">
                  <c:v>56.861034851074201</c:v>
                </c:pt>
                <c:pt idx="1350">
                  <c:v>56.9449418640137</c:v>
                </c:pt>
                <c:pt idx="1351">
                  <c:v>56.820914459228497</c:v>
                </c:pt>
                <c:pt idx="1352">
                  <c:v>56.902799377441397</c:v>
                </c:pt>
                <c:pt idx="1353">
                  <c:v>56.7804800415039</c:v>
                </c:pt>
                <c:pt idx="1354">
                  <c:v>56.860672760009798</c:v>
                </c:pt>
                <c:pt idx="1355">
                  <c:v>56.741206207275397</c:v>
                </c:pt>
                <c:pt idx="1356">
                  <c:v>56.814919433593801</c:v>
                </c:pt>
                <c:pt idx="1357">
                  <c:v>56.701535949707001</c:v>
                </c:pt>
                <c:pt idx="1358">
                  <c:v>56.7751663208008</c:v>
                </c:pt>
                <c:pt idx="1359">
                  <c:v>56.660052490234399</c:v>
                </c:pt>
                <c:pt idx="1360">
                  <c:v>56.7300996398926</c:v>
                </c:pt>
                <c:pt idx="1361">
                  <c:v>56.617783508300803</c:v>
                </c:pt>
                <c:pt idx="1362">
                  <c:v>56.687309875488303</c:v>
                </c:pt>
                <c:pt idx="1363">
                  <c:v>56.575776824951198</c:v>
                </c:pt>
                <c:pt idx="1364">
                  <c:v>56.645069427490199</c:v>
                </c:pt>
                <c:pt idx="1365">
                  <c:v>56.534535369872998</c:v>
                </c:pt>
                <c:pt idx="1366">
                  <c:v>56.6046510314941</c:v>
                </c:pt>
                <c:pt idx="1367">
                  <c:v>56.491490020752003</c:v>
                </c:pt>
                <c:pt idx="1368">
                  <c:v>56.565196990966797</c:v>
                </c:pt>
                <c:pt idx="1369">
                  <c:v>56.450783081054702</c:v>
                </c:pt>
                <c:pt idx="1370">
                  <c:v>56.524581298828103</c:v>
                </c:pt>
                <c:pt idx="1371">
                  <c:v>56.411199798584001</c:v>
                </c:pt>
                <c:pt idx="1372">
                  <c:v>56.484450378418003</c:v>
                </c:pt>
                <c:pt idx="1373">
                  <c:v>56.3728564453125</c:v>
                </c:pt>
                <c:pt idx="1374">
                  <c:v>56.444845733642602</c:v>
                </c:pt>
                <c:pt idx="1375">
                  <c:v>56.334595947265598</c:v>
                </c:pt>
                <c:pt idx="1376">
                  <c:v>56.404122467040999</c:v>
                </c:pt>
                <c:pt idx="1377">
                  <c:v>56.295679168701199</c:v>
                </c:pt>
                <c:pt idx="1378">
                  <c:v>56.368662872314502</c:v>
                </c:pt>
                <c:pt idx="1379">
                  <c:v>56.251452636718803</c:v>
                </c:pt>
                <c:pt idx="1380">
                  <c:v>56.332187805175799</c:v>
                </c:pt>
                <c:pt idx="1381">
                  <c:v>56.212955169677699</c:v>
                </c:pt>
                <c:pt idx="1382">
                  <c:v>56.292904510497998</c:v>
                </c:pt>
                <c:pt idx="1383">
                  <c:v>56.1736781311035</c:v>
                </c:pt>
                <c:pt idx="1384">
                  <c:v>56.252662353515603</c:v>
                </c:pt>
                <c:pt idx="1385">
                  <c:v>56.131269531249998</c:v>
                </c:pt>
                <c:pt idx="1386">
                  <c:v>56.212249145507798</c:v>
                </c:pt>
                <c:pt idx="1387">
                  <c:v>56.091412048339798</c:v>
                </c:pt>
                <c:pt idx="1388">
                  <c:v>56.172587890625003</c:v>
                </c:pt>
                <c:pt idx="1389">
                  <c:v>56.0533094787598</c:v>
                </c:pt>
                <c:pt idx="1390">
                  <c:v>56.1286592102051</c:v>
                </c:pt>
                <c:pt idx="1391">
                  <c:v>56.013870849609397</c:v>
                </c:pt>
                <c:pt idx="1392">
                  <c:v>56.089442138671899</c:v>
                </c:pt>
                <c:pt idx="1393">
                  <c:v>55.975064392089799</c:v>
                </c:pt>
                <c:pt idx="1394">
                  <c:v>56.050215454101597</c:v>
                </c:pt>
                <c:pt idx="1395">
                  <c:v>55.9350784301758</c:v>
                </c:pt>
                <c:pt idx="1396">
                  <c:v>56.013671417236303</c:v>
                </c:pt>
                <c:pt idx="1397">
                  <c:v>55.897973785400403</c:v>
                </c:pt>
                <c:pt idx="1398">
                  <c:v>55.973618774414099</c:v>
                </c:pt>
                <c:pt idx="1399">
                  <c:v>55.860522460937503</c:v>
                </c:pt>
                <c:pt idx="1400">
                  <c:v>55.932855682373003</c:v>
                </c:pt>
                <c:pt idx="1401">
                  <c:v>55.821559600830099</c:v>
                </c:pt>
                <c:pt idx="1402">
                  <c:v>55.894440002441399</c:v>
                </c:pt>
                <c:pt idx="1403">
                  <c:v>55.7816493225098</c:v>
                </c:pt>
                <c:pt idx="1404">
                  <c:v>55.853001403808598</c:v>
                </c:pt>
                <c:pt idx="1405">
                  <c:v>55.740681762695303</c:v>
                </c:pt>
                <c:pt idx="1406">
                  <c:v>55.813289489746097</c:v>
                </c:pt>
                <c:pt idx="1407">
                  <c:v>55.702690124511697</c:v>
                </c:pt>
                <c:pt idx="1408">
                  <c:v>55.772030639648399</c:v>
                </c:pt>
                <c:pt idx="1409">
                  <c:v>55.669829406738302</c:v>
                </c:pt>
                <c:pt idx="1410">
                  <c:v>55.7349655151367</c:v>
                </c:pt>
                <c:pt idx="1411">
                  <c:v>55.633407745361303</c:v>
                </c:pt>
                <c:pt idx="1412">
                  <c:v>55.6959632873535</c:v>
                </c:pt>
                <c:pt idx="1413">
                  <c:v>55.594964904785201</c:v>
                </c:pt>
                <c:pt idx="1414">
                  <c:v>55.659081573486297</c:v>
                </c:pt>
                <c:pt idx="1415">
                  <c:v>55.555371093749997</c:v>
                </c:pt>
                <c:pt idx="1416">
                  <c:v>55.622477416992197</c:v>
                </c:pt>
                <c:pt idx="1417">
                  <c:v>55.516661682128898</c:v>
                </c:pt>
                <c:pt idx="1418">
                  <c:v>55.584799957275401</c:v>
                </c:pt>
                <c:pt idx="1419">
                  <c:v>55.481305694580101</c:v>
                </c:pt>
                <c:pt idx="1420">
                  <c:v>55.544805603027299</c:v>
                </c:pt>
                <c:pt idx="1421">
                  <c:v>55.442189025878903</c:v>
                </c:pt>
                <c:pt idx="1422">
                  <c:v>55.507401580810502</c:v>
                </c:pt>
                <c:pt idx="1423">
                  <c:v>55.407785644531302</c:v>
                </c:pt>
                <c:pt idx="1424">
                  <c:v>55.467863769531199</c:v>
                </c:pt>
                <c:pt idx="1425">
                  <c:v>55.3701458740234</c:v>
                </c:pt>
                <c:pt idx="1426">
                  <c:v>55.428053283691398</c:v>
                </c:pt>
                <c:pt idx="1427">
                  <c:v>55.331260223388703</c:v>
                </c:pt>
                <c:pt idx="1428">
                  <c:v>55.390092926025403</c:v>
                </c:pt>
                <c:pt idx="1429">
                  <c:v>55.295319213867202</c:v>
                </c:pt>
                <c:pt idx="1430">
                  <c:v>55.352663879394498</c:v>
                </c:pt>
                <c:pt idx="1431">
                  <c:v>55.257891540527297</c:v>
                </c:pt>
                <c:pt idx="1432">
                  <c:v>55.314028930664101</c:v>
                </c:pt>
                <c:pt idx="1433">
                  <c:v>55.226988525390603</c:v>
                </c:pt>
                <c:pt idx="1434">
                  <c:v>55.2747721862793</c:v>
                </c:pt>
                <c:pt idx="1435">
                  <c:v>55.195937194824197</c:v>
                </c:pt>
                <c:pt idx="1436">
                  <c:v>55.235060424804701</c:v>
                </c:pt>
                <c:pt idx="1437">
                  <c:v>55.161437835693398</c:v>
                </c:pt>
                <c:pt idx="1438">
                  <c:v>55.198832092285201</c:v>
                </c:pt>
                <c:pt idx="1439">
                  <c:v>55.1194854736328</c:v>
                </c:pt>
                <c:pt idx="1440">
                  <c:v>55.159778594970703</c:v>
                </c:pt>
                <c:pt idx="1441">
                  <c:v>55.080142517089797</c:v>
                </c:pt>
                <c:pt idx="1442">
                  <c:v>55.122752532958998</c:v>
                </c:pt>
                <c:pt idx="1443">
                  <c:v>55.042718658447299</c:v>
                </c:pt>
                <c:pt idx="1444">
                  <c:v>55.088446655273401</c:v>
                </c:pt>
                <c:pt idx="1445">
                  <c:v>55.007150878906302</c:v>
                </c:pt>
                <c:pt idx="1446">
                  <c:v>55.048448028564501</c:v>
                </c:pt>
                <c:pt idx="1447">
                  <c:v>54.967274627685498</c:v>
                </c:pt>
                <c:pt idx="1448">
                  <c:v>55.010433807372998</c:v>
                </c:pt>
                <c:pt idx="1449">
                  <c:v>54.919942016601603</c:v>
                </c:pt>
                <c:pt idx="1450">
                  <c:v>54.972515716552699</c:v>
                </c:pt>
                <c:pt idx="1451">
                  <c:v>54.874999084472698</c:v>
                </c:pt>
                <c:pt idx="1452">
                  <c:v>54.9378132629395</c:v>
                </c:pt>
                <c:pt idx="1453">
                  <c:v>54.838090972900403</c:v>
                </c:pt>
                <c:pt idx="1454">
                  <c:v>54.900196990966798</c:v>
                </c:pt>
                <c:pt idx="1455">
                  <c:v>54.802373809814497</c:v>
                </c:pt>
                <c:pt idx="1456">
                  <c:v>54.862890930175801</c:v>
                </c:pt>
                <c:pt idx="1457">
                  <c:v>54.766633758544899</c:v>
                </c:pt>
                <c:pt idx="1458">
                  <c:v>54.827273101806597</c:v>
                </c:pt>
                <c:pt idx="1459">
                  <c:v>54.734696044921897</c:v>
                </c:pt>
                <c:pt idx="1460">
                  <c:v>54.791046295165998</c:v>
                </c:pt>
                <c:pt idx="1461">
                  <c:v>54.700080261230497</c:v>
                </c:pt>
                <c:pt idx="1462">
                  <c:v>54.755891571044899</c:v>
                </c:pt>
                <c:pt idx="1463">
                  <c:v>54.656848754882802</c:v>
                </c:pt>
                <c:pt idx="1464">
                  <c:v>54.718112792968803</c:v>
                </c:pt>
                <c:pt idx="1465">
                  <c:v>54.681138305664099</c:v>
                </c:pt>
                <c:pt idx="1466">
                  <c:v>54.621817169189498</c:v>
                </c:pt>
                <c:pt idx="1467">
                  <c:v>54.616122436523398</c:v>
                </c:pt>
                <c:pt idx="1468">
                  <c:v>54.645211029052703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4-E54E-B634-B0CFE580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10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02784210797181"/>
          <c:y val="0.5413839315084602"/>
          <c:w val="0.53770086991872978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Bridge 2 Resistivity (Ohm)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'257'!$D$1</c:f>
              <c:strCache>
                <c:ptCount val="1"/>
                <c:pt idx="0">
                  <c:v>Bridge 2 Resistivity (Ohm)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'257'!$B$2280:$B$3748</c:f>
              <c:numCache>
                <c:formatCode>General</c:formatCode>
                <c:ptCount val="1469"/>
                <c:pt idx="0">
                  <c:v>0.54676180684118925</c:v>
                </c:pt>
                <c:pt idx="1">
                  <c:v>0.5465974251510497</c:v>
                </c:pt>
                <c:pt idx="2">
                  <c:v>0.54364076167701259</c:v>
                </c:pt>
                <c:pt idx="3">
                  <c:v>0.54096453343917017</c:v>
                </c:pt>
                <c:pt idx="4">
                  <c:v>0.53570472139226954</c:v>
                </c:pt>
                <c:pt idx="5">
                  <c:v>0.53057434431412298</c:v>
                </c:pt>
                <c:pt idx="6">
                  <c:v>0.52324515605257604</c:v>
                </c:pt>
                <c:pt idx="7">
                  <c:v>0.5110645404031734</c:v>
                </c:pt>
                <c:pt idx="8">
                  <c:v>0.49990003319910931</c:v>
                </c:pt>
                <c:pt idx="9">
                  <c:v>0.49368089527496678</c:v>
                </c:pt>
                <c:pt idx="10">
                  <c:v>0.46771591807714302</c:v>
                </c:pt>
                <c:pt idx="11">
                  <c:v>0.46467321460541244</c:v>
                </c:pt>
                <c:pt idx="12">
                  <c:v>0.39281154527501566</c:v>
                </c:pt>
                <c:pt idx="13">
                  <c:v>0.3440682672529245</c:v>
                </c:pt>
                <c:pt idx="14">
                  <c:v>0.30667320865175479</c:v>
                </c:pt>
                <c:pt idx="15">
                  <c:v>0.27495943839180159</c:v>
                </c:pt>
                <c:pt idx="16">
                  <c:v>0.24969412602912455</c:v>
                </c:pt>
                <c:pt idx="17">
                  <c:v>0.22860800569287504</c:v>
                </c:pt>
                <c:pt idx="18">
                  <c:v>0.21135840592687843</c:v>
                </c:pt>
                <c:pt idx="19">
                  <c:v>0.19746846265513035</c:v>
                </c:pt>
                <c:pt idx="20">
                  <c:v>0.1851971935607091</c:v>
                </c:pt>
                <c:pt idx="21">
                  <c:v>0.17371666794162852</c:v>
                </c:pt>
                <c:pt idx="22">
                  <c:v>0.16365273268939834</c:v>
                </c:pt>
                <c:pt idx="23">
                  <c:v>0.1548514995361438</c:v>
                </c:pt>
                <c:pt idx="24">
                  <c:v>0.14685689500219953</c:v>
                </c:pt>
                <c:pt idx="25">
                  <c:v>0.1396443289667402</c:v>
                </c:pt>
                <c:pt idx="26">
                  <c:v>0.13331555497636396</c:v>
                </c:pt>
                <c:pt idx="27">
                  <c:v>0.12743236441726466</c:v>
                </c:pt>
                <c:pt idx="28">
                  <c:v>0.12167745129222302</c:v>
                </c:pt>
                <c:pt idx="29">
                  <c:v>0.1169289795192856</c:v>
                </c:pt>
                <c:pt idx="30">
                  <c:v>0.10784578009016017</c:v>
                </c:pt>
                <c:pt idx="31">
                  <c:v>0.1030980969480554</c:v>
                </c:pt>
                <c:pt idx="32">
                  <c:v>0.10167664612594961</c:v>
                </c:pt>
                <c:pt idx="33">
                  <c:v>9.9716800088250124E-2</c:v>
                </c:pt>
                <c:pt idx="34">
                  <c:v>9.5443983744295954E-2</c:v>
                </c:pt>
                <c:pt idx="35">
                  <c:v>9.2515496215036047E-2</c:v>
                </c:pt>
                <c:pt idx="36">
                  <c:v>8.9821033533453457E-2</c:v>
                </c:pt>
                <c:pt idx="37">
                  <c:v>8.7043564408461602E-2</c:v>
                </c:pt>
                <c:pt idx="38">
                  <c:v>8.4547648439509696E-2</c:v>
                </c:pt>
                <c:pt idx="39">
                  <c:v>8.2171969430794925E-2</c:v>
                </c:pt>
                <c:pt idx="40">
                  <c:v>7.999615802143277E-2</c:v>
                </c:pt>
                <c:pt idx="41">
                  <c:v>7.7797097247150726E-2</c:v>
                </c:pt>
                <c:pt idx="42">
                  <c:v>7.5850951999701335E-2</c:v>
                </c:pt>
                <c:pt idx="43">
                  <c:v>7.4005003039031222E-2</c:v>
                </c:pt>
                <c:pt idx="44">
                  <c:v>7.2123533671820436E-2</c:v>
                </c:pt>
                <c:pt idx="45">
                  <c:v>7.0349211724944669E-2</c:v>
                </c:pt>
                <c:pt idx="46">
                  <c:v>6.8734427716746621E-2</c:v>
                </c:pt>
                <c:pt idx="47">
                  <c:v>6.7143159651659595E-2</c:v>
                </c:pt>
                <c:pt idx="48">
                  <c:v>6.5595277632455401E-2</c:v>
                </c:pt>
                <c:pt idx="49">
                  <c:v>6.4181350312625118E-2</c:v>
                </c:pt>
                <c:pt idx="50">
                  <c:v>6.2781339253730487E-2</c:v>
                </c:pt>
                <c:pt idx="51">
                  <c:v>6.1507425112145249E-2</c:v>
                </c:pt>
                <c:pt idx="52">
                  <c:v>6.0279090644443388E-2</c:v>
                </c:pt>
                <c:pt idx="53">
                  <c:v>5.9027698224540764E-2</c:v>
                </c:pt>
                <c:pt idx="54">
                  <c:v>5.7916626208055384E-2</c:v>
                </c:pt>
                <c:pt idx="55">
                  <c:v>5.6781241119266947E-2</c:v>
                </c:pt>
                <c:pt idx="56">
                  <c:v>5.5723967141982314E-2</c:v>
                </c:pt>
                <c:pt idx="57">
                  <c:v>5.4719863217040983E-2</c:v>
                </c:pt>
                <c:pt idx="58">
                  <c:v>5.3772402967077901E-2</c:v>
                </c:pt>
                <c:pt idx="59">
                  <c:v>5.2718843259963212E-2</c:v>
                </c:pt>
                <c:pt idx="60">
                  <c:v>5.1807565125072272E-2</c:v>
                </c:pt>
                <c:pt idx="61">
                  <c:v>5.0887220012578054E-2</c:v>
                </c:pt>
                <c:pt idx="62">
                  <c:v>4.9999125019126851E-2</c:v>
                </c:pt>
                <c:pt idx="63">
                  <c:v>4.9113862318505536E-2</c:v>
                </c:pt>
                <c:pt idx="64">
                  <c:v>4.8300429467252971E-2</c:v>
                </c:pt>
                <c:pt idx="65">
                  <c:v>4.7577925950609397E-2</c:v>
                </c:pt>
                <c:pt idx="66">
                  <c:v>4.6811986553589764E-2</c:v>
                </c:pt>
                <c:pt idx="67">
                  <c:v>4.605917531544191E-2</c:v>
                </c:pt>
                <c:pt idx="68">
                  <c:v>4.5317253969132047E-2</c:v>
                </c:pt>
                <c:pt idx="69">
                  <c:v>4.4600447026994873E-2</c:v>
                </c:pt>
                <c:pt idx="70">
                  <c:v>4.3910877889663344E-2</c:v>
                </c:pt>
                <c:pt idx="71">
                  <c:v>4.3280581354970753E-2</c:v>
                </c:pt>
                <c:pt idx="72">
                  <c:v>4.2689161158732392E-2</c:v>
                </c:pt>
                <c:pt idx="73">
                  <c:v>4.2071783021789384E-2</c:v>
                </c:pt>
                <c:pt idx="74">
                  <c:v>4.1473039316795371E-2</c:v>
                </c:pt>
                <c:pt idx="75">
                  <c:v>4.0915526740348596E-2</c:v>
                </c:pt>
                <c:pt idx="76">
                  <c:v>4.0329166762498363E-2</c:v>
                </c:pt>
                <c:pt idx="77">
                  <c:v>3.9785239778334251E-2</c:v>
                </c:pt>
                <c:pt idx="78">
                  <c:v>3.9273518413244661E-2</c:v>
                </c:pt>
                <c:pt idx="79">
                  <c:v>3.8742720794410164E-2</c:v>
                </c:pt>
                <c:pt idx="80">
                  <c:v>3.8206072004171469E-2</c:v>
                </c:pt>
                <c:pt idx="81">
                  <c:v>3.7736773895516447E-2</c:v>
                </c:pt>
                <c:pt idx="82">
                  <c:v>3.7276365571420576E-2</c:v>
                </c:pt>
                <c:pt idx="83">
                  <c:v>3.6815530484578335E-2</c:v>
                </c:pt>
                <c:pt idx="84">
                  <c:v>3.6360132224084643E-2</c:v>
                </c:pt>
                <c:pt idx="85">
                  <c:v>3.5931543326291233E-2</c:v>
                </c:pt>
                <c:pt idx="86">
                  <c:v>3.5515147729935359E-2</c:v>
                </c:pt>
                <c:pt idx="87">
                  <c:v>3.5102561681962026E-2</c:v>
                </c:pt>
                <c:pt idx="88">
                  <c:v>3.4690181894718113E-2</c:v>
                </c:pt>
                <c:pt idx="89">
                  <c:v>3.4291671106110637E-2</c:v>
                </c:pt>
                <c:pt idx="90">
                  <c:v>3.3914917730345995E-2</c:v>
                </c:pt>
                <c:pt idx="91">
                  <c:v>3.3534934520790136E-2</c:v>
                </c:pt>
                <c:pt idx="92">
                  <c:v>3.3155783830977649E-2</c:v>
                </c:pt>
                <c:pt idx="93">
                  <c:v>3.2792045792328688E-2</c:v>
                </c:pt>
                <c:pt idx="94">
                  <c:v>3.2428418719660429E-2</c:v>
                </c:pt>
                <c:pt idx="95">
                  <c:v>3.2088307476550934E-2</c:v>
                </c:pt>
                <c:pt idx="96">
                  <c:v>3.1723472930296988E-2</c:v>
                </c:pt>
                <c:pt idx="97">
                  <c:v>3.1379637363272088E-2</c:v>
                </c:pt>
                <c:pt idx="98">
                  <c:v>3.1062411518535255E-2</c:v>
                </c:pt>
                <c:pt idx="99">
                  <c:v>3.0742131933262931E-2</c:v>
                </c:pt>
                <c:pt idx="100">
                  <c:v>3.0440567481367697E-2</c:v>
                </c:pt>
                <c:pt idx="101">
                  <c:v>3.0119347846905686E-2</c:v>
                </c:pt>
                <c:pt idx="102">
                  <c:v>2.9817768486771326E-2</c:v>
                </c:pt>
                <c:pt idx="103">
                  <c:v>2.9537037605627731E-2</c:v>
                </c:pt>
                <c:pt idx="104">
                  <c:v>2.924023508281651E-2</c:v>
                </c:pt>
                <c:pt idx="105">
                  <c:v>2.8956718518402709E-2</c:v>
                </c:pt>
                <c:pt idx="106">
                  <c:v>2.8657687052534492E-2</c:v>
                </c:pt>
                <c:pt idx="107">
                  <c:v>2.8374349087924817E-2</c:v>
                </c:pt>
                <c:pt idx="108">
                  <c:v>2.8100385471291203E-2</c:v>
                </c:pt>
                <c:pt idx="109">
                  <c:v>2.7836699166212585E-2</c:v>
                </c:pt>
                <c:pt idx="110">
                  <c:v>2.7577419472933649E-2</c:v>
                </c:pt>
                <c:pt idx="111">
                  <c:v>2.7319754536574339E-2</c:v>
                </c:pt>
                <c:pt idx="112">
                  <c:v>2.7069752754512393E-2</c:v>
                </c:pt>
                <c:pt idx="113">
                  <c:v>2.6830438952036288E-2</c:v>
                </c:pt>
                <c:pt idx="114">
                  <c:v>2.6599670964229476E-2</c:v>
                </c:pt>
                <c:pt idx="115">
                  <c:v>2.6366162311959495E-2</c:v>
                </c:pt>
                <c:pt idx="116">
                  <c:v>2.6125554825704233E-2</c:v>
                </c:pt>
                <c:pt idx="117">
                  <c:v>2.5899824615197513E-2</c:v>
                </c:pt>
                <c:pt idx="118">
                  <c:v>2.5669558487197559E-2</c:v>
                </c:pt>
                <c:pt idx="119">
                  <c:v>2.5441181437285455E-2</c:v>
                </c:pt>
                <c:pt idx="120">
                  <c:v>2.5226248736313094E-2</c:v>
                </c:pt>
                <c:pt idx="121">
                  <c:v>2.5014790697319371E-2</c:v>
                </c:pt>
                <c:pt idx="122">
                  <c:v>2.4786065780310909E-2</c:v>
                </c:pt>
                <c:pt idx="123">
                  <c:v>2.4571020145276477E-2</c:v>
                </c:pt>
                <c:pt idx="124">
                  <c:v>2.4374162888964646E-2</c:v>
                </c:pt>
                <c:pt idx="125">
                  <c:v>2.4173070048779256E-2</c:v>
                </c:pt>
                <c:pt idx="126">
                  <c:v>2.3971703323835285E-2</c:v>
                </c:pt>
                <c:pt idx="127">
                  <c:v>2.3784012812722355E-2</c:v>
                </c:pt>
                <c:pt idx="128">
                  <c:v>2.3597427582977153E-2</c:v>
                </c:pt>
                <c:pt idx="129">
                  <c:v>2.340413032760821E-2</c:v>
                </c:pt>
                <c:pt idx="130">
                  <c:v>2.3217477549983285E-2</c:v>
                </c:pt>
                <c:pt idx="131">
                  <c:v>2.3034707416053873E-2</c:v>
                </c:pt>
                <c:pt idx="132">
                  <c:v>2.2854895987790679E-2</c:v>
                </c:pt>
                <c:pt idx="133">
                  <c:v>2.2685355997112598E-2</c:v>
                </c:pt>
                <c:pt idx="134">
                  <c:v>2.2512837076584299E-2</c:v>
                </c:pt>
                <c:pt idx="135">
                  <c:v>2.2338606055268512E-2</c:v>
                </c:pt>
                <c:pt idx="136">
                  <c:v>2.2159020115254911E-2</c:v>
                </c:pt>
                <c:pt idx="137">
                  <c:v>2.1995570411097943E-2</c:v>
                </c:pt>
                <c:pt idx="138">
                  <c:v>2.183055768420741E-2</c:v>
                </c:pt>
                <c:pt idx="139">
                  <c:v>2.1651183561804063E-2</c:v>
                </c:pt>
                <c:pt idx="140">
                  <c:v>2.1499596529902899E-2</c:v>
                </c:pt>
                <c:pt idx="141">
                  <c:v>2.1346880993768719E-2</c:v>
                </c:pt>
                <c:pt idx="142">
                  <c:v>2.1192816234836799E-2</c:v>
                </c:pt>
                <c:pt idx="143">
                  <c:v>2.1047137313052851E-2</c:v>
                </c:pt>
                <c:pt idx="144">
                  <c:v>2.0905020294243223E-2</c:v>
                </c:pt>
                <c:pt idx="145">
                  <c:v>2.0769597145764995E-2</c:v>
                </c:pt>
                <c:pt idx="146">
                  <c:v>2.0628892253101161E-2</c:v>
                </c:pt>
                <c:pt idx="147">
                  <c:v>2.0484373733860538E-2</c:v>
                </c:pt>
                <c:pt idx="148">
                  <c:v>2.0338596700913317E-2</c:v>
                </c:pt>
                <c:pt idx="149">
                  <c:v>2.0202938791439699E-2</c:v>
                </c:pt>
                <c:pt idx="150">
                  <c:v>2.0059214872088494E-2</c:v>
                </c:pt>
                <c:pt idx="151">
                  <c:v>1.9921846664842011E-2</c:v>
                </c:pt>
                <c:pt idx="152">
                  <c:v>1.9782804511986322E-2</c:v>
                </c:pt>
                <c:pt idx="153">
                  <c:v>1.9656521512386293E-2</c:v>
                </c:pt>
                <c:pt idx="154">
                  <c:v>1.953159314018952E-2</c:v>
                </c:pt>
                <c:pt idx="155">
                  <c:v>1.9406509950422514E-2</c:v>
                </c:pt>
                <c:pt idx="156">
                  <c:v>1.9282293873886427E-2</c:v>
                </c:pt>
                <c:pt idx="157">
                  <c:v>1.9156996144945357E-2</c:v>
                </c:pt>
                <c:pt idx="158">
                  <c:v>1.9028102279533891E-2</c:v>
                </c:pt>
                <c:pt idx="159">
                  <c:v>1.8903037708006661E-2</c:v>
                </c:pt>
                <c:pt idx="160">
                  <c:v>1.8792418098326494E-2</c:v>
                </c:pt>
                <c:pt idx="161">
                  <c:v>1.8669255757280873E-2</c:v>
                </c:pt>
                <c:pt idx="162">
                  <c:v>1.8548694692853928E-2</c:v>
                </c:pt>
                <c:pt idx="163">
                  <c:v>1.8433077975040468E-2</c:v>
                </c:pt>
                <c:pt idx="164">
                  <c:v>1.8321243004754021E-2</c:v>
                </c:pt>
                <c:pt idx="165">
                  <c:v>1.8213625882658496E-2</c:v>
                </c:pt>
                <c:pt idx="166">
                  <c:v>1.8103971176077857E-2</c:v>
                </c:pt>
                <c:pt idx="167">
                  <c:v>1.7992779386934249E-2</c:v>
                </c:pt>
                <c:pt idx="168">
                  <c:v>1.7881634377180156E-2</c:v>
                </c:pt>
                <c:pt idx="169">
                  <c:v>1.7771159510467406E-2</c:v>
                </c:pt>
                <c:pt idx="170">
                  <c:v>1.7659436225678154E-2</c:v>
                </c:pt>
                <c:pt idx="171">
                  <c:v>1.7550556416923876E-2</c:v>
                </c:pt>
                <c:pt idx="172">
                  <c:v>1.7443452625036861E-2</c:v>
                </c:pt>
                <c:pt idx="173">
                  <c:v>1.7337482431467096E-2</c:v>
                </c:pt>
                <c:pt idx="174">
                  <c:v>1.7234277306624787E-2</c:v>
                </c:pt>
                <c:pt idx="175">
                  <c:v>1.7134378137091951E-2</c:v>
                </c:pt>
                <c:pt idx="176">
                  <c:v>1.7037907986886595E-2</c:v>
                </c:pt>
                <c:pt idx="177">
                  <c:v>1.6942174772275553E-2</c:v>
                </c:pt>
                <c:pt idx="178">
                  <c:v>1.6843538037389597E-2</c:v>
                </c:pt>
                <c:pt idx="179">
                  <c:v>1.6739525552099295E-2</c:v>
                </c:pt>
                <c:pt idx="180">
                  <c:v>1.6643088682583507E-2</c:v>
                </c:pt>
                <c:pt idx="181">
                  <c:v>1.6551591588921923E-2</c:v>
                </c:pt>
                <c:pt idx="182">
                  <c:v>1.6457180452892021E-2</c:v>
                </c:pt>
                <c:pt idx="183">
                  <c:v>1.6366277367395786E-2</c:v>
                </c:pt>
                <c:pt idx="184">
                  <c:v>1.6271526126561301E-2</c:v>
                </c:pt>
                <c:pt idx="185">
                  <c:v>1.617751275493242E-2</c:v>
                </c:pt>
                <c:pt idx="186">
                  <c:v>1.6085679018345529E-2</c:v>
                </c:pt>
                <c:pt idx="187">
                  <c:v>1.599965430434426E-2</c:v>
                </c:pt>
                <c:pt idx="188">
                  <c:v>1.5918041614046807E-2</c:v>
                </c:pt>
                <c:pt idx="189">
                  <c:v>1.5829472313987597E-2</c:v>
                </c:pt>
                <c:pt idx="190">
                  <c:v>1.574594857651325E-2</c:v>
                </c:pt>
                <c:pt idx="191">
                  <c:v>1.5658396277714204E-2</c:v>
                </c:pt>
                <c:pt idx="192">
                  <c:v>1.5577670563500881E-2</c:v>
                </c:pt>
                <c:pt idx="193">
                  <c:v>1.549513146780645E-2</c:v>
                </c:pt>
                <c:pt idx="194">
                  <c:v>1.5416623269971508E-2</c:v>
                </c:pt>
                <c:pt idx="195">
                  <c:v>1.5335459072194899E-2</c:v>
                </c:pt>
                <c:pt idx="196">
                  <c:v>1.5256577094182633E-2</c:v>
                </c:pt>
                <c:pt idx="197">
                  <c:v>1.5180772010451605E-2</c:v>
                </c:pt>
                <c:pt idx="198">
                  <c:v>1.5104576304488493E-2</c:v>
                </c:pt>
                <c:pt idx="199">
                  <c:v>1.50294923630486E-2</c:v>
                </c:pt>
                <c:pt idx="200">
                  <c:v>1.4957654859919772E-2</c:v>
                </c:pt>
                <c:pt idx="201">
                  <c:v>1.4880808608099106E-2</c:v>
                </c:pt>
                <c:pt idx="202">
                  <c:v>1.4808255394502867E-2</c:v>
                </c:pt>
                <c:pt idx="203">
                  <c:v>1.4734115217628968E-2</c:v>
                </c:pt>
                <c:pt idx="204">
                  <c:v>1.4659080640153737E-2</c:v>
                </c:pt>
                <c:pt idx="205">
                  <c:v>1.4582999554962171E-2</c:v>
                </c:pt>
                <c:pt idx="206">
                  <c:v>1.4509428936985513E-2</c:v>
                </c:pt>
                <c:pt idx="207">
                  <c:v>1.4437316462480757E-2</c:v>
                </c:pt>
                <c:pt idx="208">
                  <c:v>1.4365184330932318E-2</c:v>
                </c:pt>
                <c:pt idx="209">
                  <c:v>1.4298940943231329E-2</c:v>
                </c:pt>
                <c:pt idx="210">
                  <c:v>1.422612684329971E-2</c:v>
                </c:pt>
                <c:pt idx="211">
                  <c:v>1.4154772794632956E-2</c:v>
                </c:pt>
                <c:pt idx="212">
                  <c:v>1.4085926061891685E-2</c:v>
                </c:pt>
                <c:pt idx="213">
                  <c:v>1.4021892196968685E-2</c:v>
                </c:pt>
                <c:pt idx="214">
                  <c:v>1.3952313981565807E-2</c:v>
                </c:pt>
                <c:pt idx="215">
                  <c:v>1.3888590136231574E-2</c:v>
                </c:pt>
                <c:pt idx="216">
                  <c:v>1.3825340734019769E-2</c:v>
                </c:pt>
                <c:pt idx="217">
                  <c:v>1.3760485950755073E-2</c:v>
                </c:pt>
                <c:pt idx="218">
                  <c:v>1.3702412233818731E-2</c:v>
                </c:pt>
                <c:pt idx="219">
                  <c:v>1.3642714043677976E-2</c:v>
                </c:pt>
                <c:pt idx="220">
                  <c:v>1.3579613009209592E-2</c:v>
                </c:pt>
                <c:pt idx="221">
                  <c:v>1.351996242483587E-2</c:v>
                </c:pt>
                <c:pt idx="222">
                  <c:v>1.3460145888420516E-2</c:v>
                </c:pt>
                <c:pt idx="223">
                  <c:v>1.3399482236040643E-2</c:v>
                </c:pt>
                <c:pt idx="224">
                  <c:v>1.3340323486967103E-2</c:v>
                </c:pt>
                <c:pt idx="225">
                  <c:v>1.3283723415349552E-2</c:v>
                </c:pt>
                <c:pt idx="226">
                  <c:v>1.321861308034771E-2</c:v>
                </c:pt>
                <c:pt idx="227">
                  <c:v>1.3159452897593115E-2</c:v>
                </c:pt>
                <c:pt idx="228">
                  <c:v>1.3102613430168776E-2</c:v>
                </c:pt>
                <c:pt idx="229">
                  <c:v>1.3043200277040633E-2</c:v>
                </c:pt>
                <c:pt idx="230">
                  <c:v>1.2986827048115074E-2</c:v>
                </c:pt>
                <c:pt idx="231">
                  <c:v>1.2927262205545464E-2</c:v>
                </c:pt>
                <c:pt idx="232">
                  <c:v>1.2869126942667763E-2</c:v>
                </c:pt>
                <c:pt idx="233">
                  <c:v>1.281174952537039E-2</c:v>
                </c:pt>
                <c:pt idx="234">
                  <c:v>1.2756802526600598E-2</c:v>
                </c:pt>
                <c:pt idx="235">
                  <c:v>1.2702235581639298E-2</c:v>
                </c:pt>
                <c:pt idx="236">
                  <c:v>1.2646565909606566E-2</c:v>
                </c:pt>
                <c:pt idx="237">
                  <c:v>1.259212722091131E-2</c:v>
                </c:pt>
                <c:pt idx="238">
                  <c:v>1.2538909655745844E-2</c:v>
                </c:pt>
                <c:pt idx="239">
                  <c:v>1.2488362904173222E-2</c:v>
                </c:pt>
                <c:pt idx="240">
                  <c:v>1.2438073912935388E-2</c:v>
                </c:pt>
                <c:pt idx="241">
                  <c:v>1.2385895017746505E-2</c:v>
                </c:pt>
                <c:pt idx="242">
                  <c:v>1.2332691554512198E-2</c:v>
                </c:pt>
                <c:pt idx="243">
                  <c:v>1.2283035926183895E-2</c:v>
                </c:pt>
                <c:pt idx="244">
                  <c:v>1.2232378229405439E-2</c:v>
                </c:pt>
                <c:pt idx="245">
                  <c:v>1.2185024547936393E-2</c:v>
                </c:pt>
                <c:pt idx="246">
                  <c:v>1.2134663172877608E-2</c:v>
                </c:pt>
                <c:pt idx="247">
                  <c:v>1.2088733844581112E-2</c:v>
                </c:pt>
                <c:pt idx="248">
                  <c:v>1.2035794625113026E-2</c:v>
                </c:pt>
                <c:pt idx="249">
                  <c:v>1.1985679585526942E-2</c:v>
                </c:pt>
                <c:pt idx="250">
                  <c:v>1.1939101038668635E-2</c:v>
                </c:pt>
                <c:pt idx="251">
                  <c:v>1.1888818431659566E-2</c:v>
                </c:pt>
                <c:pt idx="252">
                  <c:v>1.1839840396292113E-2</c:v>
                </c:pt>
                <c:pt idx="253">
                  <c:v>1.1796953116804756E-2</c:v>
                </c:pt>
                <c:pt idx="254">
                  <c:v>1.1751868731109836E-2</c:v>
                </c:pt>
                <c:pt idx="255">
                  <c:v>1.1705071700619071E-2</c:v>
                </c:pt>
                <c:pt idx="256">
                  <c:v>1.165679821889474E-2</c:v>
                </c:pt>
                <c:pt idx="257">
                  <c:v>1.1609122804966432E-2</c:v>
                </c:pt>
                <c:pt idx="258">
                  <c:v>1.1563975347678225E-2</c:v>
                </c:pt>
                <c:pt idx="259">
                  <c:v>1.1517399755798293E-2</c:v>
                </c:pt>
                <c:pt idx="260">
                  <c:v>1.1473600267511926E-2</c:v>
                </c:pt>
                <c:pt idx="261">
                  <c:v>1.1429668671980316E-2</c:v>
                </c:pt>
                <c:pt idx="262">
                  <c:v>1.1384186323637921E-2</c:v>
                </c:pt>
                <c:pt idx="263">
                  <c:v>1.133877465677632E-2</c:v>
                </c:pt>
                <c:pt idx="264">
                  <c:v>1.1293877600257803E-2</c:v>
                </c:pt>
                <c:pt idx="265">
                  <c:v>1.1250796135972302E-2</c:v>
                </c:pt>
                <c:pt idx="266">
                  <c:v>1.1208582186442306E-2</c:v>
                </c:pt>
                <c:pt idx="267">
                  <c:v>1.1164115789883421E-2</c:v>
                </c:pt>
                <c:pt idx="268">
                  <c:v>1.1122153141998501E-2</c:v>
                </c:pt>
                <c:pt idx="269">
                  <c:v>1.1081406428580279E-2</c:v>
                </c:pt>
                <c:pt idx="270">
                  <c:v>1.1037941872526647E-2</c:v>
                </c:pt>
                <c:pt idx="271">
                  <c:v>1.0998093424386679E-2</c:v>
                </c:pt>
                <c:pt idx="272">
                  <c:v>1.0959000318974201E-2</c:v>
                </c:pt>
                <c:pt idx="273">
                  <c:v>1.0919044728538177E-2</c:v>
                </c:pt>
                <c:pt idx="274">
                  <c:v>1.0877214864702651E-2</c:v>
                </c:pt>
                <c:pt idx="275">
                  <c:v>1.0838028886416346E-2</c:v>
                </c:pt>
                <c:pt idx="276">
                  <c:v>1.0799042824097339E-2</c:v>
                </c:pt>
                <c:pt idx="277">
                  <c:v>1.0760069905318661E-2</c:v>
                </c:pt>
                <c:pt idx="278">
                  <c:v>1.0721888581097037E-2</c:v>
                </c:pt>
                <c:pt idx="279">
                  <c:v>1.0684411415051945E-2</c:v>
                </c:pt>
                <c:pt idx="280">
                  <c:v>1.0646350401159115E-2</c:v>
                </c:pt>
                <c:pt idx="281">
                  <c:v>1.0608346230029582E-2</c:v>
                </c:pt>
                <c:pt idx="282">
                  <c:v>1.0570148258442033E-2</c:v>
                </c:pt>
                <c:pt idx="283">
                  <c:v>1.0532058507918466E-2</c:v>
                </c:pt>
                <c:pt idx="284">
                  <c:v>1.0497629459677464E-2</c:v>
                </c:pt>
                <c:pt idx="285">
                  <c:v>1.0460590146413306E-2</c:v>
                </c:pt>
                <c:pt idx="286">
                  <c:v>1.0422187159651049E-2</c:v>
                </c:pt>
                <c:pt idx="287">
                  <c:v>1.0385865834362665E-2</c:v>
                </c:pt>
                <c:pt idx="288">
                  <c:v>1.0350611240977652E-2</c:v>
                </c:pt>
                <c:pt idx="289">
                  <c:v>1.0315159231889264E-2</c:v>
                </c:pt>
                <c:pt idx="290">
                  <c:v>1.0281925353905966E-2</c:v>
                </c:pt>
                <c:pt idx="291">
                  <c:v>1.0248295514830405E-2</c:v>
                </c:pt>
                <c:pt idx="292">
                  <c:v>1.0211438288001017E-2</c:v>
                </c:pt>
                <c:pt idx="293">
                  <c:v>1.0176226858307338E-2</c:v>
                </c:pt>
                <c:pt idx="294">
                  <c:v>1.0141257428645925E-2</c:v>
                </c:pt>
                <c:pt idx="295">
                  <c:v>1.0104710167035855E-2</c:v>
                </c:pt>
                <c:pt idx="296">
                  <c:v>1.0070341495151302E-2</c:v>
                </c:pt>
                <c:pt idx="297">
                  <c:v>1.0038895819495948E-2</c:v>
                </c:pt>
                <c:pt idx="298">
                  <c:v>1.0004407153847218E-2</c:v>
                </c:pt>
                <c:pt idx="299">
                  <c:v>9.9723317096745718E-3</c:v>
                </c:pt>
                <c:pt idx="300">
                  <c:v>9.9414301166505185E-3</c:v>
                </c:pt>
                <c:pt idx="301">
                  <c:v>9.9102574741175686E-3</c:v>
                </c:pt>
                <c:pt idx="302">
                  <c:v>9.877558055013589E-3</c:v>
                </c:pt>
                <c:pt idx="303">
                  <c:v>9.8448740568994105E-3</c:v>
                </c:pt>
                <c:pt idx="304">
                  <c:v>9.8134995590656096E-3</c:v>
                </c:pt>
                <c:pt idx="305">
                  <c:v>9.7820557355223978E-3</c:v>
                </c:pt>
                <c:pt idx="306">
                  <c:v>9.7510935033168142E-3</c:v>
                </c:pt>
                <c:pt idx="307">
                  <c:v>9.7184091829001298E-3</c:v>
                </c:pt>
                <c:pt idx="308">
                  <c:v>9.6850096043208603E-3</c:v>
                </c:pt>
                <c:pt idx="309">
                  <c:v>9.6524536388097743E-3</c:v>
                </c:pt>
                <c:pt idx="310">
                  <c:v>9.6220554377420067E-3</c:v>
                </c:pt>
                <c:pt idx="311">
                  <c:v>9.5918477490292264E-3</c:v>
                </c:pt>
                <c:pt idx="312">
                  <c:v>9.5624737108029288E-3</c:v>
                </c:pt>
                <c:pt idx="313">
                  <c:v>9.5304945176497395E-3</c:v>
                </c:pt>
                <c:pt idx="314">
                  <c:v>9.5006821511819765E-3</c:v>
                </c:pt>
                <c:pt idx="315">
                  <c:v>9.4719081668903169E-3</c:v>
                </c:pt>
                <c:pt idx="316">
                  <c:v>9.4428885245007432E-3</c:v>
                </c:pt>
                <c:pt idx="317">
                  <c:v>9.4144048683230033E-3</c:v>
                </c:pt>
                <c:pt idx="318">
                  <c:v>9.3841333172387589E-3</c:v>
                </c:pt>
                <c:pt idx="319">
                  <c:v>9.3560465678030492E-3</c:v>
                </c:pt>
                <c:pt idx="320">
                  <c:v>9.3273531112851617E-3</c:v>
                </c:pt>
                <c:pt idx="321">
                  <c:v>9.2973569578735059E-3</c:v>
                </c:pt>
                <c:pt idx="322">
                  <c:v>9.2666852935486838E-3</c:v>
                </c:pt>
                <c:pt idx="323">
                  <c:v>9.2380585713014926E-3</c:v>
                </c:pt>
                <c:pt idx="324">
                  <c:v>9.2102446404477394E-3</c:v>
                </c:pt>
                <c:pt idx="325">
                  <c:v>9.1815646493789288E-3</c:v>
                </c:pt>
                <c:pt idx="326">
                  <c:v>9.1525430948356211E-3</c:v>
                </c:pt>
                <c:pt idx="327">
                  <c:v>9.1245828362094134E-3</c:v>
                </c:pt>
                <c:pt idx="328">
                  <c:v>9.0971117301845931E-3</c:v>
                </c:pt>
                <c:pt idx="329">
                  <c:v>9.0703644567272316E-3</c:v>
                </c:pt>
                <c:pt idx="330">
                  <c:v>9.0435780725660608E-3</c:v>
                </c:pt>
                <c:pt idx="331">
                  <c:v>9.0156531691872512E-3</c:v>
                </c:pt>
                <c:pt idx="332">
                  <c:v>8.9882225359971483E-3</c:v>
                </c:pt>
                <c:pt idx="333">
                  <c:v>8.9614689720451911E-3</c:v>
                </c:pt>
                <c:pt idx="334">
                  <c:v>8.935069411212004E-3</c:v>
                </c:pt>
                <c:pt idx="335">
                  <c:v>8.9095670650001044E-3</c:v>
                </c:pt>
                <c:pt idx="336">
                  <c:v>8.8823119084627273E-3</c:v>
                </c:pt>
                <c:pt idx="337">
                  <c:v>8.855093773248713E-3</c:v>
                </c:pt>
                <c:pt idx="338">
                  <c:v>8.8266433825158145E-3</c:v>
                </c:pt>
                <c:pt idx="339">
                  <c:v>8.8016430557425647E-3</c:v>
                </c:pt>
                <c:pt idx="340">
                  <c:v>8.7760408567446133E-3</c:v>
                </c:pt>
                <c:pt idx="341">
                  <c:v>8.7503342160085134E-3</c:v>
                </c:pt>
                <c:pt idx="342">
                  <c:v>8.7245913135161907E-3</c:v>
                </c:pt>
                <c:pt idx="343">
                  <c:v>8.6988669379376889E-3</c:v>
                </c:pt>
                <c:pt idx="344">
                  <c:v>8.6728613785979902E-3</c:v>
                </c:pt>
                <c:pt idx="345">
                  <c:v>8.6466143961393283E-3</c:v>
                </c:pt>
                <c:pt idx="346">
                  <c:v>8.6209235441906257E-3</c:v>
                </c:pt>
                <c:pt idx="347">
                  <c:v>8.5971658907942009E-3</c:v>
                </c:pt>
                <c:pt idx="348">
                  <c:v>8.5726349017466695E-3</c:v>
                </c:pt>
                <c:pt idx="349">
                  <c:v>8.5489521464589702E-3</c:v>
                </c:pt>
                <c:pt idx="350">
                  <c:v>8.5253815833818778E-3</c:v>
                </c:pt>
                <c:pt idx="351">
                  <c:v>8.5019483577599038E-3</c:v>
                </c:pt>
                <c:pt idx="352">
                  <c:v>8.4802141223010719E-3</c:v>
                </c:pt>
                <c:pt idx="353">
                  <c:v>8.4570492078290972E-3</c:v>
                </c:pt>
                <c:pt idx="354">
                  <c:v>8.4339149913334761E-3</c:v>
                </c:pt>
                <c:pt idx="355">
                  <c:v>8.4101142094946662E-3</c:v>
                </c:pt>
                <c:pt idx="356">
                  <c:v>8.3857090939090575E-3</c:v>
                </c:pt>
                <c:pt idx="357">
                  <c:v>8.3612283884091382E-3</c:v>
                </c:pt>
                <c:pt idx="358">
                  <c:v>8.3382389000995726E-3</c:v>
                </c:pt>
                <c:pt idx="359">
                  <c:v>8.3148638055035098E-3</c:v>
                </c:pt>
                <c:pt idx="360">
                  <c:v>8.2918121707673369E-3</c:v>
                </c:pt>
                <c:pt idx="361">
                  <c:v>8.2688569582123183E-3</c:v>
                </c:pt>
                <c:pt idx="362">
                  <c:v>8.2461677877338959E-3</c:v>
                </c:pt>
                <c:pt idx="363">
                  <c:v>8.2234240160031606E-3</c:v>
                </c:pt>
                <c:pt idx="364">
                  <c:v>8.201232024374415E-3</c:v>
                </c:pt>
                <c:pt idx="365">
                  <c:v>8.1796178478697381E-3</c:v>
                </c:pt>
                <c:pt idx="366">
                  <c:v>8.1561745132116056E-3</c:v>
                </c:pt>
                <c:pt idx="367">
                  <c:v>8.134882953065763E-3</c:v>
                </c:pt>
                <c:pt idx="368">
                  <c:v>8.1137218541963967E-3</c:v>
                </c:pt>
                <c:pt idx="369">
                  <c:v>8.0904479389902872E-3</c:v>
                </c:pt>
                <c:pt idx="370">
                  <c:v>8.0693610935968982E-3</c:v>
                </c:pt>
                <c:pt idx="371">
                  <c:v>8.0481535903461684E-3</c:v>
                </c:pt>
                <c:pt idx="372">
                  <c:v>8.027312165323269E-3</c:v>
                </c:pt>
                <c:pt idx="373">
                  <c:v>8.0066999423956172E-3</c:v>
                </c:pt>
                <c:pt idx="374">
                  <c:v>7.9851667145411694E-3</c:v>
                </c:pt>
                <c:pt idx="375">
                  <c:v>7.9642817712238731E-3</c:v>
                </c:pt>
                <c:pt idx="376">
                  <c:v>7.9433827925148841E-3</c:v>
                </c:pt>
                <c:pt idx="377">
                  <c:v>7.9225457996490271E-3</c:v>
                </c:pt>
                <c:pt idx="378">
                  <c:v>7.9015155945095662E-3</c:v>
                </c:pt>
                <c:pt idx="379">
                  <c:v>7.880208233444418E-3</c:v>
                </c:pt>
                <c:pt idx="380">
                  <c:v>7.8599976301032375E-3</c:v>
                </c:pt>
                <c:pt idx="381">
                  <c:v>7.8403392248333776E-3</c:v>
                </c:pt>
                <c:pt idx="382">
                  <c:v>7.8186937778982873E-3</c:v>
                </c:pt>
                <c:pt idx="383">
                  <c:v>7.7987365251913892E-3</c:v>
                </c:pt>
                <c:pt idx="384">
                  <c:v>7.778218235421166E-3</c:v>
                </c:pt>
                <c:pt idx="385">
                  <c:v>7.7576179983934639E-3</c:v>
                </c:pt>
                <c:pt idx="386">
                  <c:v>7.7370905099454343E-3</c:v>
                </c:pt>
                <c:pt idx="387">
                  <c:v>7.7190367670125935E-3</c:v>
                </c:pt>
                <c:pt idx="388">
                  <c:v>7.6997465413938078E-3</c:v>
                </c:pt>
                <c:pt idx="389">
                  <c:v>7.6805416882038437E-3</c:v>
                </c:pt>
                <c:pt idx="390">
                  <c:v>7.6603667194844365E-3</c:v>
                </c:pt>
                <c:pt idx="391">
                  <c:v>7.6399358481338726E-3</c:v>
                </c:pt>
                <c:pt idx="392">
                  <c:v>7.6208971148073821E-3</c:v>
                </c:pt>
                <c:pt idx="393">
                  <c:v>7.6022995981868593E-3</c:v>
                </c:pt>
                <c:pt idx="394">
                  <c:v>7.58303007750517E-3</c:v>
                </c:pt>
                <c:pt idx="395">
                  <c:v>7.5645197751720581E-3</c:v>
                </c:pt>
                <c:pt idx="396">
                  <c:v>7.5458511261465673E-3</c:v>
                </c:pt>
                <c:pt idx="397">
                  <c:v>7.5275895414563419E-3</c:v>
                </c:pt>
                <c:pt idx="398">
                  <c:v>7.5093201920229686E-3</c:v>
                </c:pt>
                <c:pt idx="399">
                  <c:v>7.4894220028055448E-3</c:v>
                </c:pt>
                <c:pt idx="400">
                  <c:v>7.471387053498541E-3</c:v>
                </c:pt>
                <c:pt idx="401">
                  <c:v>7.452769992047561E-3</c:v>
                </c:pt>
                <c:pt idx="402">
                  <c:v>7.4339246087791449E-3</c:v>
                </c:pt>
                <c:pt idx="403">
                  <c:v>7.4145006344683772E-3</c:v>
                </c:pt>
                <c:pt idx="404">
                  <c:v>7.3950030807811238E-3</c:v>
                </c:pt>
                <c:pt idx="405">
                  <c:v>7.3767069806434772E-3</c:v>
                </c:pt>
                <c:pt idx="406">
                  <c:v>7.3589122607814533E-3</c:v>
                </c:pt>
                <c:pt idx="407">
                  <c:v>7.3405700344212326E-3</c:v>
                </c:pt>
                <c:pt idx="408">
                  <c:v>7.3221558059697765E-3</c:v>
                </c:pt>
                <c:pt idx="409">
                  <c:v>7.3051461285601185E-3</c:v>
                </c:pt>
                <c:pt idx="410">
                  <c:v>7.2862349296005675E-3</c:v>
                </c:pt>
                <c:pt idx="411">
                  <c:v>7.2683055696097327E-3</c:v>
                </c:pt>
                <c:pt idx="412">
                  <c:v>7.2507245358627995E-3</c:v>
                </c:pt>
                <c:pt idx="413">
                  <c:v>7.2333277430005486E-3</c:v>
                </c:pt>
                <c:pt idx="414">
                  <c:v>7.2164675437621515E-3</c:v>
                </c:pt>
                <c:pt idx="415">
                  <c:v>7.2006967324542391E-3</c:v>
                </c:pt>
                <c:pt idx="416">
                  <c:v>7.1839310405760314E-3</c:v>
                </c:pt>
                <c:pt idx="417">
                  <c:v>7.167269498454077E-3</c:v>
                </c:pt>
                <c:pt idx="418">
                  <c:v>7.1513007071970303E-3</c:v>
                </c:pt>
                <c:pt idx="419">
                  <c:v>7.1350113863397893E-3</c:v>
                </c:pt>
                <c:pt idx="420">
                  <c:v>7.1168576493270026E-3</c:v>
                </c:pt>
                <c:pt idx="421">
                  <c:v>7.1004696520362625E-3</c:v>
                </c:pt>
                <c:pt idx="422">
                  <c:v>7.0841496799020753E-3</c:v>
                </c:pt>
                <c:pt idx="423">
                  <c:v>7.0678218526254296E-3</c:v>
                </c:pt>
                <c:pt idx="424">
                  <c:v>7.0510824217373917E-3</c:v>
                </c:pt>
                <c:pt idx="425">
                  <c:v>7.0347728340293143E-3</c:v>
                </c:pt>
                <c:pt idx="426">
                  <c:v>7.0184874107970408E-3</c:v>
                </c:pt>
                <c:pt idx="427">
                  <c:v>7.002127210261405E-3</c:v>
                </c:pt>
                <c:pt idx="428">
                  <c:v>6.9853110854188284E-3</c:v>
                </c:pt>
                <c:pt idx="429">
                  <c:v>6.9694133190916314E-3</c:v>
                </c:pt>
                <c:pt idx="430">
                  <c:v>6.9529691621664901E-3</c:v>
                </c:pt>
                <c:pt idx="431">
                  <c:v>6.9369442081210391E-3</c:v>
                </c:pt>
                <c:pt idx="432">
                  <c:v>6.9217374515784117E-3</c:v>
                </c:pt>
                <c:pt idx="433">
                  <c:v>6.9053047810247676E-3</c:v>
                </c:pt>
                <c:pt idx="434">
                  <c:v>6.889436610686508E-3</c:v>
                </c:pt>
                <c:pt idx="435">
                  <c:v>6.8741040712042879E-3</c:v>
                </c:pt>
                <c:pt idx="436">
                  <c:v>6.8587929671417008E-3</c:v>
                </c:pt>
                <c:pt idx="437">
                  <c:v>6.8427653413141885E-3</c:v>
                </c:pt>
                <c:pt idx="438">
                  <c:v>6.8271666143885357E-3</c:v>
                </c:pt>
                <c:pt idx="439">
                  <c:v>6.8129658632840005E-3</c:v>
                </c:pt>
                <c:pt idx="440">
                  <c:v>6.7966689311513024E-3</c:v>
                </c:pt>
                <c:pt idx="441">
                  <c:v>6.782015220727234E-3</c:v>
                </c:pt>
                <c:pt idx="442">
                  <c:v>6.7670580489796071E-3</c:v>
                </c:pt>
                <c:pt idx="443">
                  <c:v>6.752652669598647E-3</c:v>
                </c:pt>
                <c:pt idx="444">
                  <c:v>6.7370824185443434E-3</c:v>
                </c:pt>
                <c:pt idx="445">
                  <c:v>6.7216723934455129E-3</c:v>
                </c:pt>
                <c:pt idx="446">
                  <c:v>6.7065056461295056E-3</c:v>
                </c:pt>
                <c:pt idx="447">
                  <c:v>6.6914386169297894E-3</c:v>
                </c:pt>
                <c:pt idx="448">
                  <c:v>6.6765166749406411E-3</c:v>
                </c:pt>
                <c:pt idx="449">
                  <c:v>6.6613997670807385E-3</c:v>
                </c:pt>
                <c:pt idx="450">
                  <c:v>6.6472258436464857E-3</c:v>
                </c:pt>
                <c:pt idx="451">
                  <c:v>6.633028191027705E-3</c:v>
                </c:pt>
                <c:pt idx="452">
                  <c:v>6.6190164009926533E-3</c:v>
                </c:pt>
                <c:pt idx="453">
                  <c:v>6.6048300339165596E-3</c:v>
                </c:pt>
                <c:pt idx="454">
                  <c:v>6.5901486348212994E-3</c:v>
                </c:pt>
                <c:pt idx="455">
                  <c:v>6.5759189978747464E-3</c:v>
                </c:pt>
                <c:pt idx="456">
                  <c:v>6.5621662518251375E-3</c:v>
                </c:pt>
                <c:pt idx="457">
                  <c:v>6.5474679688737455E-3</c:v>
                </c:pt>
                <c:pt idx="458">
                  <c:v>6.5338937763704669E-3</c:v>
                </c:pt>
                <c:pt idx="459">
                  <c:v>6.5198058901296723E-3</c:v>
                </c:pt>
                <c:pt idx="460">
                  <c:v>6.5058128528519381E-3</c:v>
                </c:pt>
                <c:pt idx="461">
                  <c:v>6.4912852840940324E-3</c:v>
                </c:pt>
                <c:pt idx="462">
                  <c:v>6.4776825323729853E-3</c:v>
                </c:pt>
                <c:pt idx="463">
                  <c:v>6.4637187587995113E-3</c:v>
                </c:pt>
                <c:pt idx="464">
                  <c:v>6.4495094324173883E-3</c:v>
                </c:pt>
                <c:pt idx="465">
                  <c:v>6.4357498361503765E-3</c:v>
                </c:pt>
                <c:pt idx="466">
                  <c:v>6.4224012603335155E-3</c:v>
                </c:pt>
                <c:pt idx="467">
                  <c:v>6.4091471172407176E-3</c:v>
                </c:pt>
                <c:pt idx="468">
                  <c:v>6.3965325046939862E-3</c:v>
                </c:pt>
                <c:pt idx="469">
                  <c:v>6.3834009756368274E-3</c:v>
                </c:pt>
                <c:pt idx="470">
                  <c:v>6.3706746770590449E-3</c:v>
                </c:pt>
                <c:pt idx="471">
                  <c:v>6.3569274708292611E-3</c:v>
                </c:pt>
                <c:pt idx="472">
                  <c:v>6.3426102169583014E-3</c:v>
                </c:pt>
                <c:pt idx="473">
                  <c:v>6.329043938790707E-3</c:v>
                </c:pt>
                <c:pt idx="474">
                  <c:v>6.3155714791852738E-3</c:v>
                </c:pt>
                <c:pt idx="475">
                  <c:v>6.3020092943482584E-3</c:v>
                </c:pt>
                <c:pt idx="476">
                  <c:v>6.2892804121198352E-3</c:v>
                </c:pt>
                <c:pt idx="477">
                  <c:v>6.2766205795980606E-3</c:v>
                </c:pt>
                <c:pt idx="478">
                  <c:v>6.2633665547446021E-3</c:v>
                </c:pt>
                <c:pt idx="479">
                  <c:v>6.2506074303599994E-3</c:v>
                </c:pt>
                <c:pt idx="480">
                  <c:v>6.2380426846561088E-3</c:v>
                </c:pt>
                <c:pt idx="481">
                  <c:v>6.2254426019340784E-3</c:v>
                </c:pt>
                <c:pt idx="482">
                  <c:v>6.2124339396861508E-3</c:v>
                </c:pt>
                <c:pt idx="483">
                  <c:v>6.1993801282036924E-3</c:v>
                </c:pt>
                <c:pt idx="484">
                  <c:v>6.1870199934415723E-3</c:v>
                </c:pt>
                <c:pt idx="485">
                  <c:v>6.1745051426572986E-3</c:v>
                </c:pt>
                <c:pt idx="486">
                  <c:v>6.1623406664083787E-3</c:v>
                </c:pt>
                <c:pt idx="487">
                  <c:v>6.1501085953623242E-3</c:v>
                </c:pt>
                <c:pt idx="488">
                  <c:v>6.1380853792915501E-3</c:v>
                </c:pt>
                <c:pt idx="489">
                  <c:v>6.1258181887521605E-3</c:v>
                </c:pt>
                <c:pt idx="490">
                  <c:v>6.1129347342826152E-3</c:v>
                </c:pt>
                <c:pt idx="491">
                  <c:v>6.100827115614672E-3</c:v>
                </c:pt>
                <c:pt idx="492">
                  <c:v>6.0888137511532605E-3</c:v>
                </c:pt>
                <c:pt idx="493">
                  <c:v>6.0769603032694054E-3</c:v>
                </c:pt>
                <c:pt idx="494">
                  <c:v>6.0645978315009442E-3</c:v>
                </c:pt>
                <c:pt idx="495">
                  <c:v>6.0526276416751302E-3</c:v>
                </c:pt>
                <c:pt idx="496">
                  <c:v>6.0408580127369179E-3</c:v>
                </c:pt>
                <c:pt idx="497">
                  <c:v>6.0292139408644613E-3</c:v>
                </c:pt>
                <c:pt idx="498">
                  <c:v>6.017649206108938E-3</c:v>
                </c:pt>
                <c:pt idx="499">
                  <c:v>6.0056669684650978E-3</c:v>
                </c:pt>
                <c:pt idx="500">
                  <c:v>5.9939031132608634E-3</c:v>
                </c:pt>
                <c:pt idx="501">
                  <c:v>5.9821295563351274E-3</c:v>
                </c:pt>
                <c:pt idx="502">
                  <c:v>5.9713846248326558E-3</c:v>
                </c:pt>
                <c:pt idx="503">
                  <c:v>5.9595963086440844E-3</c:v>
                </c:pt>
                <c:pt idx="504">
                  <c:v>5.9475894094138957E-3</c:v>
                </c:pt>
                <c:pt idx="505">
                  <c:v>5.9351249617485176E-3</c:v>
                </c:pt>
                <c:pt idx="506">
                  <c:v>5.9237547074194718E-3</c:v>
                </c:pt>
                <c:pt idx="507">
                  <c:v>5.911433580823201E-3</c:v>
                </c:pt>
                <c:pt idx="508">
                  <c:v>5.9000566274355747E-3</c:v>
                </c:pt>
                <c:pt idx="509">
                  <c:v>5.8879030795953883E-3</c:v>
                </c:pt>
                <c:pt idx="510">
                  <c:v>5.8765489819046649E-3</c:v>
                </c:pt>
                <c:pt idx="511">
                  <c:v>5.8654036812442597E-3</c:v>
                </c:pt>
                <c:pt idx="512">
                  <c:v>5.8548350922212992E-3</c:v>
                </c:pt>
                <c:pt idx="513">
                  <c:v>5.8438315903611019E-3</c:v>
                </c:pt>
                <c:pt idx="514">
                  <c:v>5.831874608288835E-3</c:v>
                </c:pt>
                <c:pt idx="515">
                  <c:v>5.820806710554534E-3</c:v>
                </c:pt>
                <c:pt idx="516">
                  <c:v>5.809832505000479E-3</c:v>
                </c:pt>
                <c:pt idx="517">
                  <c:v>5.7983737108304578E-3</c:v>
                </c:pt>
                <c:pt idx="518">
                  <c:v>5.7867088826104949E-3</c:v>
                </c:pt>
                <c:pt idx="519">
                  <c:v>5.7756795033705151E-3</c:v>
                </c:pt>
                <c:pt idx="520">
                  <c:v>5.765162438351591E-3</c:v>
                </c:pt>
                <c:pt idx="521">
                  <c:v>5.7540644072229816E-3</c:v>
                </c:pt>
                <c:pt idx="522">
                  <c:v>5.7428062120555793E-3</c:v>
                </c:pt>
                <c:pt idx="523">
                  <c:v>5.732695991945729E-3</c:v>
                </c:pt>
                <c:pt idx="524">
                  <c:v>5.7223837095079846E-3</c:v>
                </c:pt>
                <c:pt idx="525">
                  <c:v>5.7118672548662616E-3</c:v>
                </c:pt>
                <c:pt idx="526">
                  <c:v>5.7012445548225311E-3</c:v>
                </c:pt>
                <c:pt idx="527">
                  <c:v>5.6905219501360493E-3</c:v>
                </c:pt>
                <c:pt idx="528">
                  <c:v>5.6795996374506084E-3</c:v>
                </c:pt>
                <c:pt idx="529">
                  <c:v>5.668606398685128E-3</c:v>
                </c:pt>
                <c:pt idx="530">
                  <c:v>5.6573435510699072E-3</c:v>
                </c:pt>
                <c:pt idx="531">
                  <c:v>5.646897198613888E-3</c:v>
                </c:pt>
                <c:pt idx="532">
                  <c:v>5.636058909096334E-3</c:v>
                </c:pt>
                <c:pt idx="533">
                  <c:v>5.6251559211319448E-3</c:v>
                </c:pt>
                <c:pt idx="534">
                  <c:v>5.6137828579779243E-3</c:v>
                </c:pt>
                <c:pt idx="535">
                  <c:v>5.6040476451793605E-3</c:v>
                </c:pt>
                <c:pt idx="536">
                  <c:v>5.5940238112198067E-3</c:v>
                </c:pt>
                <c:pt idx="537">
                  <c:v>5.5840576585309129E-3</c:v>
                </c:pt>
                <c:pt idx="538">
                  <c:v>5.5732180069980007E-3</c:v>
                </c:pt>
                <c:pt idx="539">
                  <c:v>5.5627855621540366E-3</c:v>
                </c:pt>
                <c:pt idx="540">
                  <c:v>5.552087054312242E-3</c:v>
                </c:pt>
                <c:pt idx="541">
                  <c:v>5.5420498252570687E-3</c:v>
                </c:pt>
                <c:pt idx="542">
                  <c:v>5.5318821174625884E-3</c:v>
                </c:pt>
                <c:pt idx="543">
                  <c:v>5.5218430701568892E-3</c:v>
                </c:pt>
                <c:pt idx="544">
                  <c:v>5.5117659921615969E-3</c:v>
                </c:pt>
                <c:pt idx="545">
                  <c:v>5.5020240104042889E-3</c:v>
                </c:pt>
                <c:pt idx="546">
                  <c:v>5.4921396600431287E-3</c:v>
                </c:pt>
                <c:pt idx="547">
                  <c:v>5.481604076809205E-3</c:v>
                </c:pt>
                <c:pt idx="548">
                  <c:v>5.4715356955797045E-3</c:v>
                </c:pt>
                <c:pt idx="549">
                  <c:v>5.4618424225624579E-3</c:v>
                </c:pt>
                <c:pt idx="550">
                  <c:v>5.4524066077983359E-3</c:v>
                </c:pt>
                <c:pt idx="551">
                  <c:v>5.4425144788939469E-3</c:v>
                </c:pt>
                <c:pt idx="552">
                  <c:v>5.4327955374744268E-3</c:v>
                </c:pt>
                <c:pt idx="553">
                  <c:v>5.423295019975103E-3</c:v>
                </c:pt>
                <c:pt idx="554">
                  <c:v>5.4135857327366815E-3</c:v>
                </c:pt>
                <c:pt idx="555">
                  <c:v>5.403420597086382E-3</c:v>
                </c:pt>
                <c:pt idx="556">
                  <c:v>5.3937751755563403E-3</c:v>
                </c:pt>
                <c:pt idx="557">
                  <c:v>5.3841249811042973E-3</c:v>
                </c:pt>
                <c:pt idx="558">
                  <c:v>5.3742348997251211E-3</c:v>
                </c:pt>
                <c:pt idx="559">
                  <c:v>5.3647293114399194E-3</c:v>
                </c:pt>
                <c:pt idx="560">
                  <c:v>5.3555537822474958E-3</c:v>
                </c:pt>
                <c:pt idx="561">
                  <c:v>5.3460927355714772E-3</c:v>
                </c:pt>
                <c:pt idx="562">
                  <c:v>5.3369710124279461E-3</c:v>
                </c:pt>
                <c:pt idx="563">
                  <c:v>5.3272588795742941E-3</c:v>
                </c:pt>
                <c:pt idx="564">
                  <c:v>5.3177826706059493E-3</c:v>
                </c:pt>
                <c:pt idx="565">
                  <c:v>5.3085022180387716E-3</c:v>
                </c:pt>
                <c:pt idx="566">
                  <c:v>5.2996333495698798E-3</c:v>
                </c:pt>
                <c:pt idx="567">
                  <c:v>5.2898101375785803E-3</c:v>
                </c:pt>
                <c:pt idx="568">
                  <c:v>5.2805825142586043E-3</c:v>
                </c:pt>
                <c:pt idx="569">
                  <c:v>5.2712269718620348E-3</c:v>
                </c:pt>
                <c:pt idx="570">
                  <c:v>5.2619725411683837E-3</c:v>
                </c:pt>
                <c:pt idx="571">
                  <c:v>5.2524482799826732E-3</c:v>
                </c:pt>
                <c:pt idx="572">
                  <c:v>5.2430947571612532E-3</c:v>
                </c:pt>
                <c:pt idx="573">
                  <c:v>5.2338208841081219E-3</c:v>
                </c:pt>
                <c:pt idx="574">
                  <c:v>5.2244571014124419E-3</c:v>
                </c:pt>
                <c:pt idx="575">
                  <c:v>5.2154652199989911E-3</c:v>
                </c:pt>
                <c:pt idx="576">
                  <c:v>5.206252141930756E-3</c:v>
                </c:pt>
                <c:pt idx="577">
                  <c:v>5.1974295183479478E-3</c:v>
                </c:pt>
                <c:pt idx="578">
                  <c:v>5.1885802622958239E-3</c:v>
                </c:pt>
                <c:pt idx="579">
                  <c:v>5.1793705582151572E-3</c:v>
                </c:pt>
                <c:pt idx="580">
                  <c:v>5.170419670568774E-3</c:v>
                </c:pt>
                <c:pt idx="581">
                  <c:v>5.1620483114192157E-3</c:v>
                </c:pt>
                <c:pt idx="582">
                  <c:v>5.1530680022791511E-3</c:v>
                </c:pt>
                <c:pt idx="583">
                  <c:v>5.143626726970745E-3</c:v>
                </c:pt>
                <c:pt idx="584">
                  <c:v>5.1345375606042061E-3</c:v>
                </c:pt>
                <c:pt idx="585">
                  <c:v>5.1265317220773104E-3</c:v>
                </c:pt>
                <c:pt idx="586">
                  <c:v>5.1176157108366021E-3</c:v>
                </c:pt>
                <c:pt idx="587">
                  <c:v>5.1092577855059735E-3</c:v>
                </c:pt>
                <c:pt idx="588">
                  <c:v>5.0995638960898478E-3</c:v>
                </c:pt>
                <c:pt idx="589">
                  <c:v>5.0906233252165038E-3</c:v>
                </c:pt>
                <c:pt idx="590">
                  <c:v>5.0816171167126457E-3</c:v>
                </c:pt>
                <c:pt idx="591">
                  <c:v>5.0722130168483768E-3</c:v>
                </c:pt>
                <c:pt idx="592">
                  <c:v>5.0631616592206885E-3</c:v>
                </c:pt>
                <c:pt idx="593">
                  <c:v>5.0545038964628902E-3</c:v>
                </c:pt>
                <c:pt idx="594">
                  <c:v>5.0455437388305961E-3</c:v>
                </c:pt>
                <c:pt idx="595">
                  <c:v>5.0363116486800705E-3</c:v>
                </c:pt>
                <c:pt idx="596">
                  <c:v>5.0277025752130952E-3</c:v>
                </c:pt>
                <c:pt idx="597">
                  <c:v>5.0189968064166786E-3</c:v>
                </c:pt>
                <c:pt idx="598">
                  <c:v>5.0099635864874958E-3</c:v>
                </c:pt>
                <c:pt idx="599">
                  <c:v>5.0013402715838569E-3</c:v>
                </c:pt>
                <c:pt idx="600">
                  <c:v>4.9923679677464474E-3</c:v>
                </c:pt>
                <c:pt idx="601">
                  <c:v>4.9838437255935219E-3</c:v>
                </c:pt>
                <c:pt idx="602">
                  <c:v>4.975242029286257E-3</c:v>
                </c:pt>
                <c:pt idx="603">
                  <c:v>4.966785907624123E-3</c:v>
                </c:pt>
                <c:pt idx="604">
                  <c:v>4.9581457854190924E-3</c:v>
                </c:pt>
                <c:pt idx="605">
                  <c:v>4.9492908390315277E-3</c:v>
                </c:pt>
                <c:pt idx="606">
                  <c:v>4.9403477285338733E-3</c:v>
                </c:pt>
                <c:pt idx="607">
                  <c:v>4.9324878148862992E-3</c:v>
                </c:pt>
                <c:pt idx="608">
                  <c:v>4.9238053962385835E-3</c:v>
                </c:pt>
                <c:pt idx="609">
                  <c:v>4.9159943017793029E-3</c:v>
                </c:pt>
                <c:pt idx="610">
                  <c:v>4.9076189556182996E-3</c:v>
                </c:pt>
                <c:pt idx="611">
                  <c:v>4.8993250233347035E-3</c:v>
                </c:pt>
                <c:pt idx="612">
                  <c:v>4.891121132940557E-3</c:v>
                </c:pt>
                <c:pt idx="613">
                  <c:v>4.882891190749741E-3</c:v>
                </c:pt>
                <c:pt idx="614">
                  <c:v>4.8744392686005692E-3</c:v>
                </c:pt>
                <c:pt idx="615">
                  <c:v>4.8669284650780182E-3</c:v>
                </c:pt>
                <c:pt idx="616">
                  <c:v>4.8587252748425918E-3</c:v>
                </c:pt>
                <c:pt idx="617">
                  <c:v>4.850727405566223E-3</c:v>
                </c:pt>
                <c:pt idx="618">
                  <c:v>4.841844720969996E-3</c:v>
                </c:pt>
                <c:pt idx="619">
                  <c:v>4.8341686380285378E-3</c:v>
                </c:pt>
                <c:pt idx="620">
                  <c:v>4.8261756402142647E-3</c:v>
                </c:pt>
                <c:pt idx="621">
                  <c:v>4.8182205432820181E-3</c:v>
                </c:pt>
                <c:pt idx="622">
                  <c:v>4.8102697379894341E-3</c:v>
                </c:pt>
                <c:pt idx="623">
                  <c:v>4.8024614373580474E-3</c:v>
                </c:pt>
                <c:pt idx="624">
                  <c:v>4.7947808763337124E-3</c:v>
                </c:pt>
                <c:pt idx="625">
                  <c:v>4.7866802674919849E-3</c:v>
                </c:pt>
                <c:pt idx="626">
                  <c:v>4.778067143668966E-3</c:v>
                </c:pt>
                <c:pt idx="627">
                  <c:v>4.7701889973395554E-3</c:v>
                </c:pt>
                <c:pt idx="628">
                  <c:v>4.7623027000866939E-3</c:v>
                </c:pt>
                <c:pt idx="629">
                  <c:v>4.7545714396195985E-3</c:v>
                </c:pt>
                <c:pt idx="630">
                  <c:v>4.7462646594405291E-3</c:v>
                </c:pt>
                <c:pt idx="631">
                  <c:v>4.7385503951804771E-3</c:v>
                </c:pt>
                <c:pt idx="632">
                  <c:v>4.7309373241761982E-3</c:v>
                </c:pt>
                <c:pt idx="633">
                  <c:v>4.7230508244691461E-3</c:v>
                </c:pt>
                <c:pt idx="634">
                  <c:v>4.7156241747693646E-3</c:v>
                </c:pt>
                <c:pt idx="635">
                  <c:v>4.7078707846935092E-3</c:v>
                </c:pt>
                <c:pt idx="636">
                  <c:v>4.7004165795834002E-3</c:v>
                </c:pt>
                <c:pt idx="637">
                  <c:v>4.6922868708795312E-3</c:v>
                </c:pt>
                <c:pt idx="638">
                  <c:v>4.6846220255364578E-3</c:v>
                </c:pt>
                <c:pt idx="639">
                  <c:v>4.6771230369327121E-3</c:v>
                </c:pt>
                <c:pt idx="640">
                  <c:v>4.6693865092591602E-3</c:v>
                </c:pt>
                <c:pt idx="641">
                  <c:v>4.6614147510418624E-3</c:v>
                </c:pt>
                <c:pt idx="642">
                  <c:v>4.6538513431945575E-3</c:v>
                </c:pt>
                <c:pt idx="643">
                  <c:v>4.6464255948172467E-3</c:v>
                </c:pt>
                <c:pt idx="644">
                  <c:v>4.6391087214302431E-3</c:v>
                </c:pt>
                <c:pt idx="645">
                  <c:v>4.6316773699173917E-3</c:v>
                </c:pt>
                <c:pt idx="646">
                  <c:v>4.6242603263251898E-3</c:v>
                </c:pt>
                <c:pt idx="647">
                  <c:v>4.6166559232813402E-3</c:v>
                </c:pt>
                <c:pt idx="648">
                  <c:v>4.6096820837963201E-3</c:v>
                </c:pt>
                <c:pt idx="649">
                  <c:v>4.6019519744993805E-3</c:v>
                </c:pt>
                <c:pt idx="650">
                  <c:v>4.594771008127929E-3</c:v>
                </c:pt>
                <c:pt idx="651">
                  <c:v>4.587584157364444E-3</c:v>
                </c:pt>
                <c:pt idx="652">
                  <c:v>4.5803285178007717E-3</c:v>
                </c:pt>
                <c:pt idx="653">
                  <c:v>4.5729169385069187E-3</c:v>
                </c:pt>
                <c:pt idx="654">
                  <c:v>4.5656835682277392E-3</c:v>
                </c:pt>
                <c:pt idx="655">
                  <c:v>4.5579453386652641E-3</c:v>
                </c:pt>
                <c:pt idx="656">
                  <c:v>4.5506816405312851E-3</c:v>
                </c:pt>
                <c:pt idx="657">
                  <c:v>4.5434895651256715E-3</c:v>
                </c:pt>
                <c:pt idx="658">
                  <c:v>4.5363993161067874E-3</c:v>
                </c:pt>
                <c:pt idx="659">
                  <c:v>4.5292521225858695E-3</c:v>
                </c:pt>
                <c:pt idx="660">
                  <c:v>4.5226061296991908E-3</c:v>
                </c:pt>
                <c:pt idx="661">
                  <c:v>4.5154943653643144E-3</c:v>
                </c:pt>
                <c:pt idx="662">
                  <c:v>4.5083579457074361E-3</c:v>
                </c:pt>
                <c:pt idx="663">
                  <c:v>4.5008055450232046E-3</c:v>
                </c:pt>
                <c:pt idx="664">
                  <c:v>4.493712515468656E-3</c:v>
                </c:pt>
                <c:pt idx="665">
                  <c:v>4.4867625238395135E-3</c:v>
                </c:pt>
                <c:pt idx="666">
                  <c:v>4.4793996554602445E-3</c:v>
                </c:pt>
                <c:pt idx="667">
                  <c:v>4.472819072434667E-3</c:v>
                </c:pt>
                <c:pt idx="668">
                  <c:v>4.4659096190279883E-3</c:v>
                </c:pt>
                <c:pt idx="669">
                  <c:v>4.4589629264339204E-3</c:v>
                </c:pt>
                <c:pt idx="670">
                  <c:v>4.4523112329687272E-3</c:v>
                </c:pt>
                <c:pt idx="671">
                  <c:v>4.4455419918905618E-3</c:v>
                </c:pt>
                <c:pt idx="672">
                  <c:v>4.4381904473056845E-3</c:v>
                </c:pt>
                <c:pt idx="673">
                  <c:v>4.4315260723050837E-3</c:v>
                </c:pt>
                <c:pt idx="674">
                  <c:v>4.4248178972324933E-3</c:v>
                </c:pt>
                <c:pt idx="675">
                  <c:v>4.4176996495419313E-3</c:v>
                </c:pt>
                <c:pt idx="676">
                  <c:v>4.4112628959823751E-3</c:v>
                </c:pt>
                <c:pt idx="677">
                  <c:v>4.4044763071218965E-3</c:v>
                </c:pt>
                <c:pt idx="678">
                  <c:v>4.3978855710250396E-3</c:v>
                </c:pt>
                <c:pt idx="679">
                  <c:v>4.391276866803592E-3</c:v>
                </c:pt>
                <c:pt idx="680">
                  <c:v>4.384680220620274E-3</c:v>
                </c:pt>
                <c:pt idx="681">
                  <c:v>4.3781304181960906E-3</c:v>
                </c:pt>
                <c:pt idx="682">
                  <c:v>4.3715903857963921E-3</c:v>
                </c:pt>
                <c:pt idx="683">
                  <c:v>4.3646833606569941E-3</c:v>
                </c:pt>
                <c:pt idx="684">
                  <c:v>4.3581292150466338E-3</c:v>
                </c:pt>
                <c:pt idx="685">
                  <c:v>4.3515276892641579E-3</c:v>
                </c:pt>
                <c:pt idx="686">
                  <c:v>4.3446393662936178E-3</c:v>
                </c:pt>
                <c:pt idx="687">
                  <c:v>4.337922408140008E-3</c:v>
                </c:pt>
                <c:pt idx="688">
                  <c:v>4.3314616386303456E-3</c:v>
                </c:pt>
                <c:pt idx="689">
                  <c:v>4.3244945339546538E-3</c:v>
                </c:pt>
                <c:pt idx="690">
                  <c:v>4.3180679808433242E-3</c:v>
                </c:pt>
                <c:pt idx="691">
                  <c:v>4.3118196433531257E-3</c:v>
                </c:pt>
                <c:pt idx="692">
                  <c:v>4.3049368829093382E-3</c:v>
                </c:pt>
                <c:pt idx="693">
                  <c:v>4.2986235464490333E-3</c:v>
                </c:pt>
                <c:pt idx="694">
                  <c:v>4.2922378974950461E-3</c:v>
                </c:pt>
                <c:pt idx="695">
                  <c:v>4.286366090825753E-3</c:v>
                </c:pt>
                <c:pt idx="696">
                  <c:v>4.2799278950746309E-3</c:v>
                </c:pt>
                <c:pt idx="697">
                  <c:v>4.273275220024516E-3</c:v>
                </c:pt>
                <c:pt idx="698">
                  <c:v>4.2668897338838706E-3</c:v>
                </c:pt>
                <c:pt idx="699">
                  <c:v>4.2608509934194691E-3</c:v>
                </c:pt>
                <c:pt idx="700">
                  <c:v>4.2542592414557589E-3</c:v>
                </c:pt>
                <c:pt idx="701">
                  <c:v>4.2480234854716395E-3</c:v>
                </c:pt>
                <c:pt idx="702">
                  <c:v>4.2417627418656978E-3</c:v>
                </c:pt>
                <c:pt idx="703">
                  <c:v>4.2357231372983136E-3</c:v>
                </c:pt>
                <c:pt idx="704">
                  <c:v>4.2294752332944193E-3</c:v>
                </c:pt>
                <c:pt idx="705">
                  <c:v>4.2234242738564748E-3</c:v>
                </c:pt>
                <c:pt idx="706">
                  <c:v>4.2170231616792649E-3</c:v>
                </c:pt>
                <c:pt idx="707">
                  <c:v>4.2107143327547508E-3</c:v>
                </c:pt>
                <c:pt idx="708">
                  <c:v>4.2043110675685311E-3</c:v>
                </c:pt>
                <c:pt idx="709">
                  <c:v>4.198189844520089E-3</c:v>
                </c:pt>
                <c:pt idx="710">
                  <c:v>4.1921039838292862E-3</c:v>
                </c:pt>
                <c:pt idx="711">
                  <c:v>4.1857502018035975E-3</c:v>
                </c:pt>
                <c:pt idx="712">
                  <c:v>4.1797029933767996E-3</c:v>
                </c:pt>
                <c:pt idx="713">
                  <c:v>4.1733683809841594E-3</c:v>
                </c:pt>
                <c:pt idx="714">
                  <c:v>4.1670832785578151E-3</c:v>
                </c:pt>
                <c:pt idx="715">
                  <c:v>4.1610189112201539E-3</c:v>
                </c:pt>
                <c:pt idx="716">
                  <c:v>4.1549989069796485E-3</c:v>
                </c:pt>
                <c:pt idx="717">
                  <c:v>4.1490728655597994E-3</c:v>
                </c:pt>
                <c:pt idx="718">
                  <c:v>4.1426650504609083E-3</c:v>
                </c:pt>
                <c:pt idx="719">
                  <c:v>4.136879479519252E-3</c:v>
                </c:pt>
                <c:pt idx="720">
                  <c:v>4.1308753020067503E-3</c:v>
                </c:pt>
                <c:pt idx="721">
                  <c:v>4.1247710514786323E-3</c:v>
                </c:pt>
                <c:pt idx="722">
                  <c:v>4.1187034518117361E-3</c:v>
                </c:pt>
                <c:pt idx="723">
                  <c:v>4.1131774000433404E-3</c:v>
                </c:pt>
                <c:pt idx="724">
                  <c:v>4.107290685388466E-3</c:v>
                </c:pt>
                <c:pt idx="725">
                  <c:v>4.1009969366111072E-3</c:v>
                </c:pt>
                <c:pt idx="726">
                  <c:v>4.0954577357991675E-3</c:v>
                </c:pt>
                <c:pt idx="727">
                  <c:v>4.089608197987058E-3</c:v>
                </c:pt>
                <c:pt idx="728">
                  <c:v>4.0838170803144313E-3</c:v>
                </c:pt>
                <c:pt idx="729">
                  <c:v>4.0778677610007015E-3</c:v>
                </c:pt>
                <c:pt idx="730">
                  <c:v>4.0719696528409132E-3</c:v>
                </c:pt>
                <c:pt idx="731">
                  <c:v>4.0662762827995353E-3</c:v>
                </c:pt>
                <c:pt idx="732">
                  <c:v>4.0604289924766248E-3</c:v>
                </c:pt>
                <c:pt idx="733">
                  <c:v>4.0547053600982555E-3</c:v>
                </c:pt>
                <c:pt idx="734">
                  <c:v>4.0486772885550614E-3</c:v>
                </c:pt>
                <c:pt idx="735">
                  <c:v>4.0431509629752149E-3</c:v>
                </c:pt>
                <c:pt idx="736">
                  <c:v>4.0372305396875838E-3</c:v>
                </c:pt>
                <c:pt idx="737">
                  <c:v>4.0313997171019834E-3</c:v>
                </c:pt>
                <c:pt idx="738">
                  <c:v>4.0258912427620216E-3</c:v>
                </c:pt>
                <c:pt idx="739">
                  <c:v>4.0203825099251207E-3</c:v>
                </c:pt>
                <c:pt idx="740">
                  <c:v>4.0144883236436241E-3</c:v>
                </c:pt>
                <c:pt idx="741">
                  <c:v>4.0089985917792963E-3</c:v>
                </c:pt>
                <c:pt idx="742">
                  <c:v>4.0035174947715647E-3</c:v>
                </c:pt>
                <c:pt idx="743">
                  <c:v>3.997590319702312E-3</c:v>
                </c:pt>
                <c:pt idx="744">
                  <c:v>3.9921283143723096E-3</c:v>
                </c:pt>
                <c:pt idx="745">
                  <c:v>3.9865247967669883E-3</c:v>
                </c:pt>
                <c:pt idx="746">
                  <c:v>3.9810771268998365E-3</c:v>
                </c:pt>
                <c:pt idx="747">
                  <c:v>3.9755227761494802E-3</c:v>
                </c:pt>
                <c:pt idx="748">
                  <c:v>3.9701965073405485E-3</c:v>
                </c:pt>
                <c:pt idx="749">
                  <c:v>3.9648428738322814E-3</c:v>
                </c:pt>
                <c:pt idx="750">
                  <c:v>3.9592145801749957E-3</c:v>
                </c:pt>
                <c:pt idx="751">
                  <c:v>3.9537919867177222E-3</c:v>
                </c:pt>
                <c:pt idx="752">
                  <c:v>3.9484178870391358E-3</c:v>
                </c:pt>
                <c:pt idx="753">
                  <c:v>3.9430839987718742E-3</c:v>
                </c:pt>
                <c:pt idx="754">
                  <c:v>3.9376334285947528E-3</c:v>
                </c:pt>
                <c:pt idx="755">
                  <c:v>3.9318678622178383E-3</c:v>
                </c:pt>
                <c:pt idx="756">
                  <c:v>3.9265091643361496E-3</c:v>
                </c:pt>
                <c:pt idx="757">
                  <c:v>3.9209697483865921E-3</c:v>
                </c:pt>
                <c:pt idx="758">
                  <c:v>3.9153624295655519E-3</c:v>
                </c:pt>
                <c:pt idx="759">
                  <c:v>3.9102121356908446E-3</c:v>
                </c:pt>
                <c:pt idx="760">
                  <c:v>3.904741374636271E-3</c:v>
                </c:pt>
                <c:pt idx="761">
                  <c:v>3.8992330048749934E-3</c:v>
                </c:pt>
                <c:pt idx="762">
                  <c:v>3.8938671651564415E-3</c:v>
                </c:pt>
                <c:pt idx="763">
                  <c:v>3.8886092869739762E-3</c:v>
                </c:pt>
                <c:pt idx="764">
                  <c:v>3.8834755850234745E-3</c:v>
                </c:pt>
                <c:pt idx="765">
                  <c:v>3.8783485346179356E-3</c:v>
                </c:pt>
                <c:pt idx="766">
                  <c:v>3.8731077333969037E-3</c:v>
                </c:pt>
                <c:pt idx="767">
                  <c:v>3.8679415717490615E-3</c:v>
                </c:pt>
                <c:pt idx="768">
                  <c:v>3.8625660614845588E-3</c:v>
                </c:pt>
                <c:pt idx="769">
                  <c:v>3.8573802857472567E-3</c:v>
                </c:pt>
                <c:pt idx="770">
                  <c:v>3.852204792978381E-3</c:v>
                </c:pt>
                <c:pt idx="771">
                  <c:v>3.8470142641132349E-3</c:v>
                </c:pt>
                <c:pt idx="772">
                  <c:v>3.8418554961466471E-3</c:v>
                </c:pt>
                <c:pt idx="773">
                  <c:v>3.8367839956648803E-3</c:v>
                </c:pt>
                <c:pt idx="774">
                  <c:v>3.8315600908779483E-3</c:v>
                </c:pt>
                <c:pt idx="775">
                  <c:v>3.8265905653779319E-3</c:v>
                </c:pt>
                <c:pt idx="776">
                  <c:v>3.8213415535092174E-3</c:v>
                </c:pt>
                <c:pt idx="777">
                  <c:v>3.8162266965368319E-3</c:v>
                </c:pt>
                <c:pt idx="778">
                  <c:v>3.8113125777618669E-3</c:v>
                </c:pt>
                <c:pt idx="779">
                  <c:v>3.8063323952247925E-3</c:v>
                </c:pt>
                <c:pt idx="780">
                  <c:v>3.8011603816959843E-3</c:v>
                </c:pt>
                <c:pt idx="781">
                  <c:v>3.7964105336952851E-3</c:v>
                </c:pt>
                <c:pt idx="782">
                  <c:v>3.7912902141949388E-3</c:v>
                </c:pt>
                <c:pt idx="783">
                  <c:v>3.7860288280306686E-3</c:v>
                </c:pt>
                <c:pt idx="784">
                  <c:v>3.7812093581008279E-3</c:v>
                </c:pt>
                <c:pt idx="785">
                  <c:v>3.7761697506308212E-3</c:v>
                </c:pt>
                <c:pt idx="786">
                  <c:v>3.7718163889266655E-3</c:v>
                </c:pt>
                <c:pt idx="787">
                  <c:v>3.7678009854142623E-3</c:v>
                </c:pt>
                <c:pt idx="788">
                  <c:v>3.7601499837168831E-3</c:v>
                </c:pt>
                <c:pt idx="789">
                  <c:v>3.7550574468898181E-3</c:v>
                </c:pt>
                <c:pt idx="790">
                  <c:v>3.7503982251533359E-3</c:v>
                </c:pt>
                <c:pt idx="791">
                  <c:v>3.745280467135959E-3</c:v>
                </c:pt>
                <c:pt idx="792">
                  <c:v>3.7406080976722469E-3</c:v>
                </c:pt>
                <c:pt idx="793">
                  <c:v>3.7356741490733318E-3</c:v>
                </c:pt>
                <c:pt idx="794">
                  <c:v>3.7307865432323708E-3</c:v>
                </c:pt>
                <c:pt idx="795">
                  <c:v>3.7258081287268505E-3</c:v>
                </c:pt>
                <c:pt idx="796">
                  <c:v>3.7212585639880319E-3</c:v>
                </c:pt>
                <c:pt idx="797">
                  <c:v>3.7165002608060423E-3</c:v>
                </c:pt>
                <c:pt idx="798">
                  <c:v>3.7116754893718597E-3</c:v>
                </c:pt>
                <c:pt idx="799">
                  <c:v>3.7066437188378143E-3</c:v>
                </c:pt>
                <c:pt idx="800">
                  <c:v>3.7020247424904944E-3</c:v>
                </c:pt>
                <c:pt idx="801">
                  <c:v>3.6970824887836793E-3</c:v>
                </c:pt>
                <c:pt idx="802">
                  <c:v>3.6924082405338952E-3</c:v>
                </c:pt>
                <c:pt idx="803">
                  <c:v>3.6877970527672485E-3</c:v>
                </c:pt>
                <c:pt idx="804">
                  <c:v>3.6832054408210036E-3</c:v>
                </c:pt>
                <c:pt idx="805">
                  <c:v>3.6782185155669524E-3</c:v>
                </c:pt>
                <c:pt idx="806">
                  <c:v>3.6737625324206658E-3</c:v>
                </c:pt>
                <c:pt idx="807">
                  <c:v>3.6690112486075922E-3</c:v>
                </c:pt>
                <c:pt idx="808">
                  <c:v>3.6644486471437789E-3</c:v>
                </c:pt>
                <c:pt idx="809">
                  <c:v>3.6594126323330608E-3</c:v>
                </c:pt>
                <c:pt idx="810">
                  <c:v>3.6548732461226018E-3</c:v>
                </c:pt>
                <c:pt idx="811">
                  <c:v>3.6502532079100915E-3</c:v>
                </c:pt>
                <c:pt idx="812">
                  <c:v>3.6454341376862313E-3</c:v>
                </c:pt>
                <c:pt idx="813">
                  <c:v>3.6407537764709592E-3</c:v>
                </c:pt>
                <c:pt idx="814">
                  <c:v>3.6362294648551669E-3</c:v>
                </c:pt>
                <c:pt idx="815">
                  <c:v>3.631440083538196E-3</c:v>
                </c:pt>
                <c:pt idx="816">
                  <c:v>3.6272335635997932E-3</c:v>
                </c:pt>
                <c:pt idx="817">
                  <c:v>3.6229704819895204E-3</c:v>
                </c:pt>
                <c:pt idx="818">
                  <c:v>3.6186472754820543E-3</c:v>
                </c:pt>
                <c:pt idx="819">
                  <c:v>3.6141346547513163E-3</c:v>
                </c:pt>
                <c:pt idx="820">
                  <c:v>3.6093857688554568E-3</c:v>
                </c:pt>
                <c:pt idx="821">
                  <c:v>3.6047831802893788E-3</c:v>
                </c:pt>
                <c:pt idx="822">
                  <c:v>3.6002116970183643E-3</c:v>
                </c:pt>
                <c:pt idx="823">
                  <c:v>3.5954699141911867E-3</c:v>
                </c:pt>
                <c:pt idx="824">
                  <c:v>3.591023537050785E-3</c:v>
                </c:pt>
                <c:pt idx="825">
                  <c:v>3.5865600753738065E-3</c:v>
                </c:pt>
                <c:pt idx="826">
                  <c:v>3.581937755305162E-3</c:v>
                </c:pt>
                <c:pt idx="827">
                  <c:v>3.5773425654856313E-3</c:v>
                </c:pt>
                <c:pt idx="828">
                  <c:v>3.5730045808561859E-3</c:v>
                </c:pt>
                <c:pt idx="829">
                  <c:v>3.5683362860749824E-3</c:v>
                </c:pt>
                <c:pt idx="830">
                  <c:v>3.5639119545818735E-3</c:v>
                </c:pt>
                <c:pt idx="831">
                  <c:v>3.5593744677449067E-3</c:v>
                </c:pt>
                <c:pt idx="832">
                  <c:v>3.5548224891340436E-3</c:v>
                </c:pt>
                <c:pt idx="833">
                  <c:v>3.5503654190420964E-3</c:v>
                </c:pt>
                <c:pt idx="834">
                  <c:v>3.5460144833827593E-3</c:v>
                </c:pt>
                <c:pt idx="835">
                  <c:v>3.5414307572634394E-3</c:v>
                </c:pt>
                <c:pt idx="836">
                  <c:v>3.5371484514801683E-3</c:v>
                </c:pt>
                <c:pt idx="837">
                  <c:v>3.5327862193737531E-3</c:v>
                </c:pt>
                <c:pt idx="838">
                  <c:v>3.5284850762460972E-3</c:v>
                </c:pt>
                <c:pt idx="839">
                  <c:v>3.5242470791033119E-3</c:v>
                </c:pt>
                <c:pt idx="840">
                  <c:v>3.5193962035888217E-3</c:v>
                </c:pt>
                <c:pt idx="841">
                  <c:v>3.5155099830967299E-3</c:v>
                </c:pt>
                <c:pt idx="842">
                  <c:v>3.5112556703757332E-3</c:v>
                </c:pt>
                <c:pt idx="843">
                  <c:v>3.5071234967588129E-3</c:v>
                </c:pt>
                <c:pt idx="844">
                  <c:v>3.5030135826764597E-3</c:v>
                </c:pt>
                <c:pt idx="845">
                  <c:v>3.4987373293160358E-3</c:v>
                </c:pt>
                <c:pt idx="846">
                  <c:v>3.4944092704220944E-3</c:v>
                </c:pt>
                <c:pt idx="847">
                  <c:v>3.4901030580526296E-3</c:v>
                </c:pt>
                <c:pt idx="848">
                  <c:v>3.4859372357894289E-3</c:v>
                </c:pt>
                <c:pt idx="849">
                  <c:v>3.4816178324113298E-3</c:v>
                </c:pt>
                <c:pt idx="850">
                  <c:v>3.4774262843040023E-3</c:v>
                </c:pt>
                <c:pt idx="851">
                  <c:v>3.4731579361017605E-3</c:v>
                </c:pt>
                <c:pt idx="852">
                  <c:v>3.468820183519938E-3</c:v>
                </c:pt>
                <c:pt idx="853">
                  <c:v>3.4646319003064059E-3</c:v>
                </c:pt>
                <c:pt idx="854">
                  <c:v>3.4606488748323504E-3</c:v>
                </c:pt>
                <c:pt idx="855">
                  <c:v>3.4564808356396877E-3</c:v>
                </c:pt>
                <c:pt idx="856">
                  <c:v>3.4523604703461806E-3</c:v>
                </c:pt>
                <c:pt idx="857">
                  <c:v>3.4481426930007045E-3</c:v>
                </c:pt>
                <c:pt idx="858">
                  <c:v>3.44384472136314E-3</c:v>
                </c:pt>
                <c:pt idx="859">
                  <c:v>3.4396789451035387E-3</c:v>
                </c:pt>
                <c:pt idx="860">
                  <c:v>3.4353782630025865E-3</c:v>
                </c:pt>
                <c:pt idx="861">
                  <c:v>3.4313540182854046E-3</c:v>
                </c:pt>
                <c:pt idx="862">
                  <c:v>3.4271427551694593E-3</c:v>
                </c:pt>
                <c:pt idx="863">
                  <c:v>3.4229191113384198E-3</c:v>
                </c:pt>
                <c:pt idx="864">
                  <c:v>3.419087550834908E-3</c:v>
                </c:pt>
                <c:pt idx="865">
                  <c:v>3.4150607849137023E-3</c:v>
                </c:pt>
                <c:pt idx="866">
                  <c:v>3.4108936561156578E-3</c:v>
                </c:pt>
                <c:pt idx="867">
                  <c:v>3.406964084954933E-3</c:v>
                </c:pt>
                <c:pt idx="868">
                  <c:v>3.403013871009801E-3</c:v>
                </c:pt>
                <c:pt idx="869">
                  <c:v>3.3990782717956583E-3</c:v>
                </c:pt>
                <c:pt idx="870">
                  <c:v>3.3949141558533681E-3</c:v>
                </c:pt>
                <c:pt idx="871">
                  <c:v>3.3908800558965385E-3</c:v>
                </c:pt>
                <c:pt idx="872">
                  <c:v>3.386926420604933E-3</c:v>
                </c:pt>
                <c:pt idx="873">
                  <c:v>3.3828017853446634E-3</c:v>
                </c:pt>
                <c:pt idx="874">
                  <c:v>3.3786859646056616E-3</c:v>
                </c:pt>
                <c:pt idx="875">
                  <c:v>3.3749770704873546E-3</c:v>
                </c:pt>
                <c:pt idx="876">
                  <c:v>3.3707890596662965E-3</c:v>
                </c:pt>
                <c:pt idx="877">
                  <c:v>3.3668380019509715E-3</c:v>
                </c:pt>
                <c:pt idx="878">
                  <c:v>3.3629101734652211E-3</c:v>
                </c:pt>
                <c:pt idx="879">
                  <c:v>3.3586627012143172E-3</c:v>
                </c:pt>
                <c:pt idx="880">
                  <c:v>3.3550077468345175E-3</c:v>
                </c:pt>
                <c:pt idx="881">
                  <c:v>3.3512620260837591E-3</c:v>
                </c:pt>
                <c:pt idx="882">
                  <c:v>3.3474562657566419E-3</c:v>
                </c:pt>
                <c:pt idx="883">
                  <c:v>3.3435110702786214E-3</c:v>
                </c:pt>
                <c:pt idx="884">
                  <c:v>3.3396190696040207E-3</c:v>
                </c:pt>
                <c:pt idx="885">
                  <c:v>3.3356700736452412E-3</c:v>
                </c:pt>
                <c:pt idx="886">
                  <c:v>3.3330995511738569E-3</c:v>
                </c:pt>
                <c:pt idx="887">
                  <c:v>3.3319250337203914E-3</c:v>
                </c:pt>
                <c:pt idx="888">
                  <c:v>3.3297454499635077E-3</c:v>
                </c:pt>
                <c:pt idx="889">
                  <c:v>3.3280129610504822E-3</c:v>
                </c:pt>
                <c:pt idx="890">
                  <c:v>3.3247610074366796E-3</c:v>
                </c:pt>
                <c:pt idx="891">
                  <c:v>3.3240729713548281E-3</c:v>
                </c:pt>
                <c:pt idx="892">
                  <c:v>3.3214282039915268E-3</c:v>
                </c:pt>
                <c:pt idx="893">
                  <c:v>3.3203418002488326E-3</c:v>
                </c:pt>
                <c:pt idx="894">
                  <c:v>3.3175445897563223E-3</c:v>
                </c:pt>
                <c:pt idx="895">
                  <c:v>3.3166889893020838E-3</c:v>
                </c:pt>
                <c:pt idx="896">
                  <c:v>3.3137568388329291E-3</c:v>
                </c:pt>
                <c:pt idx="897">
                  <c:v>3.3127193186643852E-3</c:v>
                </c:pt>
                <c:pt idx="898">
                  <c:v>3.3100203573120869E-3</c:v>
                </c:pt>
                <c:pt idx="899">
                  <c:v>3.3091265261210225E-3</c:v>
                </c:pt>
                <c:pt idx="900">
                  <c:v>3.3061933816401334E-3</c:v>
                </c:pt>
                <c:pt idx="901">
                  <c:v>3.3054556561745024E-3</c:v>
                </c:pt>
                <c:pt idx="902">
                  <c:v>3.3022040206409889E-3</c:v>
                </c:pt>
                <c:pt idx="903">
                  <c:v>3.3014697373921977E-3</c:v>
                </c:pt>
                <c:pt idx="904">
                  <c:v>3.2984839033321106E-3</c:v>
                </c:pt>
                <c:pt idx="905">
                  <c:v>3.2978750706389166E-3</c:v>
                </c:pt>
                <c:pt idx="906">
                  <c:v>3.2948352692970758E-3</c:v>
                </c:pt>
                <c:pt idx="907">
                  <c:v>3.2943181958701778E-3</c:v>
                </c:pt>
                <c:pt idx="908">
                  <c:v>3.2910157068967208E-3</c:v>
                </c:pt>
                <c:pt idx="909">
                  <c:v>3.2903088565569222E-3</c:v>
                </c:pt>
                <c:pt idx="910">
                  <c:v>3.2873563587391833E-3</c:v>
                </c:pt>
                <c:pt idx="911">
                  <c:v>3.2865282880590687E-3</c:v>
                </c:pt>
                <c:pt idx="912">
                  <c:v>3.2836812824955921E-3</c:v>
                </c:pt>
                <c:pt idx="913">
                  <c:v>3.2827284434324118E-3</c:v>
                </c:pt>
                <c:pt idx="914">
                  <c:v>3.2800656333445521E-3</c:v>
                </c:pt>
                <c:pt idx="915">
                  <c:v>3.2789326177746006E-3</c:v>
                </c:pt>
                <c:pt idx="916">
                  <c:v>3.2762222382082969E-3</c:v>
                </c:pt>
                <c:pt idx="917">
                  <c:v>3.2751985916486151E-3</c:v>
                </c:pt>
                <c:pt idx="918">
                  <c:v>3.272592264495926E-3</c:v>
                </c:pt>
                <c:pt idx="919">
                  <c:v>3.2716682248059774E-3</c:v>
                </c:pt>
                <c:pt idx="920">
                  <c:v>3.2689667384529853E-3</c:v>
                </c:pt>
                <c:pt idx="921">
                  <c:v>3.267886838647593E-3</c:v>
                </c:pt>
                <c:pt idx="922">
                  <c:v>3.2651771122922243E-3</c:v>
                </c:pt>
                <c:pt idx="923">
                  <c:v>3.2641571034988681E-3</c:v>
                </c:pt>
                <c:pt idx="924">
                  <c:v>3.2617264206061289E-3</c:v>
                </c:pt>
                <c:pt idx="925">
                  <c:v>3.2602616706234274E-3</c:v>
                </c:pt>
                <c:pt idx="926">
                  <c:v>3.2582899804500624E-3</c:v>
                </c:pt>
                <c:pt idx="927">
                  <c:v>3.2567004589425185E-3</c:v>
                </c:pt>
                <c:pt idx="928">
                  <c:v>3.2546102301811413E-3</c:v>
                </c:pt>
                <c:pt idx="929">
                  <c:v>3.2531105238542369E-3</c:v>
                </c:pt>
                <c:pt idx="930">
                  <c:v>3.2509478128030303E-3</c:v>
                </c:pt>
                <c:pt idx="931">
                  <c:v>3.24932162428598E-3</c:v>
                </c:pt>
                <c:pt idx="932">
                  <c:v>3.2473056965499499E-3</c:v>
                </c:pt>
                <c:pt idx="933">
                  <c:v>3.2456225497867431E-3</c:v>
                </c:pt>
                <c:pt idx="934">
                  <c:v>3.2437433360367786E-3</c:v>
                </c:pt>
                <c:pt idx="935">
                  <c:v>3.2419812831183722E-3</c:v>
                </c:pt>
                <c:pt idx="936">
                  <c:v>3.2399986374761595E-3</c:v>
                </c:pt>
                <c:pt idx="937">
                  <c:v>3.238261290469066E-3</c:v>
                </c:pt>
                <c:pt idx="938">
                  <c:v>3.2364423727227424E-3</c:v>
                </c:pt>
                <c:pt idx="939">
                  <c:v>3.2348389629087279E-3</c:v>
                </c:pt>
                <c:pt idx="940">
                  <c:v>3.2329168713261525E-3</c:v>
                </c:pt>
                <c:pt idx="941">
                  <c:v>3.2309718946463362E-3</c:v>
                </c:pt>
                <c:pt idx="942">
                  <c:v>3.229387902971911E-3</c:v>
                </c:pt>
                <c:pt idx="943">
                  <c:v>3.2273142989288025E-3</c:v>
                </c:pt>
                <c:pt idx="944">
                  <c:v>3.2259317341534121E-3</c:v>
                </c:pt>
                <c:pt idx="945">
                  <c:v>3.2237956415794079E-3</c:v>
                </c:pt>
                <c:pt idx="946">
                  <c:v>3.2224290819504275E-3</c:v>
                </c:pt>
                <c:pt idx="947">
                  <c:v>3.2199569725781347E-3</c:v>
                </c:pt>
                <c:pt idx="948">
                  <c:v>3.2187677103808422E-3</c:v>
                </c:pt>
                <c:pt idx="949">
                  <c:v>3.2166017801743001E-3</c:v>
                </c:pt>
                <c:pt idx="950">
                  <c:v>3.2152034537533429E-3</c:v>
                </c:pt>
                <c:pt idx="951">
                  <c:v>3.2131642460561309E-3</c:v>
                </c:pt>
                <c:pt idx="952">
                  <c:v>3.2117922017101215E-3</c:v>
                </c:pt>
                <c:pt idx="953">
                  <c:v>3.2097555882003434E-3</c:v>
                </c:pt>
                <c:pt idx="954">
                  <c:v>3.2084635759877466E-3</c:v>
                </c:pt>
                <c:pt idx="955">
                  <c:v>3.206240584089986E-3</c:v>
                </c:pt>
                <c:pt idx="956">
                  <c:v>3.2045751255906762E-3</c:v>
                </c:pt>
                <c:pt idx="957">
                  <c:v>3.2027357743963478E-3</c:v>
                </c:pt>
                <c:pt idx="958">
                  <c:v>3.2011394681016867E-3</c:v>
                </c:pt>
                <c:pt idx="959">
                  <c:v>3.1992614205079949E-3</c:v>
                </c:pt>
                <c:pt idx="960">
                  <c:v>3.1977256800656373E-3</c:v>
                </c:pt>
                <c:pt idx="961">
                  <c:v>3.1954338685467282E-3</c:v>
                </c:pt>
                <c:pt idx="962">
                  <c:v>3.1940345789723741E-3</c:v>
                </c:pt>
                <c:pt idx="963">
                  <c:v>3.1921503961864044E-3</c:v>
                </c:pt>
                <c:pt idx="964">
                  <c:v>3.1904566711097545E-3</c:v>
                </c:pt>
                <c:pt idx="965">
                  <c:v>3.1885756200270353E-3</c:v>
                </c:pt>
                <c:pt idx="966">
                  <c:v>3.1870477941914862E-3</c:v>
                </c:pt>
                <c:pt idx="967">
                  <c:v>3.1850223081808481E-3</c:v>
                </c:pt>
                <c:pt idx="968">
                  <c:v>3.1831668293966146E-3</c:v>
                </c:pt>
                <c:pt idx="969">
                  <c:v>3.181512584562935E-3</c:v>
                </c:pt>
                <c:pt idx="970">
                  <c:v>3.1797994236322379E-3</c:v>
                </c:pt>
                <c:pt idx="971">
                  <c:v>3.1780813255376838E-3</c:v>
                </c:pt>
                <c:pt idx="972">
                  <c:v>3.176546293063149E-3</c:v>
                </c:pt>
                <c:pt idx="973">
                  <c:v>3.1745507365974006E-3</c:v>
                </c:pt>
                <c:pt idx="974">
                  <c:v>3.1730913179813585E-3</c:v>
                </c:pt>
                <c:pt idx="975">
                  <c:v>3.1711516555762357E-3</c:v>
                </c:pt>
                <c:pt idx="976">
                  <c:v>3.1695725676434776E-3</c:v>
                </c:pt>
                <c:pt idx="977">
                  <c:v>3.1679921418944867E-3</c:v>
                </c:pt>
                <c:pt idx="978">
                  <c:v>3.1662563342881827E-3</c:v>
                </c:pt>
                <c:pt idx="979">
                  <c:v>3.1644689471033056E-3</c:v>
                </c:pt>
                <c:pt idx="980">
                  <c:v>3.1627377603168248E-3</c:v>
                </c:pt>
                <c:pt idx="981">
                  <c:v>3.1610313366364244E-3</c:v>
                </c:pt>
                <c:pt idx="982">
                  <c:v>3.1594438788691481E-3</c:v>
                </c:pt>
                <c:pt idx="983">
                  <c:v>3.1576591519524738E-3</c:v>
                </c:pt>
                <c:pt idx="984">
                  <c:v>3.1560250746423342E-3</c:v>
                </c:pt>
                <c:pt idx="985">
                  <c:v>3.1541607117460692E-3</c:v>
                </c:pt>
                <c:pt idx="986">
                  <c:v>3.1525334369810749E-3</c:v>
                </c:pt>
                <c:pt idx="987">
                  <c:v>3.150779834355208E-3</c:v>
                </c:pt>
                <c:pt idx="988">
                  <c:v>3.1492094636589116E-3</c:v>
                </c:pt>
                <c:pt idx="989">
                  <c:v>3.147429324036527E-3</c:v>
                </c:pt>
                <c:pt idx="990">
                  <c:v>3.1458828277692538E-3</c:v>
                </c:pt>
                <c:pt idx="991">
                  <c:v>3.1441314854908182E-3</c:v>
                </c:pt>
                <c:pt idx="992">
                  <c:v>3.1426149005386091E-3</c:v>
                </c:pt>
                <c:pt idx="993">
                  <c:v>3.1406058979041424E-3</c:v>
                </c:pt>
                <c:pt idx="994">
                  <c:v>3.1392215740243599E-3</c:v>
                </c:pt>
                <c:pt idx="995">
                  <c:v>3.1371933282942381E-3</c:v>
                </c:pt>
                <c:pt idx="996">
                  <c:v>3.1359713658864578E-3</c:v>
                </c:pt>
                <c:pt idx="997">
                  <c:v>3.1338001549207446E-3</c:v>
                </c:pt>
                <c:pt idx="998">
                  <c:v>3.1327181473367952E-3</c:v>
                </c:pt>
                <c:pt idx="999">
                  <c:v>3.1304636588497781E-3</c:v>
                </c:pt>
                <c:pt idx="1000">
                  <c:v>3.1293464471489167E-3</c:v>
                </c:pt>
                <c:pt idx="1001">
                  <c:v>3.1272325957500276E-3</c:v>
                </c:pt>
                <c:pt idx="1002">
                  <c:v>3.1258707684053899E-3</c:v>
                </c:pt>
                <c:pt idx="1003">
                  <c:v>3.1237290010659199E-3</c:v>
                </c:pt>
                <c:pt idx="1004">
                  <c:v>3.1227902313693224E-3</c:v>
                </c:pt>
                <c:pt idx="1005">
                  <c:v>3.1204748210783635E-3</c:v>
                </c:pt>
                <c:pt idx="1006">
                  <c:v>3.1194307990766424E-3</c:v>
                </c:pt>
                <c:pt idx="1007">
                  <c:v>3.1170539464458998E-3</c:v>
                </c:pt>
                <c:pt idx="1008">
                  <c:v>3.1161215546068682E-3</c:v>
                </c:pt>
                <c:pt idx="1009">
                  <c:v>3.1135790262140956E-3</c:v>
                </c:pt>
                <c:pt idx="1010">
                  <c:v>3.112710656312875E-3</c:v>
                </c:pt>
                <c:pt idx="1011">
                  <c:v>3.1101083028207892E-3</c:v>
                </c:pt>
                <c:pt idx="1012">
                  <c:v>3.1094093033283434E-3</c:v>
                </c:pt>
                <c:pt idx="1013">
                  <c:v>3.1067439800435701E-3</c:v>
                </c:pt>
                <c:pt idx="1014">
                  <c:v>3.106017786236254E-3</c:v>
                </c:pt>
                <c:pt idx="1015">
                  <c:v>3.1033888384832289E-3</c:v>
                </c:pt>
                <c:pt idx="1016">
                  <c:v>3.1028481282348902E-3</c:v>
                </c:pt>
                <c:pt idx="1017">
                  <c:v>3.1001013531060675E-3</c:v>
                </c:pt>
                <c:pt idx="1018">
                  <c:v>3.0996428571597443E-3</c:v>
                </c:pt>
                <c:pt idx="1019">
                  <c:v>3.0967508781672127E-3</c:v>
                </c:pt>
                <c:pt idx="1020">
                  <c:v>3.0962834252125167E-3</c:v>
                </c:pt>
                <c:pt idx="1021">
                  <c:v>3.0935919181421705E-3</c:v>
                </c:pt>
                <c:pt idx="1022">
                  <c:v>3.0930636669134447E-3</c:v>
                </c:pt>
                <c:pt idx="1023">
                  <c:v>3.0902844890362026E-3</c:v>
                </c:pt>
                <c:pt idx="1024">
                  <c:v>3.0896558382878963E-3</c:v>
                </c:pt>
                <c:pt idx="1025">
                  <c:v>3.0867965593070383E-3</c:v>
                </c:pt>
                <c:pt idx="1026">
                  <c:v>3.0862396687189996E-3</c:v>
                </c:pt>
                <c:pt idx="1027">
                  <c:v>3.0834828902834154E-3</c:v>
                </c:pt>
                <c:pt idx="1028">
                  <c:v>3.0830008696813493E-3</c:v>
                </c:pt>
                <c:pt idx="1029">
                  <c:v>3.0802776686825236E-3</c:v>
                </c:pt>
                <c:pt idx="1030">
                  <c:v>3.0798067808476539E-3</c:v>
                </c:pt>
                <c:pt idx="1031">
                  <c:v>3.0771867424976077E-3</c:v>
                </c:pt>
                <c:pt idx="1032">
                  <c:v>3.0766887775504665E-3</c:v>
                </c:pt>
                <c:pt idx="1033">
                  <c:v>3.0740051158995017E-3</c:v>
                </c:pt>
                <c:pt idx="1034">
                  <c:v>3.0734480742692434E-3</c:v>
                </c:pt>
                <c:pt idx="1035">
                  <c:v>3.0706033072987675E-3</c:v>
                </c:pt>
                <c:pt idx="1036">
                  <c:v>3.0700745355971156E-3</c:v>
                </c:pt>
                <c:pt idx="1037">
                  <c:v>3.0674313964353201E-3</c:v>
                </c:pt>
                <c:pt idx="1038">
                  <c:v>3.0669479221142335E-3</c:v>
                </c:pt>
                <c:pt idx="1039">
                  <c:v>3.0642985558950704E-3</c:v>
                </c:pt>
                <c:pt idx="1040">
                  <c:v>3.0639216354915958E-3</c:v>
                </c:pt>
                <c:pt idx="1041">
                  <c:v>3.0608461332134085E-3</c:v>
                </c:pt>
                <c:pt idx="1042">
                  <c:v>3.0603668760488803E-3</c:v>
                </c:pt>
                <c:pt idx="1043">
                  <c:v>3.0575274327663271E-3</c:v>
                </c:pt>
                <c:pt idx="1044">
                  <c:v>3.0572350356261433E-3</c:v>
                </c:pt>
                <c:pt idx="1045">
                  <c:v>3.0543391903885249E-3</c:v>
                </c:pt>
                <c:pt idx="1046">
                  <c:v>3.0540039951457302E-3</c:v>
                </c:pt>
                <c:pt idx="1047">
                  <c:v>3.0510193792058255E-3</c:v>
                </c:pt>
                <c:pt idx="1048">
                  <c:v>3.050765291195258E-3</c:v>
                </c:pt>
                <c:pt idx="1049">
                  <c:v>3.0478685011422067E-3</c:v>
                </c:pt>
                <c:pt idx="1050">
                  <c:v>3.0475721379102628E-3</c:v>
                </c:pt>
                <c:pt idx="1051">
                  <c:v>3.0448542678369744E-3</c:v>
                </c:pt>
                <c:pt idx="1052">
                  <c:v>3.0444121083018369E-3</c:v>
                </c:pt>
                <c:pt idx="1053">
                  <c:v>3.0414721735183658E-3</c:v>
                </c:pt>
                <c:pt idx="1054">
                  <c:v>3.0411447355843096E-3</c:v>
                </c:pt>
                <c:pt idx="1055">
                  <c:v>3.0384169002296703E-3</c:v>
                </c:pt>
                <c:pt idx="1056">
                  <c:v>3.0379974508746321E-3</c:v>
                </c:pt>
                <c:pt idx="1057">
                  <c:v>3.0354043119081762E-3</c:v>
                </c:pt>
                <c:pt idx="1058">
                  <c:v>3.0347927298524655E-3</c:v>
                </c:pt>
                <c:pt idx="1059">
                  <c:v>3.0321769981503204E-3</c:v>
                </c:pt>
                <c:pt idx="1060">
                  <c:v>3.0316608159227289E-3</c:v>
                </c:pt>
                <c:pt idx="1061">
                  <c:v>3.0289460403819068E-3</c:v>
                </c:pt>
                <c:pt idx="1062">
                  <c:v>3.0284506898024702E-3</c:v>
                </c:pt>
                <c:pt idx="1063">
                  <c:v>3.0255826922044372E-3</c:v>
                </c:pt>
                <c:pt idx="1064">
                  <c:v>3.025149742281112E-3</c:v>
                </c:pt>
                <c:pt idx="1065">
                  <c:v>3.022663937524356E-3</c:v>
                </c:pt>
                <c:pt idx="1066">
                  <c:v>3.0219126942235748E-3</c:v>
                </c:pt>
                <c:pt idx="1067">
                  <c:v>3.0195569946451003E-3</c:v>
                </c:pt>
                <c:pt idx="1068">
                  <c:v>3.0188245378254025E-3</c:v>
                </c:pt>
                <c:pt idx="1069">
                  <c:v>3.0164875328012384E-3</c:v>
                </c:pt>
                <c:pt idx="1070">
                  <c:v>3.0157485152146109E-3</c:v>
                </c:pt>
                <c:pt idx="1071">
                  <c:v>3.013336459964178E-3</c:v>
                </c:pt>
                <c:pt idx="1072">
                  <c:v>3.0126948200276181E-3</c:v>
                </c:pt>
                <c:pt idx="1073">
                  <c:v>3.0101236628211417E-3</c:v>
                </c:pt>
                <c:pt idx="1074">
                  <c:v>3.009443451337902E-3</c:v>
                </c:pt>
                <c:pt idx="1075">
                  <c:v>3.0070525053593651E-3</c:v>
                </c:pt>
                <c:pt idx="1076">
                  <c:v>3.0064110559738988E-3</c:v>
                </c:pt>
                <c:pt idx="1077">
                  <c:v>3.0039222049419653E-3</c:v>
                </c:pt>
                <c:pt idx="1078">
                  <c:v>3.0031703390004487E-3</c:v>
                </c:pt>
                <c:pt idx="1079">
                  <c:v>3.0008726139740703E-3</c:v>
                </c:pt>
                <c:pt idx="1080">
                  <c:v>3.0001082650153625E-3</c:v>
                </c:pt>
                <c:pt idx="1081">
                  <c:v>2.9975710142713463E-3</c:v>
                </c:pt>
                <c:pt idx="1082">
                  <c:v>2.9968639841435464E-3</c:v>
                </c:pt>
                <c:pt idx="1083">
                  <c:v>2.994629261095701E-3</c:v>
                </c:pt>
                <c:pt idx="1084">
                  <c:v>2.9937919109054504E-3</c:v>
                </c:pt>
                <c:pt idx="1085">
                  <c:v>2.9915358196883957E-3</c:v>
                </c:pt>
                <c:pt idx="1086">
                  <c:v>2.9907901406879783E-3</c:v>
                </c:pt>
                <c:pt idx="1087">
                  <c:v>2.9886589113667667E-3</c:v>
                </c:pt>
                <c:pt idx="1088">
                  <c:v>2.9878291189332517E-3</c:v>
                </c:pt>
                <c:pt idx="1089">
                  <c:v>2.9854204285647197E-3</c:v>
                </c:pt>
                <c:pt idx="1090">
                  <c:v>2.9846782025402213E-3</c:v>
                </c:pt>
                <c:pt idx="1091">
                  <c:v>2.9823535737252172E-3</c:v>
                </c:pt>
                <c:pt idx="1092">
                  <c:v>2.9816878884898917E-3</c:v>
                </c:pt>
                <c:pt idx="1093">
                  <c:v>2.9792029486544846E-3</c:v>
                </c:pt>
                <c:pt idx="1094">
                  <c:v>2.9787893977351113E-3</c:v>
                </c:pt>
                <c:pt idx="1095">
                  <c:v>2.9759319415408425E-3</c:v>
                </c:pt>
                <c:pt idx="1096">
                  <c:v>2.9754926843088324E-3</c:v>
                </c:pt>
                <c:pt idx="1097">
                  <c:v>2.9728150902300333E-3</c:v>
                </c:pt>
                <c:pt idx="1098">
                  <c:v>2.9726344001693187E-3</c:v>
                </c:pt>
                <c:pt idx="1099">
                  <c:v>2.9699958633236283E-3</c:v>
                </c:pt>
                <c:pt idx="1100">
                  <c:v>2.9693573431899909E-3</c:v>
                </c:pt>
                <c:pt idx="1101">
                  <c:v>2.9668769215537324E-3</c:v>
                </c:pt>
                <c:pt idx="1102">
                  <c:v>2.9662806901943487E-3</c:v>
                </c:pt>
                <c:pt idx="1103">
                  <c:v>2.9640343539614066E-3</c:v>
                </c:pt>
                <c:pt idx="1104">
                  <c:v>2.9632452418676155E-3</c:v>
                </c:pt>
                <c:pt idx="1105">
                  <c:v>2.9607917371068469E-3</c:v>
                </c:pt>
                <c:pt idx="1106">
                  <c:v>2.9601242767996216E-3</c:v>
                </c:pt>
                <c:pt idx="1107">
                  <c:v>2.957917823720626E-3</c:v>
                </c:pt>
                <c:pt idx="1108">
                  <c:v>2.9572137609892041E-3</c:v>
                </c:pt>
                <c:pt idx="1109">
                  <c:v>2.9549470225558646E-3</c:v>
                </c:pt>
                <c:pt idx="1110">
                  <c:v>2.9542162741813456E-3</c:v>
                </c:pt>
                <c:pt idx="1111">
                  <c:v>2.9517170682625098E-3</c:v>
                </c:pt>
                <c:pt idx="1112">
                  <c:v>2.9509467245508996E-3</c:v>
                </c:pt>
                <c:pt idx="1113">
                  <c:v>2.9487730326211189E-3</c:v>
                </c:pt>
                <c:pt idx="1114">
                  <c:v>2.948031542534021E-3</c:v>
                </c:pt>
                <c:pt idx="1115">
                  <c:v>2.9458478405940997E-3</c:v>
                </c:pt>
                <c:pt idx="1116">
                  <c:v>2.9450575287436982E-3</c:v>
                </c:pt>
                <c:pt idx="1117">
                  <c:v>2.9429223673550788E-3</c:v>
                </c:pt>
                <c:pt idx="1118">
                  <c:v>2.94192494886219E-3</c:v>
                </c:pt>
                <c:pt idx="1119">
                  <c:v>2.9399399200021946E-3</c:v>
                </c:pt>
                <c:pt idx="1120">
                  <c:v>2.9388777026241983E-3</c:v>
                </c:pt>
                <c:pt idx="1121">
                  <c:v>2.9368933605129813E-3</c:v>
                </c:pt>
                <c:pt idx="1122">
                  <c:v>2.9359656554378889E-3</c:v>
                </c:pt>
                <c:pt idx="1123">
                  <c:v>2.9339244278979455E-3</c:v>
                </c:pt>
                <c:pt idx="1124">
                  <c:v>2.9327524989323723E-3</c:v>
                </c:pt>
                <c:pt idx="1125">
                  <c:v>2.9310655740051122E-3</c:v>
                </c:pt>
                <c:pt idx="1126">
                  <c:v>2.9298131466245088E-3</c:v>
                </c:pt>
                <c:pt idx="1127">
                  <c:v>2.9281114154972037E-3</c:v>
                </c:pt>
                <c:pt idx="1128">
                  <c:v>2.9268876540684595E-3</c:v>
                </c:pt>
                <c:pt idx="1129">
                  <c:v>2.9251154205661252E-3</c:v>
                </c:pt>
                <c:pt idx="1130">
                  <c:v>2.9236527189867695E-3</c:v>
                </c:pt>
                <c:pt idx="1131">
                  <c:v>2.9219800213361271E-3</c:v>
                </c:pt>
                <c:pt idx="1132">
                  <c:v>2.9206374615695883E-3</c:v>
                </c:pt>
                <c:pt idx="1133">
                  <c:v>2.9191071993300856E-3</c:v>
                </c:pt>
                <c:pt idx="1134">
                  <c:v>2.9177150572724476E-3</c:v>
                </c:pt>
                <c:pt idx="1135">
                  <c:v>2.9163017914902029E-3</c:v>
                </c:pt>
                <c:pt idx="1136">
                  <c:v>2.9146803987298432E-3</c:v>
                </c:pt>
                <c:pt idx="1137">
                  <c:v>2.9134412842400773E-3</c:v>
                </c:pt>
                <c:pt idx="1138">
                  <c:v>2.9115175183293705E-3</c:v>
                </c:pt>
                <c:pt idx="1139">
                  <c:v>2.9106523097107069E-3</c:v>
                </c:pt>
                <c:pt idx="1140">
                  <c:v>2.9085869932956834E-3</c:v>
                </c:pt>
                <c:pt idx="1141">
                  <c:v>2.9078267376123866E-3</c:v>
                </c:pt>
                <c:pt idx="1142">
                  <c:v>2.9055957590786875E-3</c:v>
                </c:pt>
                <c:pt idx="1143">
                  <c:v>2.9048808434154125E-3</c:v>
                </c:pt>
                <c:pt idx="1144">
                  <c:v>2.9027580054505537E-3</c:v>
                </c:pt>
                <c:pt idx="1145">
                  <c:v>2.9018631727412247E-3</c:v>
                </c:pt>
                <c:pt idx="1146">
                  <c:v>2.899904103512979E-3</c:v>
                </c:pt>
                <c:pt idx="1147">
                  <c:v>2.8990380878734685E-3</c:v>
                </c:pt>
                <c:pt idx="1148">
                  <c:v>2.896816472248979E-3</c:v>
                </c:pt>
                <c:pt idx="1149">
                  <c:v>2.8960156452720212E-3</c:v>
                </c:pt>
                <c:pt idx="1150">
                  <c:v>2.8940611380130592E-3</c:v>
                </c:pt>
                <c:pt idx="1151">
                  <c:v>2.893272052027687E-3</c:v>
                </c:pt>
                <c:pt idx="1152">
                  <c:v>2.8911468817404183E-3</c:v>
                </c:pt>
                <c:pt idx="1153">
                  <c:v>2.8904975730291035E-3</c:v>
                </c:pt>
                <c:pt idx="1154">
                  <c:v>2.8882797305265348E-3</c:v>
                </c:pt>
                <c:pt idx="1155">
                  <c:v>2.8874979919781352E-3</c:v>
                </c:pt>
                <c:pt idx="1156">
                  <c:v>2.885434140370804E-3</c:v>
                </c:pt>
                <c:pt idx="1157">
                  <c:v>2.8846987629899666E-3</c:v>
                </c:pt>
                <c:pt idx="1158">
                  <c:v>2.8826239478594098E-3</c:v>
                </c:pt>
                <c:pt idx="1159">
                  <c:v>2.8819614787431612E-3</c:v>
                </c:pt>
                <c:pt idx="1160">
                  <c:v>2.8797004014821576E-3</c:v>
                </c:pt>
                <c:pt idx="1161">
                  <c:v>2.8789985499135871E-3</c:v>
                </c:pt>
                <c:pt idx="1162">
                  <c:v>2.8769084331792807E-3</c:v>
                </c:pt>
                <c:pt idx="1163">
                  <c:v>2.8761534116425692E-3</c:v>
                </c:pt>
                <c:pt idx="1164">
                  <c:v>2.8739605431213578E-3</c:v>
                </c:pt>
                <c:pt idx="1165">
                  <c:v>2.8733641562903841E-3</c:v>
                </c:pt>
                <c:pt idx="1166">
                  <c:v>2.8712794420492757E-3</c:v>
                </c:pt>
                <c:pt idx="1167">
                  <c:v>2.8704378538991983E-3</c:v>
                </c:pt>
                <c:pt idx="1168">
                  <c:v>2.8683523605608509E-3</c:v>
                </c:pt>
                <c:pt idx="1169">
                  <c:v>2.8677296875966058E-3</c:v>
                </c:pt>
                <c:pt idx="1170">
                  <c:v>2.8654843628748358E-3</c:v>
                </c:pt>
                <c:pt idx="1171">
                  <c:v>2.8648894845362772E-3</c:v>
                </c:pt>
                <c:pt idx="1172">
                  <c:v>2.8626734870072184E-3</c:v>
                </c:pt>
                <c:pt idx="1173">
                  <c:v>2.8620937742734917E-3</c:v>
                </c:pt>
                <c:pt idx="1174">
                  <c:v>2.859934639915347E-3</c:v>
                </c:pt>
                <c:pt idx="1175">
                  <c:v>2.8593461802340126E-3</c:v>
                </c:pt>
                <c:pt idx="1176">
                  <c:v>2.8572701647124527E-3</c:v>
                </c:pt>
                <c:pt idx="1177">
                  <c:v>2.8564988945755519E-3</c:v>
                </c:pt>
                <c:pt idx="1178">
                  <c:v>2.85445311847348E-3</c:v>
                </c:pt>
                <c:pt idx="1179">
                  <c:v>2.8538051482843419E-3</c:v>
                </c:pt>
                <c:pt idx="1180">
                  <c:v>2.8516083678623559E-3</c:v>
                </c:pt>
                <c:pt idx="1181">
                  <c:v>2.8508989340754404E-3</c:v>
                </c:pt>
                <c:pt idx="1182">
                  <c:v>2.848937084683065E-3</c:v>
                </c:pt>
                <c:pt idx="1183">
                  <c:v>2.8479688058416735E-3</c:v>
                </c:pt>
                <c:pt idx="1184">
                  <c:v>2.846161035318867E-3</c:v>
                </c:pt>
                <c:pt idx="1185">
                  <c:v>2.8452748102354157E-3</c:v>
                </c:pt>
                <c:pt idx="1186">
                  <c:v>2.8433991497049511E-3</c:v>
                </c:pt>
                <c:pt idx="1187">
                  <c:v>2.8426187034906996E-3</c:v>
                </c:pt>
                <c:pt idx="1188">
                  <c:v>2.8403365583854778E-3</c:v>
                </c:pt>
                <c:pt idx="1189">
                  <c:v>2.8396441640234226E-3</c:v>
                </c:pt>
                <c:pt idx="1190">
                  <c:v>2.8378068831193021E-3</c:v>
                </c:pt>
                <c:pt idx="1191">
                  <c:v>2.8368833622608629E-3</c:v>
                </c:pt>
                <c:pt idx="1192">
                  <c:v>2.8350427830347016E-3</c:v>
                </c:pt>
                <c:pt idx="1193">
                  <c:v>2.8340915228722875E-3</c:v>
                </c:pt>
                <c:pt idx="1194">
                  <c:v>2.8321234780944709E-3</c:v>
                </c:pt>
                <c:pt idx="1195">
                  <c:v>2.8311243973665567E-3</c:v>
                </c:pt>
                <c:pt idx="1196">
                  <c:v>2.829408667145001E-3</c:v>
                </c:pt>
                <c:pt idx="1197">
                  <c:v>2.8284287123838954E-3</c:v>
                </c:pt>
                <c:pt idx="1198">
                  <c:v>2.8267508733851926E-3</c:v>
                </c:pt>
                <c:pt idx="1199">
                  <c:v>2.8257808000233175E-3</c:v>
                </c:pt>
                <c:pt idx="1200">
                  <c:v>2.8240381944960665E-3</c:v>
                </c:pt>
                <c:pt idx="1201">
                  <c:v>2.8230082060906225E-3</c:v>
                </c:pt>
                <c:pt idx="1202">
                  <c:v>2.8210730055520492E-3</c:v>
                </c:pt>
                <c:pt idx="1203">
                  <c:v>2.8202133767519537E-3</c:v>
                </c:pt>
                <c:pt idx="1204">
                  <c:v>2.8184876897165679E-3</c:v>
                </c:pt>
                <c:pt idx="1205">
                  <c:v>2.8175351494345645E-3</c:v>
                </c:pt>
                <c:pt idx="1206">
                  <c:v>2.8157124453665168E-3</c:v>
                </c:pt>
                <c:pt idx="1207">
                  <c:v>2.8147284134541197E-3</c:v>
                </c:pt>
                <c:pt idx="1208">
                  <c:v>2.8129921641754508E-3</c:v>
                </c:pt>
                <c:pt idx="1209">
                  <c:v>2.8121477091569186E-3</c:v>
                </c:pt>
                <c:pt idx="1210">
                  <c:v>2.8101578355404213E-3</c:v>
                </c:pt>
                <c:pt idx="1211">
                  <c:v>2.8094385234054753E-3</c:v>
                </c:pt>
                <c:pt idx="1212">
                  <c:v>2.8076094372622962E-3</c:v>
                </c:pt>
                <c:pt idx="1213">
                  <c:v>2.8066469258638087E-3</c:v>
                </c:pt>
                <c:pt idx="1214">
                  <c:v>2.8048397180643046E-3</c:v>
                </c:pt>
                <c:pt idx="1215">
                  <c:v>2.8039691977548766E-3</c:v>
                </c:pt>
                <c:pt idx="1216">
                  <c:v>2.8020965442319989E-3</c:v>
                </c:pt>
                <c:pt idx="1217">
                  <c:v>2.8011707334420341E-3</c:v>
                </c:pt>
                <c:pt idx="1218">
                  <c:v>2.7996355723397715E-3</c:v>
                </c:pt>
                <c:pt idx="1219">
                  <c:v>2.7985622352354319E-3</c:v>
                </c:pt>
                <c:pt idx="1220">
                  <c:v>2.7967154127414864E-3</c:v>
                </c:pt>
                <c:pt idx="1221">
                  <c:v>2.7957013191405116E-3</c:v>
                </c:pt>
                <c:pt idx="1222">
                  <c:v>2.7940519470431337E-3</c:v>
                </c:pt>
                <c:pt idx="1223">
                  <c:v>2.7930007408253771E-3</c:v>
                </c:pt>
                <c:pt idx="1224">
                  <c:v>2.7912638416421132E-3</c:v>
                </c:pt>
                <c:pt idx="1225">
                  <c:v>2.790344342440174E-3</c:v>
                </c:pt>
                <c:pt idx="1226">
                  <c:v>2.7885015837647411E-3</c:v>
                </c:pt>
                <c:pt idx="1227">
                  <c:v>2.7876134275718195E-3</c:v>
                </c:pt>
                <c:pt idx="1228">
                  <c:v>2.7857668127505299E-3</c:v>
                </c:pt>
                <c:pt idx="1229">
                  <c:v>2.7847478625309509E-3</c:v>
                </c:pt>
                <c:pt idx="1230">
                  <c:v>2.7832046408374539E-3</c:v>
                </c:pt>
                <c:pt idx="1231">
                  <c:v>2.7821151631644159E-3</c:v>
                </c:pt>
                <c:pt idx="1232">
                  <c:v>2.7806970844728809E-3</c:v>
                </c:pt>
                <c:pt idx="1233">
                  <c:v>2.7794495972202795E-3</c:v>
                </c:pt>
                <c:pt idx="1234">
                  <c:v>2.7779021142168092E-3</c:v>
                </c:pt>
                <c:pt idx="1235">
                  <c:v>2.7767981935558346E-3</c:v>
                </c:pt>
                <c:pt idx="1236">
                  <c:v>2.7751371996140319E-3</c:v>
                </c:pt>
                <c:pt idx="1237">
                  <c:v>2.7740739894160527E-3</c:v>
                </c:pt>
                <c:pt idx="1238">
                  <c:v>2.7725845640195804E-3</c:v>
                </c:pt>
                <c:pt idx="1239">
                  <c:v>2.7714784185538808E-3</c:v>
                </c:pt>
                <c:pt idx="1240">
                  <c:v>2.7696086334570318E-3</c:v>
                </c:pt>
                <c:pt idx="1241">
                  <c:v>2.7690606151154476E-3</c:v>
                </c:pt>
                <c:pt idx="1242">
                  <c:v>2.7668808716688029E-3</c:v>
                </c:pt>
                <c:pt idx="1243">
                  <c:v>2.7662088777256405E-3</c:v>
                </c:pt>
                <c:pt idx="1244">
                  <c:v>2.7644757442731719E-3</c:v>
                </c:pt>
                <c:pt idx="1245">
                  <c:v>2.7636176250624921E-3</c:v>
                </c:pt>
                <c:pt idx="1246">
                  <c:v>2.7617492337089836E-3</c:v>
                </c:pt>
                <c:pt idx="1247">
                  <c:v>2.7611152097819346E-3</c:v>
                </c:pt>
                <c:pt idx="1248">
                  <c:v>2.7592699487731334E-3</c:v>
                </c:pt>
                <c:pt idx="1249">
                  <c:v>2.7583250818435834E-3</c:v>
                </c:pt>
                <c:pt idx="1250">
                  <c:v>2.7564341577273705E-3</c:v>
                </c:pt>
                <c:pt idx="1251">
                  <c:v>2.7558340918577193E-3</c:v>
                </c:pt>
                <c:pt idx="1252">
                  <c:v>2.7538173204251499E-3</c:v>
                </c:pt>
                <c:pt idx="1253">
                  <c:v>2.7532001183183741E-3</c:v>
                </c:pt>
                <c:pt idx="1254">
                  <c:v>2.7512148022207522E-3</c:v>
                </c:pt>
                <c:pt idx="1255">
                  <c:v>2.7506661874602332E-3</c:v>
                </c:pt>
                <c:pt idx="1256">
                  <c:v>2.7486414071487141E-3</c:v>
                </c:pt>
                <c:pt idx="1257">
                  <c:v>2.7479937980611157E-3</c:v>
                </c:pt>
                <c:pt idx="1258">
                  <c:v>2.7457207672030482E-3</c:v>
                </c:pt>
                <c:pt idx="1259">
                  <c:v>2.7455568510537497E-3</c:v>
                </c:pt>
                <c:pt idx="1260">
                  <c:v>2.7431846181749128E-3</c:v>
                </c:pt>
                <c:pt idx="1261">
                  <c:v>2.7430718662980196E-3</c:v>
                </c:pt>
                <c:pt idx="1262">
                  <c:v>2.7405061112960147E-3</c:v>
                </c:pt>
                <c:pt idx="1263">
                  <c:v>2.7403878500161173E-3</c:v>
                </c:pt>
                <c:pt idx="1264">
                  <c:v>2.7379126666185684E-3</c:v>
                </c:pt>
                <c:pt idx="1265">
                  <c:v>2.7378193337519005E-3</c:v>
                </c:pt>
                <c:pt idx="1266">
                  <c:v>2.7354467458781395E-3</c:v>
                </c:pt>
                <c:pt idx="1267">
                  <c:v>2.735111907293997E-3</c:v>
                </c:pt>
                <c:pt idx="1268">
                  <c:v>2.7329983697758154E-3</c:v>
                </c:pt>
                <c:pt idx="1269">
                  <c:v>2.7324809201442713E-3</c:v>
                </c:pt>
                <c:pt idx="1270">
                  <c:v>2.7302942090316482E-3</c:v>
                </c:pt>
                <c:pt idx="1271">
                  <c:v>2.7299367498281818E-3</c:v>
                </c:pt>
                <c:pt idx="1272">
                  <c:v>2.7276276348768098E-3</c:v>
                </c:pt>
                <c:pt idx="1273">
                  <c:v>2.7273732498269507E-3</c:v>
                </c:pt>
                <c:pt idx="1274">
                  <c:v>2.7250648417070605E-3</c:v>
                </c:pt>
                <c:pt idx="1275">
                  <c:v>2.7245899229418617E-3</c:v>
                </c:pt>
                <c:pt idx="1276">
                  <c:v>2.7226690532119453E-3</c:v>
                </c:pt>
                <c:pt idx="1277">
                  <c:v>2.7218623492542789E-3</c:v>
                </c:pt>
                <c:pt idx="1278">
                  <c:v>2.7203870042742662E-3</c:v>
                </c:pt>
                <c:pt idx="1279">
                  <c:v>2.7195674320844711E-3</c:v>
                </c:pt>
                <c:pt idx="1280">
                  <c:v>2.7180745069943892E-3</c:v>
                </c:pt>
                <c:pt idx="1281">
                  <c:v>2.7168969799560875E-3</c:v>
                </c:pt>
                <c:pt idx="1282">
                  <c:v>2.7154605402181999E-3</c:v>
                </c:pt>
                <c:pt idx="1283">
                  <c:v>2.7143601480770952E-3</c:v>
                </c:pt>
                <c:pt idx="1284">
                  <c:v>2.7128811310084882E-3</c:v>
                </c:pt>
                <c:pt idx="1285">
                  <c:v>2.7118556539351734E-3</c:v>
                </c:pt>
                <c:pt idx="1286">
                  <c:v>2.7105446000104177E-3</c:v>
                </c:pt>
                <c:pt idx="1287">
                  <c:v>2.7094388903207271E-3</c:v>
                </c:pt>
                <c:pt idx="1288">
                  <c:v>2.7079352427631931E-3</c:v>
                </c:pt>
                <c:pt idx="1289">
                  <c:v>2.706751837494443E-3</c:v>
                </c:pt>
                <c:pt idx="1290">
                  <c:v>2.7053630677238596E-3</c:v>
                </c:pt>
                <c:pt idx="1291">
                  <c:v>2.7041279047217452E-3</c:v>
                </c:pt>
                <c:pt idx="1292">
                  <c:v>2.7028936461089169E-3</c:v>
                </c:pt>
                <c:pt idx="1293">
                  <c:v>2.7016836795731233E-3</c:v>
                </c:pt>
                <c:pt idx="1294">
                  <c:v>2.7005097368713055E-3</c:v>
                </c:pt>
                <c:pt idx="1295">
                  <c:v>2.6990182041232995E-3</c:v>
                </c:pt>
                <c:pt idx="1296">
                  <c:v>2.6981213646575519E-3</c:v>
                </c:pt>
                <c:pt idx="1297">
                  <c:v>2.6966077245944558E-3</c:v>
                </c:pt>
                <c:pt idx="1298">
                  <c:v>2.6957865583350105E-3</c:v>
                </c:pt>
                <c:pt idx="1299">
                  <c:v>2.6941410735734517E-3</c:v>
                </c:pt>
                <c:pt idx="1300">
                  <c:v>2.6934840176312726E-3</c:v>
                </c:pt>
                <c:pt idx="1301">
                  <c:v>2.6914423705621158E-3</c:v>
                </c:pt>
                <c:pt idx="1302">
                  <c:v>2.6910247328233226E-3</c:v>
                </c:pt>
                <c:pt idx="1303">
                  <c:v>2.6889184074345711E-3</c:v>
                </c:pt>
                <c:pt idx="1304">
                  <c:v>2.6884669215929717E-3</c:v>
                </c:pt>
                <c:pt idx="1305">
                  <c:v>2.6866492765814719E-3</c:v>
                </c:pt>
                <c:pt idx="1306">
                  <c:v>2.6859788061943924E-3</c:v>
                </c:pt>
                <c:pt idx="1307">
                  <c:v>2.6842441186010241E-3</c:v>
                </c:pt>
                <c:pt idx="1308">
                  <c:v>2.6835455083841753E-3</c:v>
                </c:pt>
                <c:pt idx="1309">
                  <c:v>2.6816204981604339E-3</c:v>
                </c:pt>
                <c:pt idx="1310">
                  <c:v>2.6810891941215207E-3</c:v>
                </c:pt>
                <c:pt idx="1311">
                  <c:v>2.6791878580985384E-3</c:v>
                </c:pt>
                <c:pt idx="1312">
                  <c:v>2.6784092286107034E-3</c:v>
                </c:pt>
                <c:pt idx="1313">
                  <c:v>2.6767351379239925E-3</c:v>
                </c:pt>
                <c:pt idx="1314">
                  <c:v>2.6760363873329102E-3</c:v>
                </c:pt>
                <c:pt idx="1315">
                  <c:v>2.6743148414843311E-3</c:v>
                </c:pt>
                <c:pt idx="1316">
                  <c:v>2.6735266078435865E-3</c:v>
                </c:pt>
                <c:pt idx="1317">
                  <c:v>2.6716665837070524E-3</c:v>
                </c:pt>
                <c:pt idx="1318">
                  <c:v>2.6709305264218382E-3</c:v>
                </c:pt>
                <c:pt idx="1319">
                  <c:v>2.6693594873213535E-3</c:v>
                </c:pt>
                <c:pt idx="1320">
                  <c:v>2.6685275563664138E-3</c:v>
                </c:pt>
                <c:pt idx="1321">
                  <c:v>2.6672417689670297E-3</c:v>
                </c:pt>
                <c:pt idx="1322">
                  <c:v>2.6660548279122103E-3</c:v>
                </c:pt>
                <c:pt idx="1323">
                  <c:v>2.664708361908998E-3</c:v>
                </c:pt>
                <c:pt idx="1324">
                  <c:v>2.6635975034951173E-3</c:v>
                </c:pt>
                <c:pt idx="1325">
                  <c:v>2.6623356047575583E-3</c:v>
                </c:pt>
                <c:pt idx="1326">
                  <c:v>2.6612876732343485E-3</c:v>
                </c:pt>
                <c:pt idx="1327">
                  <c:v>2.6596268154308821E-3</c:v>
                </c:pt>
                <c:pt idx="1328">
                  <c:v>2.658847215115574E-3</c:v>
                </c:pt>
                <c:pt idx="1329">
                  <c:v>2.6574259049312546E-3</c:v>
                </c:pt>
                <c:pt idx="1330">
                  <c:v>2.6565043700421077E-3</c:v>
                </c:pt>
                <c:pt idx="1331">
                  <c:v>2.6549307836664054E-3</c:v>
                </c:pt>
                <c:pt idx="1332">
                  <c:v>2.6540049593315935E-3</c:v>
                </c:pt>
                <c:pt idx="1333">
                  <c:v>2.6524632097006591E-3</c:v>
                </c:pt>
                <c:pt idx="1334">
                  <c:v>2.6515471512213685E-3</c:v>
                </c:pt>
                <c:pt idx="1335">
                  <c:v>2.6500381517180816E-3</c:v>
                </c:pt>
                <c:pt idx="1336">
                  <c:v>2.6491785953677992E-3</c:v>
                </c:pt>
                <c:pt idx="1337">
                  <c:v>2.6477458849158172E-3</c:v>
                </c:pt>
                <c:pt idx="1338">
                  <c:v>2.6467535509613963E-3</c:v>
                </c:pt>
                <c:pt idx="1339">
                  <c:v>2.6454536291368345E-3</c:v>
                </c:pt>
                <c:pt idx="1340">
                  <c:v>2.6444703751608333E-3</c:v>
                </c:pt>
                <c:pt idx="1341">
                  <c:v>2.6429457553289412E-3</c:v>
                </c:pt>
                <c:pt idx="1342">
                  <c:v>2.6420766264306575E-3</c:v>
                </c:pt>
                <c:pt idx="1343">
                  <c:v>2.6405189109600085E-3</c:v>
                </c:pt>
                <c:pt idx="1344">
                  <c:v>2.6396706211781031E-3</c:v>
                </c:pt>
                <c:pt idx="1345">
                  <c:v>2.6381118114033419E-3</c:v>
                </c:pt>
                <c:pt idx="1346">
                  <c:v>2.637169768286715E-3</c:v>
                </c:pt>
                <c:pt idx="1347">
                  <c:v>2.6356308691509178E-3</c:v>
                </c:pt>
                <c:pt idx="1348">
                  <c:v>2.6350607343382263E-3</c:v>
                </c:pt>
                <c:pt idx="1349">
                  <c:v>2.6333214410089751E-3</c:v>
                </c:pt>
                <c:pt idx="1350">
                  <c:v>2.632735911391982E-3</c:v>
                </c:pt>
                <c:pt idx="1351">
                  <c:v>2.6310323228840664E-3</c:v>
                </c:pt>
                <c:pt idx="1352">
                  <c:v>2.6303848868462062E-3</c:v>
                </c:pt>
                <c:pt idx="1353">
                  <c:v>2.6287693243285436E-3</c:v>
                </c:pt>
                <c:pt idx="1354">
                  <c:v>2.6280476476395103E-3</c:v>
                </c:pt>
                <c:pt idx="1355">
                  <c:v>2.6264663211280682E-3</c:v>
                </c:pt>
                <c:pt idx="1356">
                  <c:v>2.6255561368668922E-3</c:v>
                </c:pt>
                <c:pt idx="1357">
                  <c:v>2.6242321830427539E-3</c:v>
                </c:pt>
                <c:pt idx="1358">
                  <c:v>2.6232979245220662E-3</c:v>
                </c:pt>
                <c:pt idx="1359">
                  <c:v>2.6218401976877714E-3</c:v>
                </c:pt>
                <c:pt idx="1360">
                  <c:v>2.6208956923826025E-3</c:v>
                </c:pt>
                <c:pt idx="1361">
                  <c:v>2.6193956141110949E-3</c:v>
                </c:pt>
                <c:pt idx="1362">
                  <c:v>2.6183603892445846E-3</c:v>
                </c:pt>
                <c:pt idx="1363">
                  <c:v>2.6170042824214695E-3</c:v>
                </c:pt>
                <c:pt idx="1364">
                  <c:v>2.6160522926243854E-3</c:v>
                </c:pt>
                <c:pt idx="1365">
                  <c:v>2.6146575782420409E-3</c:v>
                </c:pt>
                <c:pt idx="1366">
                  <c:v>2.6137121939787929E-3</c:v>
                </c:pt>
                <c:pt idx="1367">
                  <c:v>2.6122192838829812E-3</c:v>
                </c:pt>
                <c:pt idx="1368">
                  <c:v>2.6113206103706914E-3</c:v>
                </c:pt>
                <c:pt idx="1369">
                  <c:v>2.6098642082905501E-3</c:v>
                </c:pt>
                <c:pt idx="1370">
                  <c:v>2.6090970922039674E-3</c:v>
                </c:pt>
                <c:pt idx="1371">
                  <c:v>2.6075037269804825E-3</c:v>
                </c:pt>
                <c:pt idx="1372">
                  <c:v>2.6066875042037086E-3</c:v>
                </c:pt>
                <c:pt idx="1373">
                  <c:v>2.6051693626422279E-3</c:v>
                </c:pt>
                <c:pt idx="1374">
                  <c:v>2.6044379167469273E-3</c:v>
                </c:pt>
                <c:pt idx="1375">
                  <c:v>2.6028570582043759E-3</c:v>
                </c:pt>
                <c:pt idx="1376">
                  <c:v>2.6020840336241215E-3</c:v>
                </c:pt>
                <c:pt idx="1377">
                  <c:v>2.6005834249551974E-3</c:v>
                </c:pt>
                <c:pt idx="1378">
                  <c:v>2.5999305664294817E-3</c:v>
                </c:pt>
                <c:pt idx="1379">
                  <c:v>2.5980200958852415E-3</c:v>
                </c:pt>
                <c:pt idx="1380">
                  <c:v>2.5977524462736995E-3</c:v>
                </c:pt>
                <c:pt idx="1381">
                  <c:v>2.5957929427354665E-3</c:v>
                </c:pt>
                <c:pt idx="1382">
                  <c:v>2.5953724939305569E-3</c:v>
                </c:pt>
                <c:pt idx="1383">
                  <c:v>2.5935523613946792E-3</c:v>
                </c:pt>
                <c:pt idx="1384">
                  <c:v>2.5929935128078739E-3</c:v>
                </c:pt>
                <c:pt idx="1385">
                  <c:v>2.5911344029591172E-3</c:v>
                </c:pt>
                <c:pt idx="1386">
                  <c:v>2.5906876054754713E-3</c:v>
                </c:pt>
                <c:pt idx="1387">
                  <c:v>2.5888251523071846E-3</c:v>
                </c:pt>
                <c:pt idx="1388">
                  <c:v>2.588438138496847E-3</c:v>
                </c:pt>
                <c:pt idx="1389">
                  <c:v>2.586546862059566E-3</c:v>
                </c:pt>
                <c:pt idx="1390">
                  <c:v>2.5860694999075237E-3</c:v>
                </c:pt>
                <c:pt idx="1391">
                  <c:v>2.5843496209875553E-3</c:v>
                </c:pt>
                <c:pt idx="1392">
                  <c:v>2.5838564641239583E-3</c:v>
                </c:pt>
                <c:pt idx="1393">
                  <c:v>2.5820314862381407E-3</c:v>
                </c:pt>
                <c:pt idx="1394">
                  <c:v>2.5814449505761391E-3</c:v>
                </c:pt>
                <c:pt idx="1395">
                  <c:v>2.5796695774547222E-3</c:v>
                </c:pt>
                <c:pt idx="1396">
                  <c:v>2.5792683435584191E-3</c:v>
                </c:pt>
                <c:pt idx="1397">
                  <c:v>2.5774895756522265E-3</c:v>
                </c:pt>
                <c:pt idx="1398">
                  <c:v>2.5769819081210964E-3</c:v>
                </c:pt>
                <c:pt idx="1399">
                  <c:v>2.5752288572752037E-3</c:v>
                </c:pt>
                <c:pt idx="1400">
                  <c:v>2.5746443962964519E-3</c:v>
                </c:pt>
                <c:pt idx="1401">
                  <c:v>2.5729885668945235E-3</c:v>
                </c:pt>
                <c:pt idx="1402">
                  <c:v>2.5724587392314401E-3</c:v>
                </c:pt>
                <c:pt idx="1403">
                  <c:v>2.5706438714486655E-3</c:v>
                </c:pt>
                <c:pt idx="1404">
                  <c:v>2.5698844179425115E-3</c:v>
                </c:pt>
                <c:pt idx="1405">
                  <c:v>2.5683462222882147E-3</c:v>
                </c:pt>
                <c:pt idx="1406">
                  <c:v>2.5676327899589305E-3</c:v>
                </c:pt>
                <c:pt idx="1407">
                  <c:v>2.5659227711903273E-3</c:v>
                </c:pt>
                <c:pt idx="1408">
                  <c:v>2.5652786620844227E-3</c:v>
                </c:pt>
                <c:pt idx="1409">
                  <c:v>2.5638872938055384E-3</c:v>
                </c:pt>
                <c:pt idx="1410">
                  <c:v>2.5630267744314269E-3</c:v>
                </c:pt>
                <c:pt idx="1411">
                  <c:v>2.5615652564572973E-3</c:v>
                </c:pt>
                <c:pt idx="1412">
                  <c:v>2.5607742340848379E-3</c:v>
                </c:pt>
                <c:pt idx="1413">
                  <c:v>2.5593624588125031E-3</c:v>
                </c:pt>
                <c:pt idx="1414">
                  <c:v>2.5585603101067563E-3</c:v>
                </c:pt>
                <c:pt idx="1415">
                  <c:v>2.5570198732446031E-3</c:v>
                </c:pt>
                <c:pt idx="1416">
                  <c:v>2.5563947843398847E-3</c:v>
                </c:pt>
                <c:pt idx="1417">
                  <c:v>2.5548171143742996E-3</c:v>
                </c:pt>
                <c:pt idx="1418">
                  <c:v>2.5542125136302513E-3</c:v>
                </c:pt>
                <c:pt idx="1419">
                  <c:v>2.5525747992129785E-3</c:v>
                </c:pt>
                <c:pt idx="1420">
                  <c:v>2.551853705454262E-3</c:v>
                </c:pt>
                <c:pt idx="1421">
                  <c:v>2.5501863648614087E-3</c:v>
                </c:pt>
                <c:pt idx="1422">
                  <c:v>2.549748219366431E-3</c:v>
                </c:pt>
                <c:pt idx="1423">
                  <c:v>2.5481050276822985E-3</c:v>
                </c:pt>
                <c:pt idx="1424">
                  <c:v>2.547367346611156E-3</c:v>
                </c:pt>
                <c:pt idx="1425">
                  <c:v>2.5458380795548791E-3</c:v>
                </c:pt>
                <c:pt idx="1426">
                  <c:v>2.5450657332273543E-3</c:v>
                </c:pt>
                <c:pt idx="1427">
                  <c:v>2.5434707190190994E-3</c:v>
                </c:pt>
                <c:pt idx="1428">
                  <c:v>2.5428758173231458E-3</c:v>
                </c:pt>
                <c:pt idx="1429">
                  <c:v>2.5412799984054968E-3</c:v>
                </c:pt>
                <c:pt idx="1430">
                  <c:v>2.5405826050260063E-3</c:v>
                </c:pt>
                <c:pt idx="1431">
                  <c:v>2.5389268083141642E-3</c:v>
                </c:pt>
                <c:pt idx="1432">
                  <c:v>2.5383462211133658E-3</c:v>
                </c:pt>
                <c:pt idx="1433">
                  <c:v>2.5368531964985092E-3</c:v>
                </c:pt>
                <c:pt idx="1434">
                  <c:v>2.5360647006076849E-3</c:v>
                </c:pt>
                <c:pt idx="1435">
                  <c:v>2.5349698463681264E-3</c:v>
                </c:pt>
                <c:pt idx="1436">
                  <c:v>2.5337819878087247E-3</c:v>
                </c:pt>
                <c:pt idx="1437">
                  <c:v>2.5331077954173775E-3</c:v>
                </c:pt>
                <c:pt idx="1438">
                  <c:v>2.5316551537701592E-3</c:v>
                </c:pt>
                <c:pt idx="1439">
                  <c:v>2.5309145520133352E-3</c:v>
                </c:pt>
                <c:pt idx="1440">
                  <c:v>2.5293934500149316E-3</c:v>
                </c:pt>
                <c:pt idx="1441">
                  <c:v>2.5287378852210159E-3</c:v>
                </c:pt>
                <c:pt idx="1442">
                  <c:v>2.5273021400583338E-3</c:v>
                </c:pt>
                <c:pt idx="1443">
                  <c:v>2.5265154784733265E-3</c:v>
                </c:pt>
                <c:pt idx="1444">
                  <c:v>2.5252072798070003E-3</c:v>
                </c:pt>
                <c:pt idx="1445">
                  <c:v>2.5245515488726256E-3</c:v>
                </c:pt>
                <c:pt idx="1446">
                  <c:v>2.5228694714546887E-3</c:v>
                </c:pt>
                <c:pt idx="1447">
                  <c:v>2.5226272768928328E-3</c:v>
                </c:pt>
                <c:pt idx="1448">
                  <c:v>2.520690520582822E-3</c:v>
                </c:pt>
                <c:pt idx="1449">
                  <c:v>2.5200162023014398E-3</c:v>
                </c:pt>
                <c:pt idx="1450">
                  <c:v>2.5186154102400096E-3</c:v>
                </c:pt>
                <c:pt idx="1451">
                  <c:v>2.5172662586761489E-3</c:v>
                </c:pt>
                <c:pt idx="1452">
                  <c:v>2.5164930785880708E-3</c:v>
                </c:pt>
                <c:pt idx="1453">
                  <c:v>2.5149441854771361E-3</c:v>
                </c:pt>
                <c:pt idx="1454">
                  <c:v>2.5143126796578221E-3</c:v>
                </c:pt>
                <c:pt idx="1455">
                  <c:v>2.5128248543898977E-3</c:v>
                </c:pt>
                <c:pt idx="1456">
                  <c:v>2.5122288882171977E-3</c:v>
                </c:pt>
                <c:pt idx="1457">
                  <c:v>2.5107050523801677E-3</c:v>
                </c:pt>
                <c:pt idx="1458">
                  <c:v>2.5101176862794123E-3</c:v>
                </c:pt>
                <c:pt idx="1459">
                  <c:v>2.508622432648714E-3</c:v>
                </c:pt>
                <c:pt idx="1460">
                  <c:v>2.508040455623264E-3</c:v>
                </c:pt>
                <c:pt idx="1461">
                  <c:v>2.5066849649773215E-3</c:v>
                </c:pt>
                <c:pt idx="1462">
                  <c:v>2.5058841590656763E-3</c:v>
                </c:pt>
                <c:pt idx="1463">
                  <c:v>2.5043487724483722E-3</c:v>
                </c:pt>
                <c:pt idx="1464">
                  <c:v>2.5036143028135545E-3</c:v>
                </c:pt>
                <c:pt idx="1465">
                  <c:v>2.5013792013159086E-3</c:v>
                </c:pt>
                <c:pt idx="1466">
                  <c:v>2.5012953791071577E-3</c:v>
                </c:pt>
                <c:pt idx="1467">
                  <c:v>2.49982186633124E-3</c:v>
                </c:pt>
                <c:pt idx="1468">
                  <c:v>2.4994998025526347E-3</c:v>
                </c:pt>
              </c:numCache>
            </c:numRef>
          </c:xVal>
          <c:yVal>
            <c:numRef>
              <c:f>'257'!$D$2280:$D$3748</c:f>
              <c:numCache>
                <c:formatCode>General</c:formatCode>
                <c:ptCount val="1469"/>
                <c:pt idx="0">
                  <c:v>7589.0957226562496</c:v>
                </c:pt>
                <c:pt idx="1">
                  <c:v>7582.4488476562501</c:v>
                </c:pt>
                <c:pt idx="2">
                  <c:v>7510.6814257812503</c:v>
                </c:pt>
                <c:pt idx="3">
                  <c:v>7446.8427734375</c:v>
                </c:pt>
                <c:pt idx="4">
                  <c:v>7324.8308398437503</c:v>
                </c:pt>
                <c:pt idx="5">
                  <c:v>7217.6173242187497</c:v>
                </c:pt>
                <c:pt idx="6">
                  <c:v>7036.4930273437503</c:v>
                </c:pt>
                <c:pt idx="7">
                  <c:v>6770.2522656250003</c:v>
                </c:pt>
                <c:pt idx="8">
                  <c:v>6543.1056250000001</c:v>
                </c:pt>
                <c:pt idx="9">
                  <c:v>6388.7115820312501</c:v>
                </c:pt>
                <c:pt idx="10">
                  <c:v>5846.3110937499996</c:v>
                </c:pt>
                <c:pt idx="11">
                  <c:v>5765.1541015624998</c:v>
                </c:pt>
                <c:pt idx="12">
                  <c:v>4472.5088671875001</c:v>
                </c:pt>
                <c:pt idx="13">
                  <c:v>3740.9111816406198</c:v>
                </c:pt>
                <c:pt idx="14">
                  <c:v>3195.9545703125</c:v>
                </c:pt>
                <c:pt idx="15">
                  <c:v>2797.1712695312499</c:v>
                </c:pt>
                <c:pt idx="16">
                  <c:v>2498.9195996093699</c:v>
                </c:pt>
                <c:pt idx="17">
                  <c:v>2260.03491210938</c:v>
                </c:pt>
                <c:pt idx="18">
                  <c:v>2073.32453613281</c:v>
                </c:pt>
                <c:pt idx="19">
                  <c:v>1933.0830224609399</c:v>
                </c:pt>
                <c:pt idx="20">
                  <c:v>1811.4744335937501</c:v>
                </c:pt>
                <c:pt idx="21">
                  <c:v>1701.3723388671899</c:v>
                </c:pt>
                <c:pt idx="22">
                  <c:v>1605.6556542968699</c:v>
                </c:pt>
                <c:pt idx="23">
                  <c:v>1525.3903466796901</c:v>
                </c:pt>
                <c:pt idx="24">
                  <c:v>1451.5725683593801</c:v>
                </c:pt>
                <c:pt idx="25">
                  <c:v>1387.05715820313</c:v>
                </c:pt>
                <c:pt idx="26">
                  <c:v>1332.21472167969</c:v>
                </c:pt>
                <c:pt idx="27">
                  <c:v>1279.5234375</c:v>
                </c:pt>
                <c:pt idx="28">
                  <c:v>1230.0460791015601</c:v>
                </c:pt>
                <c:pt idx="29">
                  <c:v>1191.6324511718699</c:v>
                </c:pt>
                <c:pt idx="30">
                  <c:v>1105.05088378906</c:v>
                </c:pt>
                <c:pt idx="31">
                  <c:v>1070.0218457031301</c:v>
                </c:pt>
                <c:pt idx="32">
                  <c:v>1057.4726171875</c:v>
                </c:pt>
                <c:pt idx="33">
                  <c:v>1043.3436035156301</c:v>
                </c:pt>
                <c:pt idx="34">
                  <c:v>1005.93012451172</c:v>
                </c:pt>
                <c:pt idx="35">
                  <c:v>981.67364501953102</c:v>
                </c:pt>
                <c:pt idx="36">
                  <c:v>959.22768310546905</c:v>
                </c:pt>
                <c:pt idx="37">
                  <c:v>936.19769775390603</c:v>
                </c:pt>
                <c:pt idx="38">
                  <c:v>915.31148437499996</c:v>
                </c:pt>
                <c:pt idx="39">
                  <c:v>895.09722656250005</c:v>
                </c:pt>
                <c:pt idx="40">
                  <c:v>876.897258300781</c:v>
                </c:pt>
                <c:pt idx="41">
                  <c:v>858.37813964843701</c:v>
                </c:pt>
                <c:pt idx="42">
                  <c:v>842.294953613281</c:v>
                </c:pt>
                <c:pt idx="43">
                  <c:v>826.52107910156201</c:v>
                </c:pt>
                <c:pt idx="44">
                  <c:v>810.60206542968797</c:v>
                </c:pt>
                <c:pt idx="45">
                  <c:v>795.36851318359402</c:v>
                </c:pt>
                <c:pt idx="46">
                  <c:v>781.648798828125</c:v>
                </c:pt>
                <c:pt idx="47">
                  <c:v>768.08508056640596</c:v>
                </c:pt>
                <c:pt idx="48">
                  <c:v>754.82749511718703</c:v>
                </c:pt>
                <c:pt idx="49">
                  <c:v>742.74423095703105</c:v>
                </c:pt>
                <c:pt idx="50">
                  <c:v>730.61563476562503</c:v>
                </c:pt>
                <c:pt idx="51">
                  <c:v>719.67038818359401</c:v>
                </c:pt>
                <c:pt idx="52">
                  <c:v>709.15837646484397</c:v>
                </c:pt>
                <c:pt idx="53">
                  <c:v>698.228642578125</c:v>
                </c:pt>
                <c:pt idx="54">
                  <c:v>688.46090087890605</c:v>
                </c:pt>
                <c:pt idx="55">
                  <c:v>678.43981689453096</c:v>
                </c:pt>
                <c:pt idx="56">
                  <c:v>669.17798583984404</c:v>
                </c:pt>
                <c:pt idx="57">
                  <c:v>660.27784423828098</c:v>
                </c:pt>
                <c:pt idx="58">
                  <c:v>651.778361816406</c:v>
                </c:pt>
                <c:pt idx="59">
                  <c:v>642.41359375000002</c:v>
                </c:pt>
                <c:pt idx="60">
                  <c:v>634.11438720703097</c:v>
                </c:pt>
                <c:pt idx="61">
                  <c:v>625.85523437500001</c:v>
                </c:pt>
                <c:pt idx="62">
                  <c:v>617.67152343750001</c:v>
                </c:pt>
                <c:pt idx="63">
                  <c:v>609.78481445312502</c:v>
                </c:pt>
                <c:pt idx="64">
                  <c:v>602.34302734375001</c:v>
                </c:pt>
                <c:pt idx="65">
                  <c:v>595.66851806640602</c:v>
                </c:pt>
                <c:pt idx="66">
                  <c:v>588.510913085938</c:v>
                </c:pt>
                <c:pt idx="67">
                  <c:v>581.51922851562495</c:v>
                </c:pt>
                <c:pt idx="68">
                  <c:v>574.58727050781204</c:v>
                </c:pt>
                <c:pt idx="69">
                  <c:v>567.90201904296896</c:v>
                </c:pt>
                <c:pt idx="70">
                  <c:v>561.40460693359398</c:v>
                </c:pt>
                <c:pt idx="71">
                  <c:v>555.53409179687503</c:v>
                </c:pt>
                <c:pt idx="72">
                  <c:v>549.88043212890602</c:v>
                </c:pt>
                <c:pt idx="73">
                  <c:v>543.92838378906299</c:v>
                </c:pt>
                <c:pt idx="74">
                  <c:v>538.23894287109397</c:v>
                </c:pt>
                <c:pt idx="75">
                  <c:v>532.88094238281201</c:v>
                </c:pt>
                <c:pt idx="76">
                  <c:v>527.26156249999997</c:v>
                </c:pt>
                <c:pt idx="77">
                  <c:v>522.04895751953097</c:v>
                </c:pt>
                <c:pt idx="78">
                  <c:v>517.065717773438</c:v>
                </c:pt>
                <c:pt idx="79">
                  <c:v>511.88576416015599</c:v>
                </c:pt>
                <c:pt idx="80">
                  <c:v>506.59474487304698</c:v>
                </c:pt>
                <c:pt idx="81">
                  <c:v>501.98705566406301</c:v>
                </c:pt>
                <c:pt idx="82">
                  <c:v>497.44173950195301</c:v>
                </c:pt>
                <c:pt idx="83">
                  <c:v>492.91339599609398</c:v>
                </c:pt>
                <c:pt idx="84">
                  <c:v>488.35780151367197</c:v>
                </c:pt>
                <c:pt idx="85">
                  <c:v>484.09417724609398</c:v>
                </c:pt>
                <c:pt idx="86">
                  <c:v>479.85195678710897</c:v>
                </c:pt>
                <c:pt idx="87">
                  <c:v>475.72246093749999</c:v>
                </c:pt>
                <c:pt idx="88">
                  <c:v>471.60725830078098</c:v>
                </c:pt>
                <c:pt idx="89">
                  <c:v>467.561729736328</c:v>
                </c:pt>
                <c:pt idx="90">
                  <c:v>463.65034790039101</c:v>
                </c:pt>
                <c:pt idx="91">
                  <c:v>459.70848754882797</c:v>
                </c:pt>
                <c:pt idx="92">
                  <c:v>455.87991577148398</c:v>
                </c:pt>
                <c:pt idx="93">
                  <c:v>452.09720336914103</c:v>
                </c:pt>
                <c:pt idx="94">
                  <c:v>448.27074462890602</c:v>
                </c:pt>
                <c:pt idx="95">
                  <c:v>444.74628784179703</c:v>
                </c:pt>
                <c:pt idx="96">
                  <c:v>440.95503540039101</c:v>
                </c:pt>
                <c:pt idx="97">
                  <c:v>437.26594116210902</c:v>
                </c:pt>
                <c:pt idx="98">
                  <c:v>433.92563232421901</c:v>
                </c:pt>
                <c:pt idx="99">
                  <c:v>430.55194213867202</c:v>
                </c:pt>
                <c:pt idx="100">
                  <c:v>427.34144287109399</c:v>
                </c:pt>
                <c:pt idx="101">
                  <c:v>423.90683227539103</c:v>
                </c:pt>
                <c:pt idx="102">
                  <c:v>420.68560058593698</c:v>
                </c:pt>
                <c:pt idx="103">
                  <c:v>417.68961059570302</c:v>
                </c:pt>
                <c:pt idx="104">
                  <c:v>414.49445556640597</c:v>
                </c:pt>
                <c:pt idx="105">
                  <c:v>411.488966064453</c:v>
                </c:pt>
                <c:pt idx="106">
                  <c:v>408.23681518554702</c:v>
                </c:pt>
                <c:pt idx="107">
                  <c:v>405.184353027344</c:v>
                </c:pt>
                <c:pt idx="108">
                  <c:v>402.220500488281</c:v>
                </c:pt>
                <c:pt idx="109">
                  <c:v>399.31295898437497</c:v>
                </c:pt>
                <c:pt idx="110">
                  <c:v>396.54415649414102</c:v>
                </c:pt>
                <c:pt idx="111">
                  <c:v>393.69254028320302</c:v>
                </c:pt>
                <c:pt idx="112">
                  <c:v>390.978477783203</c:v>
                </c:pt>
                <c:pt idx="113">
                  <c:v>388.34068969726599</c:v>
                </c:pt>
                <c:pt idx="114">
                  <c:v>385.813259277344</c:v>
                </c:pt>
                <c:pt idx="115">
                  <c:v>383.212687988281</c:v>
                </c:pt>
                <c:pt idx="116">
                  <c:v>380.53265380859398</c:v>
                </c:pt>
                <c:pt idx="117">
                  <c:v>378.058355712891</c:v>
                </c:pt>
                <c:pt idx="118">
                  <c:v>375.43728881835898</c:v>
                </c:pt>
                <c:pt idx="119">
                  <c:v>372.871932373047</c:v>
                </c:pt>
                <c:pt idx="120">
                  <c:v>370.47594482421903</c:v>
                </c:pt>
                <c:pt idx="121">
                  <c:v>368.09297485351601</c:v>
                </c:pt>
                <c:pt idx="122">
                  <c:v>365.50651977539098</c:v>
                </c:pt>
                <c:pt idx="123">
                  <c:v>363.07950561523398</c:v>
                </c:pt>
                <c:pt idx="124">
                  <c:v>360.822747802734</c:v>
                </c:pt>
                <c:pt idx="125">
                  <c:v>358.57149047851601</c:v>
                </c:pt>
                <c:pt idx="126">
                  <c:v>356.24326904296902</c:v>
                </c:pt>
                <c:pt idx="127">
                  <c:v>354.06755737304701</c:v>
                </c:pt>
                <c:pt idx="128">
                  <c:v>351.96034179687501</c:v>
                </c:pt>
                <c:pt idx="129">
                  <c:v>349.72472290039099</c:v>
                </c:pt>
                <c:pt idx="130">
                  <c:v>347.55047729492202</c:v>
                </c:pt>
                <c:pt idx="131">
                  <c:v>345.47181030273401</c:v>
                </c:pt>
                <c:pt idx="132">
                  <c:v>343.35048461914101</c:v>
                </c:pt>
                <c:pt idx="133">
                  <c:v>341.41353759765599</c:v>
                </c:pt>
                <c:pt idx="134">
                  <c:v>339.40123535156198</c:v>
                </c:pt>
                <c:pt idx="135">
                  <c:v>337.35636718749998</c:v>
                </c:pt>
                <c:pt idx="136">
                  <c:v>335.266224365234</c:v>
                </c:pt>
                <c:pt idx="137">
                  <c:v>333.34848754882802</c:v>
                </c:pt>
                <c:pt idx="138">
                  <c:v>331.4024609375</c:v>
                </c:pt>
                <c:pt idx="139">
                  <c:v>329.29669921875001</c:v>
                </c:pt>
                <c:pt idx="140">
                  <c:v>327.50894897460898</c:v>
                </c:pt>
                <c:pt idx="141">
                  <c:v>325.68143920898399</c:v>
                </c:pt>
                <c:pt idx="142">
                  <c:v>323.84948364257798</c:v>
                </c:pt>
                <c:pt idx="143">
                  <c:v>322.14099731445299</c:v>
                </c:pt>
                <c:pt idx="144">
                  <c:v>320.40668823242203</c:v>
                </c:pt>
                <c:pt idx="145">
                  <c:v>318.80949218749998</c:v>
                </c:pt>
                <c:pt idx="146">
                  <c:v>317.10473876953102</c:v>
                </c:pt>
                <c:pt idx="147">
                  <c:v>315.40495971679701</c:v>
                </c:pt>
                <c:pt idx="148">
                  <c:v>313.62043334960902</c:v>
                </c:pt>
                <c:pt idx="149">
                  <c:v>312.00122436523401</c:v>
                </c:pt>
                <c:pt idx="150">
                  <c:v>310.24200317382798</c:v>
                </c:pt>
                <c:pt idx="151">
                  <c:v>308.57690795898401</c:v>
                </c:pt>
                <c:pt idx="152">
                  <c:v>306.898140869141</c:v>
                </c:pt>
                <c:pt idx="153">
                  <c:v>305.38380615234399</c:v>
                </c:pt>
                <c:pt idx="154">
                  <c:v>303.84758178710899</c:v>
                </c:pt>
                <c:pt idx="155">
                  <c:v>302.31794799804698</c:v>
                </c:pt>
                <c:pt idx="156">
                  <c:v>300.79334350585901</c:v>
                </c:pt>
                <c:pt idx="157">
                  <c:v>299.26140747070298</c:v>
                </c:pt>
                <c:pt idx="158">
                  <c:v>297.68044311523403</c:v>
                </c:pt>
                <c:pt idx="159">
                  <c:v>296.18815063476598</c:v>
                </c:pt>
                <c:pt idx="160">
                  <c:v>294.80238281250001</c:v>
                </c:pt>
                <c:pt idx="161">
                  <c:v>293.26894531250002</c:v>
                </c:pt>
                <c:pt idx="162">
                  <c:v>291.78127197265599</c:v>
                </c:pt>
                <c:pt idx="163">
                  <c:v>290.36240600585899</c:v>
                </c:pt>
                <c:pt idx="164">
                  <c:v>288.96637207031301</c:v>
                </c:pt>
                <c:pt idx="165">
                  <c:v>287.623411865234</c:v>
                </c:pt>
                <c:pt idx="166">
                  <c:v>286.254851074219</c:v>
                </c:pt>
                <c:pt idx="167">
                  <c:v>284.87057128906298</c:v>
                </c:pt>
                <c:pt idx="168">
                  <c:v>283.49382202148399</c:v>
                </c:pt>
                <c:pt idx="169">
                  <c:v>282.09254394531303</c:v>
                </c:pt>
                <c:pt idx="170">
                  <c:v>280.69185058593803</c:v>
                </c:pt>
                <c:pt idx="171">
                  <c:v>279.34222778320299</c:v>
                </c:pt>
                <c:pt idx="172">
                  <c:v>278.00619384765599</c:v>
                </c:pt>
                <c:pt idx="173">
                  <c:v>276.66423706054701</c:v>
                </c:pt>
                <c:pt idx="174">
                  <c:v>275.36273071289099</c:v>
                </c:pt>
                <c:pt idx="175">
                  <c:v>274.106486816406</c:v>
                </c:pt>
                <c:pt idx="176">
                  <c:v>272.88482788085901</c:v>
                </c:pt>
                <c:pt idx="177">
                  <c:v>271.67194824218802</c:v>
                </c:pt>
                <c:pt idx="178">
                  <c:v>270.43255859375</c:v>
                </c:pt>
                <c:pt idx="179">
                  <c:v>269.11081176757801</c:v>
                </c:pt>
                <c:pt idx="180">
                  <c:v>267.87616699218802</c:v>
                </c:pt>
                <c:pt idx="181">
                  <c:v>266.72710449218698</c:v>
                </c:pt>
                <c:pt idx="182">
                  <c:v>265.50786376953101</c:v>
                </c:pt>
                <c:pt idx="183">
                  <c:v>264.35627197265597</c:v>
                </c:pt>
                <c:pt idx="184">
                  <c:v>263.144796142578</c:v>
                </c:pt>
                <c:pt idx="185">
                  <c:v>261.93734497070301</c:v>
                </c:pt>
                <c:pt idx="186">
                  <c:v>260.74006835937502</c:v>
                </c:pt>
                <c:pt idx="187">
                  <c:v>259.63252197265598</c:v>
                </c:pt>
                <c:pt idx="188">
                  <c:v>258.58023437499997</c:v>
                </c:pt>
                <c:pt idx="189">
                  <c:v>257.44572631835899</c:v>
                </c:pt>
                <c:pt idx="190">
                  <c:v>256.33231445312498</c:v>
                </c:pt>
                <c:pt idx="191">
                  <c:v>255.211048583984</c:v>
                </c:pt>
                <c:pt idx="192">
                  <c:v>254.17568664550799</c:v>
                </c:pt>
                <c:pt idx="193">
                  <c:v>253.12420532226599</c:v>
                </c:pt>
                <c:pt idx="194">
                  <c:v>252.081234130859</c:v>
                </c:pt>
                <c:pt idx="195">
                  <c:v>251.014154663086</c:v>
                </c:pt>
                <c:pt idx="196">
                  <c:v>249.98286499023399</c:v>
                </c:pt>
                <c:pt idx="197">
                  <c:v>249.00126281738301</c:v>
                </c:pt>
                <c:pt idx="198">
                  <c:v>247.99930175781299</c:v>
                </c:pt>
                <c:pt idx="199">
                  <c:v>247.01252685546899</c:v>
                </c:pt>
                <c:pt idx="200">
                  <c:v>246.04465026855499</c:v>
                </c:pt>
                <c:pt idx="201">
                  <c:v>245.061575927734</c:v>
                </c:pt>
                <c:pt idx="202">
                  <c:v>244.115446777344</c:v>
                </c:pt>
                <c:pt idx="203">
                  <c:v>243.11567626953101</c:v>
                </c:pt>
                <c:pt idx="204">
                  <c:v>242.13476928710901</c:v>
                </c:pt>
                <c:pt idx="205">
                  <c:v>241.12827514648399</c:v>
                </c:pt>
                <c:pt idx="206">
                  <c:v>240.14698303222701</c:v>
                </c:pt>
                <c:pt idx="207">
                  <c:v>239.18634948730499</c:v>
                </c:pt>
                <c:pt idx="208">
                  <c:v>238.23356140136701</c:v>
                </c:pt>
                <c:pt idx="209">
                  <c:v>237.346164550781</c:v>
                </c:pt>
                <c:pt idx="210">
                  <c:v>236.38730834960899</c:v>
                </c:pt>
                <c:pt idx="211">
                  <c:v>235.436887817383</c:v>
                </c:pt>
                <c:pt idx="212">
                  <c:v>234.517878417969</c:v>
                </c:pt>
                <c:pt idx="213">
                  <c:v>233.65088684081999</c:v>
                </c:pt>
                <c:pt idx="214">
                  <c:v>232.735510864258</c:v>
                </c:pt>
                <c:pt idx="215">
                  <c:v>231.889572143555</c:v>
                </c:pt>
                <c:pt idx="216">
                  <c:v>231.043577270508</c:v>
                </c:pt>
                <c:pt idx="217">
                  <c:v>230.16819396972701</c:v>
                </c:pt>
                <c:pt idx="218">
                  <c:v>229.39701965332</c:v>
                </c:pt>
                <c:pt idx="219">
                  <c:v>228.586508178711</c:v>
                </c:pt>
                <c:pt idx="220">
                  <c:v>227.7438671875</c:v>
                </c:pt>
                <c:pt idx="221">
                  <c:v>226.93305603027301</c:v>
                </c:pt>
                <c:pt idx="222">
                  <c:v>226.12591552734401</c:v>
                </c:pt>
                <c:pt idx="223">
                  <c:v>225.299466552734</c:v>
                </c:pt>
                <c:pt idx="224">
                  <c:v>224.509801025391</c:v>
                </c:pt>
                <c:pt idx="225">
                  <c:v>223.74281250000001</c:v>
                </c:pt>
                <c:pt idx="226">
                  <c:v>222.85954956054701</c:v>
                </c:pt>
                <c:pt idx="227">
                  <c:v>222.04047851562501</c:v>
                </c:pt>
                <c:pt idx="228">
                  <c:v>221.24531799316401</c:v>
                </c:pt>
                <c:pt idx="229">
                  <c:v>220.45358215332001</c:v>
                </c:pt>
                <c:pt idx="230">
                  <c:v>219.69298156738299</c:v>
                </c:pt>
                <c:pt idx="231">
                  <c:v>218.88022583007799</c:v>
                </c:pt>
                <c:pt idx="232">
                  <c:v>218.08888305664101</c:v>
                </c:pt>
                <c:pt idx="233">
                  <c:v>217.29925231933601</c:v>
                </c:pt>
                <c:pt idx="234">
                  <c:v>216.53501037597701</c:v>
                </c:pt>
                <c:pt idx="235">
                  <c:v>215.79102783203101</c:v>
                </c:pt>
                <c:pt idx="236">
                  <c:v>215.02928405761699</c:v>
                </c:pt>
                <c:pt idx="237">
                  <c:v>214.27478027343801</c:v>
                </c:pt>
                <c:pt idx="238">
                  <c:v>213.56281311035201</c:v>
                </c:pt>
                <c:pt idx="239">
                  <c:v>212.85777954101599</c:v>
                </c:pt>
                <c:pt idx="240">
                  <c:v>212.171016235352</c:v>
                </c:pt>
                <c:pt idx="241">
                  <c:v>211.46556701660199</c:v>
                </c:pt>
                <c:pt idx="242">
                  <c:v>210.71075317382801</c:v>
                </c:pt>
                <c:pt idx="243">
                  <c:v>210.02011413574201</c:v>
                </c:pt>
                <c:pt idx="244">
                  <c:v>209.33569458007801</c:v>
                </c:pt>
                <c:pt idx="245">
                  <c:v>208.658350219727</c:v>
                </c:pt>
                <c:pt idx="246">
                  <c:v>207.96763122558599</c:v>
                </c:pt>
                <c:pt idx="247">
                  <c:v>207.326754150391</c:v>
                </c:pt>
                <c:pt idx="248">
                  <c:v>206.586449584961</c:v>
                </c:pt>
                <c:pt idx="249">
                  <c:v>205.899119873047</c:v>
                </c:pt>
                <c:pt idx="250">
                  <c:v>205.24906005859401</c:v>
                </c:pt>
                <c:pt idx="251">
                  <c:v>204.542233886719</c:v>
                </c:pt>
                <c:pt idx="252">
                  <c:v>203.866663818359</c:v>
                </c:pt>
                <c:pt idx="253">
                  <c:v>203.252691040039</c:v>
                </c:pt>
                <c:pt idx="254">
                  <c:v>202.61879272460899</c:v>
                </c:pt>
                <c:pt idx="255">
                  <c:v>201.96338928222701</c:v>
                </c:pt>
                <c:pt idx="256">
                  <c:v>201.285006103516</c:v>
                </c:pt>
                <c:pt idx="257">
                  <c:v>200.615022583008</c:v>
                </c:pt>
                <c:pt idx="258">
                  <c:v>199.98794494628899</c:v>
                </c:pt>
                <c:pt idx="259">
                  <c:v>199.327362670898</c:v>
                </c:pt>
                <c:pt idx="260">
                  <c:v>198.705484619141</c:v>
                </c:pt>
                <c:pt idx="261">
                  <c:v>198.08458312988299</c:v>
                </c:pt>
                <c:pt idx="262">
                  <c:v>197.44330261230499</c:v>
                </c:pt>
                <c:pt idx="263">
                  <c:v>196.81536376953099</c:v>
                </c:pt>
                <c:pt idx="264">
                  <c:v>196.17595397949199</c:v>
                </c:pt>
                <c:pt idx="265">
                  <c:v>195.56860717773401</c:v>
                </c:pt>
                <c:pt idx="266">
                  <c:v>194.965228881836</c:v>
                </c:pt>
                <c:pt idx="267">
                  <c:v>194.34307189941401</c:v>
                </c:pt>
                <c:pt idx="268">
                  <c:v>193.73298583984399</c:v>
                </c:pt>
                <c:pt idx="269">
                  <c:v>193.16426452636699</c:v>
                </c:pt>
                <c:pt idx="270">
                  <c:v>192.545866699219</c:v>
                </c:pt>
                <c:pt idx="271">
                  <c:v>191.978115844727</c:v>
                </c:pt>
                <c:pt idx="272">
                  <c:v>191.42253540039101</c:v>
                </c:pt>
                <c:pt idx="273">
                  <c:v>190.854204101562</c:v>
                </c:pt>
                <c:pt idx="274">
                  <c:v>190.259680175781</c:v>
                </c:pt>
                <c:pt idx="275">
                  <c:v>189.69712524414101</c:v>
                </c:pt>
                <c:pt idx="276">
                  <c:v>189.14492187499999</c:v>
                </c:pt>
                <c:pt idx="277">
                  <c:v>188.58393066406299</c:v>
                </c:pt>
                <c:pt idx="278">
                  <c:v>188.03621398925799</c:v>
                </c:pt>
                <c:pt idx="279">
                  <c:v>187.49768676757799</c:v>
                </c:pt>
                <c:pt idx="280">
                  <c:v>186.94079345703099</c:v>
                </c:pt>
                <c:pt idx="281">
                  <c:v>186.39635681152299</c:v>
                </c:pt>
                <c:pt idx="282">
                  <c:v>185.83901367187499</c:v>
                </c:pt>
                <c:pt idx="283">
                  <c:v>185.271513061523</c:v>
                </c:pt>
                <c:pt idx="284">
                  <c:v>184.778928833008</c:v>
                </c:pt>
                <c:pt idx="285">
                  <c:v>184.25185241699199</c:v>
                </c:pt>
                <c:pt idx="286">
                  <c:v>183.70613281249999</c:v>
                </c:pt>
                <c:pt idx="287">
                  <c:v>183.175760498047</c:v>
                </c:pt>
                <c:pt idx="288">
                  <c:v>182.65227172851601</c:v>
                </c:pt>
                <c:pt idx="289">
                  <c:v>182.13739135742199</c:v>
                </c:pt>
                <c:pt idx="290">
                  <c:v>181.66015502929699</c:v>
                </c:pt>
                <c:pt idx="291">
                  <c:v>181.18303894043001</c:v>
                </c:pt>
                <c:pt idx="292">
                  <c:v>180.66107604980499</c:v>
                </c:pt>
                <c:pt idx="293">
                  <c:v>180.126317749023</c:v>
                </c:pt>
                <c:pt idx="294">
                  <c:v>179.618843994141</c:v>
                </c:pt>
                <c:pt idx="295">
                  <c:v>179.09755065918</c:v>
                </c:pt>
                <c:pt idx="296">
                  <c:v>178.57242553710901</c:v>
                </c:pt>
                <c:pt idx="297">
                  <c:v>178.148872680664</c:v>
                </c:pt>
                <c:pt idx="298">
                  <c:v>177.60965820312501</c:v>
                </c:pt>
                <c:pt idx="299">
                  <c:v>177.123905639648</c:v>
                </c:pt>
                <c:pt idx="300">
                  <c:v>176.66923217773399</c:v>
                </c:pt>
                <c:pt idx="301">
                  <c:v>176.21623962402299</c:v>
                </c:pt>
                <c:pt idx="302">
                  <c:v>175.74450744628899</c:v>
                </c:pt>
                <c:pt idx="303">
                  <c:v>175.26585815429701</c:v>
                </c:pt>
                <c:pt idx="304">
                  <c:v>174.80668945312499</c:v>
                </c:pt>
                <c:pt idx="305">
                  <c:v>174.33385253906201</c:v>
                </c:pt>
                <c:pt idx="306">
                  <c:v>173.878547363281</c:v>
                </c:pt>
                <c:pt idx="307">
                  <c:v>173.42259216308599</c:v>
                </c:pt>
                <c:pt idx="308">
                  <c:v>172.90765441894499</c:v>
                </c:pt>
                <c:pt idx="309">
                  <c:v>172.44998474121101</c:v>
                </c:pt>
                <c:pt idx="310">
                  <c:v>171.96475708007799</c:v>
                </c:pt>
                <c:pt idx="311">
                  <c:v>171.51540222168001</c:v>
                </c:pt>
                <c:pt idx="312">
                  <c:v>171.07953308105499</c:v>
                </c:pt>
                <c:pt idx="313">
                  <c:v>170.61264953613301</c:v>
                </c:pt>
                <c:pt idx="314">
                  <c:v>170.163356933594</c:v>
                </c:pt>
                <c:pt idx="315">
                  <c:v>169.738681640625</c:v>
                </c:pt>
                <c:pt idx="316">
                  <c:v>169.31739562988301</c:v>
                </c:pt>
                <c:pt idx="317">
                  <c:v>168.88340576171899</c:v>
                </c:pt>
                <c:pt idx="318">
                  <c:v>168.43136901855499</c:v>
                </c:pt>
                <c:pt idx="319">
                  <c:v>168.01977416992199</c:v>
                </c:pt>
                <c:pt idx="320">
                  <c:v>167.60279052734401</c:v>
                </c:pt>
                <c:pt idx="321">
                  <c:v>167.15052185058599</c:v>
                </c:pt>
                <c:pt idx="322">
                  <c:v>166.67315795898401</c:v>
                </c:pt>
                <c:pt idx="323">
                  <c:v>166.23937072753901</c:v>
                </c:pt>
                <c:pt idx="324">
                  <c:v>165.81663513183599</c:v>
                </c:pt>
                <c:pt idx="325">
                  <c:v>165.393630981445</c:v>
                </c:pt>
                <c:pt idx="326">
                  <c:v>164.97730163574201</c:v>
                </c:pt>
                <c:pt idx="327">
                  <c:v>164.54095275878899</c:v>
                </c:pt>
                <c:pt idx="328">
                  <c:v>164.12759765625</c:v>
                </c:pt>
                <c:pt idx="329">
                  <c:v>163.71958984374999</c:v>
                </c:pt>
                <c:pt idx="330">
                  <c:v>163.32165222168001</c:v>
                </c:pt>
                <c:pt idx="331">
                  <c:v>162.91081237793</c:v>
                </c:pt>
                <c:pt idx="332">
                  <c:v>162.486004638672</c:v>
                </c:pt>
                <c:pt idx="333">
                  <c:v>162.07379760742199</c:v>
                </c:pt>
                <c:pt idx="334">
                  <c:v>161.678251342773</c:v>
                </c:pt>
                <c:pt idx="335">
                  <c:v>161.28140197753899</c:v>
                </c:pt>
                <c:pt idx="336">
                  <c:v>160.889778442383</c:v>
                </c:pt>
                <c:pt idx="337">
                  <c:v>160.462049560547</c:v>
                </c:pt>
                <c:pt idx="338">
                  <c:v>160.03307495117201</c:v>
                </c:pt>
                <c:pt idx="339">
                  <c:v>159.66153076171901</c:v>
                </c:pt>
                <c:pt idx="340">
                  <c:v>159.277508544922</c:v>
                </c:pt>
                <c:pt idx="341">
                  <c:v>158.89218750000001</c:v>
                </c:pt>
                <c:pt idx="342">
                  <c:v>158.47722839355501</c:v>
                </c:pt>
                <c:pt idx="343">
                  <c:v>158.098009033203</c:v>
                </c:pt>
                <c:pt idx="344">
                  <c:v>157.69714904785201</c:v>
                </c:pt>
                <c:pt idx="345">
                  <c:v>157.29065490722701</c:v>
                </c:pt>
                <c:pt idx="346">
                  <c:v>156.89096435546901</c:v>
                </c:pt>
                <c:pt idx="347">
                  <c:v>156.531065063477</c:v>
                </c:pt>
                <c:pt idx="348">
                  <c:v>156.15417480468801</c:v>
                </c:pt>
                <c:pt idx="349">
                  <c:v>155.79894470214799</c:v>
                </c:pt>
                <c:pt idx="350">
                  <c:v>155.43521057128899</c:v>
                </c:pt>
                <c:pt idx="351">
                  <c:v>155.06335083007801</c:v>
                </c:pt>
                <c:pt idx="352">
                  <c:v>154.729154052734</c:v>
                </c:pt>
                <c:pt idx="353">
                  <c:v>154.37889587402299</c:v>
                </c:pt>
                <c:pt idx="354">
                  <c:v>154.03741088867201</c:v>
                </c:pt>
                <c:pt idx="355">
                  <c:v>153.689073486328</c:v>
                </c:pt>
                <c:pt idx="356">
                  <c:v>153.28766052246101</c:v>
                </c:pt>
                <c:pt idx="357">
                  <c:v>152.942306518555</c:v>
                </c:pt>
                <c:pt idx="358">
                  <c:v>152.55958740234399</c:v>
                </c:pt>
                <c:pt idx="359">
                  <c:v>152.19758972168</c:v>
                </c:pt>
                <c:pt idx="360">
                  <c:v>151.85805786132801</c:v>
                </c:pt>
                <c:pt idx="361">
                  <c:v>151.49865356445301</c:v>
                </c:pt>
                <c:pt idx="362">
                  <c:v>151.14303222656301</c:v>
                </c:pt>
                <c:pt idx="363">
                  <c:v>150.789426879883</c:v>
                </c:pt>
                <c:pt idx="364">
                  <c:v>150.43927246093801</c:v>
                </c:pt>
                <c:pt idx="365">
                  <c:v>150.10658142089801</c:v>
                </c:pt>
                <c:pt idx="366">
                  <c:v>149.74961242675801</c:v>
                </c:pt>
                <c:pt idx="367">
                  <c:v>149.402505493164</c:v>
                </c:pt>
                <c:pt idx="368">
                  <c:v>149.075195922852</c:v>
                </c:pt>
                <c:pt idx="369">
                  <c:v>148.73217407226599</c:v>
                </c:pt>
                <c:pt idx="370">
                  <c:v>148.38506347656201</c:v>
                </c:pt>
                <c:pt idx="371">
                  <c:v>148.05483032226601</c:v>
                </c:pt>
                <c:pt idx="372">
                  <c:v>147.735604248047</c:v>
                </c:pt>
                <c:pt idx="373">
                  <c:v>147.41174621581999</c:v>
                </c:pt>
                <c:pt idx="374">
                  <c:v>147.08519470214799</c:v>
                </c:pt>
                <c:pt idx="375">
                  <c:v>146.750303344727</c:v>
                </c:pt>
                <c:pt idx="376">
                  <c:v>146.42790588378901</c:v>
                </c:pt>
                <c:pt idx="377">
                  <c:v>146.10462585449201</c:v>
                </c:pt>
                <c:pt idx="378">
                  <c:v>145.77634765625001</c:v>
                </c:pt>
                <c:pt idx="379">
                  <c:v>145.44423156738301</c:v>
                </c:pt>
                <c:pt idx="380">
                  <c:v>145.126496582031</c:v>
                </c:pt>
                <c:pt idx="381">
                  <c:v>144.82092285156301</c:v>
                </c:pt>
                <c:pt idx="382">
                  <c:v>144.47823059082</c:v>
                </c:pt>
                <c:pt idx="383">
                  <c:v>144.17067260742201</c:v>
                </c:pt>
                <c:pt idx="384">
                  <c:v>143.84904907226601</c:v>
                </c:pt>
                <c:pt idx="385">
                  <c:v>143.52145996093799</c:v>
                </c:pt>
                <c:pt idx="386">
                  <c:v>143.189623413086</c:v>
                </c:pt>
                <c:pt idx="387">
                  <c:v>142.904582519531</c:v>
                </c:pt>
                <c:pt idx="388">
                  <c:v>142.602098388672</c:v>
                </c:pt>
                <c:pt idx="389">
                  <c:v>142.28720397949201</c:v>
                </c:pt>
                <c:pt idx="390">
                  <c:v>141.97069335937499</c:v>
                </c:pt>
                <c:pt idx="391">
                  <c:v>141.67494995117201</c:v>
                </c:pt>
                <c:pt idx="392">
                  <c:v>141.35662536621101</c:v>
                </c:pt>
                <c:pt idx="393">
                  <c:v>141.062775878906</c:v>
                </c:pt>
                <c:pt idx="394">
                  <c:v>140.75376464843799</c:v>
                </c:pt>
                <c:pt idx="395">
                  <c:v>140.45997802734399</c:v>
                </c:pt>
                <c:pt idx="396">
                  <c:v>140.16469360351601</c:v>
                </c:pt>
                <c:pt idx="397">
                  <c:v>139.878059692383</c:v>
                </c:pt>
                <c:pt idx="398">
                  <c:v>139.59970581054699</c:v>
                </c:pt>
                <c:pt idx="399">
                  <c:v>139.259983520508</c:v>
                </c:pt>
                <c:pt idx="400">
                  <c:v>138.977374267578</c:v>
                </c:pt>
                <c:pt idx="401">
                  <c:v>138.68676879882801</c:v>
                </c:pt>
                <c:pt idx="402">
                  <c:v>138.38979919433601</c:v>
                </c:pt>
                <c:pt idx="403">
                  <c:v>138.102982788086</c:v>
                </c:pt>
                <c:pt idx="404">
                  <c:v>137.763639526367</c:v>
                </c:pt>
                <c:pt idx="405">
                  <c:v>137.482324829102</c:v>
                </c:pt>
                <c:pt idx="406">
                  <c:v>137.190544433594</c:v>
                </c:pt>
                <c:pt idx="407">
                  <c:v>136.89796936035199</c:v>
                </c:pt>
                <c:pt idx="408">
                  <c:v>136.61117431640599</c:v>
                </c:pt>
                <c:pt idx="409">
                  <c:v>136.33074401855501</c:v>
                </c:pt>
                <c:pt idx="410">
                  <c:v>136.05705444335899</c:v>
                </c:pt>
                <c:pt idx="411">
                  <c:v>135.74865966796901</c:v>
                </c:pt>
                <c:pt idx="412">
                  <c:v>135.47911071777301</c:v>
                </c:pt>
                <c:pt idx="413">
                  <c:v>135.17892150878899</c:v>
                </c:pt>
                <c:pt idx="414">
                  <c:v>134.909341430664</c:v>
                </c:pt>
                <c:pt idx="415">
                  <c:v>134.66217651367199</c:v>
                </c:pt>
                <c:pt idx="416">
                  <c:v>134.397869262695</c:v>
                </c:pt>
                <c:pt idx="417">
                  <c:v>134.122146606445</c:v>
                </c:pt>
                <c:pt idx="418">
                  <c:v>133.86987670898401</c:v>
                </c:pt>
                <c:pt idx="419">
                  <c:v>133.60798217773399</c:v>
                </c:pt>
                <c:pt idx="420">
                  <c:v>133.315338745117</c:v>
                </c:pt>
                <c:pt idx="421">
                  <c:v>133.05670715331999</c:v>
                </c:pt>
                <c:pt idx="422">
                  <c:v>132.79559997558599</c:v>
                </c:pt>
                <c:pt idx="423">
                  <c:v>132.536162719727</c:v>
                </c:pt>
                <c:pt idx="424">
                  <c:v>132.26040649414099</c:v>
                </c:pt>
                <c:pt idx="425">
                  <c:v>131.99588012695301</c:v>
                </c:pt>
                <c:pt idx="426">
                  <c:v>131.74634277343799</c:v>
                </c:pt>
                <c:pt idx="427">
                  <c:v>131.472626342773</c:v>
                </c:pt>
                <c:pt idx="428">
                  <c:v>131.20409423828099</c:v>
                </c:pt>
                <c:pt idx="429">
                  <c:v>130.93910827636699</c:v>
                </c:pt>
                <c:pt idx="430">
                  <c:v>130.676354980469</c:v>
                </c:pt>
                <c:pt idx="431">
                  <c:v>130.427881469727</c:v>
                </c:pt>
                <c:pt idx="432">
                  <c:v>130.171363525391</c:v>
                </c:pt>
                <c:pt idx="433">
                  <c:v>129.910423583984</c:v>
                </c:pt>
                <c:pt idx="434">
                  <c:v>129.653376464844</c:v>
                </c:pt>
                <c:pt idx="435">
                  <c:v>129.40917541503899</c:v>
                </c:pt>
                <c:pt idx="436">
                  <c:v>129.149466552734</c:v>
                </c:pt>
                <c:pt idx="437">
                  <c:v>128.89313232421901</c:v>
                </c:pt>
                <c:pt idx="438">
                  <c:v>128.65173583984401</c:v>
                </c:pt>
                <c:pt idx="439">
                  <c:v>128.42492614746101</c:v>
                </c:pt>
                <c:pt idx="440">
                  <c:v>128.146351928711</c:v>
                </c:pt>
                <c:pt idx="441">
                  <c:v>127.909194641113</c:v>
                </c:pt>
                <c:pt idx="442">
                  <c:v>127.667817077637</c:v>
                </c:pt>
                <c:pt idx="443">
                  <c:v>127.431826171875</c:v>
                </c:pt>
                <c:pt idx="444">
                  <c:v>127.18108581543</c:v>
                </c:pt>
                <c:pt idx="445">
                  <c:v>126.956138305664</c:v>
                </c:pt>
                <c:pt idx="446">
                  <c:v>126.692757568359</c:v>
                </c:pt>
                <c:pt idx="447">
                  <c:v>126.447346191406</c:v>
                </c:pt>
                <c:pt idx="448">
                  <c:v>126.20158294677699</c:v>
                </c:pt>
                <c:pt idx="449">
                  <c:v>125.956497192383</c:v>
                </c:pt>
                <c:pt idx="450">
                  <c:v>125.730440368652</c:v>
                </c:pt>
                <c:pt idx="451">
                  <c:v>125.500565795898</c:v>
                </c:pt>
                <c:pt idx="452">
                  <c:v>125.26873046874999</c:v>
                </c:pt>
                <c:pt idx="453">
                  <c:v>125.034507446289</c:v>
                </c:pt>
                <c:pt idx="454">
                  <c:v>124.79404144287101</c:v>
                </c:pt>
                <c:pt idx="455">
                  <c:v>124.552731933594</c:v>
                </c:pt>
                <c:pt idx="456">
                  <c:v>124.328695068359</c:v>
                </c:pt>
                <c:pt idx="457">
                  <c:v>124.094967346191</c:v>
                </c:pt>
                <c:pt idx="458">
                  <c:v>123.86878265380901</c:v>
                </c:pt>
                <c:pt idx="459">
                  <c:v>123.643023986816</c:v>
                </c:pt>
                <c:pt idx="460">
                  <c:v>123.417489013672</c:v>
                </c:pt>
                <c:pt idx="461">
                  <c:v>123.178309020996</c:v>
                </c:pt>
                <c:pt idx="462">
                  <c:v>122.951848144531</c:v>
                </c:pt>
                <c:pt idx="463">
                  <c:v>122.724768371582</c:v>
                </c:pt>
                <c:pt idx="464">
                  <c:v>122.49217498779301</c:v>
                </c:pt>
                <c:pt idx="465">
                  <c:v>122.263604125977</c:v>
                </c:pt>
                <c:pt idx="466">
                  <c:v>122.044540405273</c:v>
                </c:pt>
                <c:pt idx="467">
                  <c:v>121.833578491211</c:v>
                </c:pt>
                <c:pt idx="468">
                  <c:v>121.62903228759799</c:v>
                </c:pt>
                <c:pt idx="469">
                  <c:v>121.41413696289101</c:v>
                </c:pt>
                <c:pt idx="470">
                  <c:v>121.206998901367</c:v>
                </c:pt>
                <c:pt idx="471">
                  <c:v>120.980476379395</c:v>
                </c:pt>
                <c:pt idx="472">
                  <c:v>120.737971191406</c:v>
                </c:pt>
                <c:pt idx="473">
                  <c:v>120.512752990723</c:v>
                </c:pt>
                <c:pt idx="474">
                  <c:v>120.288266601563</c:v>
                </c:pt>
                <c:pt idx="475">
                  <c:v>120.067779846191</c:v>
                </c:pt>
                <c:pt idx="476">
                  <c:v>119.857346801758</c:v>
                </c:pt>
                <c:pt idx="477">
                  <c:v>119.64913085937501</c:v>
                </c:pt>
                <c:pt idx="478">
                  <c:v>119.43024108886701</c:v>
                </c:pt>
                <c:pt idx="479">
                  <c:v>119.222086791992</c:v>
                </c:pt>
                <c:pt idx="480">
                  <c:v>119.01574035644499</c:v>
                </c:pt>
                <c:pt idx="481">
                  <c:v>118.804687194824</c:v>
                </c:pt>
                <c:pt idx="482">
                  <c:v>118.58606201171899</c:v>
                </c:pt>
                <c:pt idx="483">
                  <c:v>118.36487060546899</c:v>
                </c:pt>
                <c:pt idx="484">
                  <c:v>118.162138366699</c:v>
                </c:pt>
                <c:pt idx="485">
                  <c:v>117.96323577880899</c:v>
                </c:pt>
                <c:pt idx="486">
                  <c:v>117.76304046630899</c:v>
                </c:pt>
                <c:pt idx="487">
                  <c:v>117.56081817627</c:v>
                </c:pt>
                <c:pt idx="488">
                  <c:v>117.362451477051</c:v>
                </c:pt>
                <c:pt idx="489">
                  <c:v>117.157838134766</c:v>
                </c:pt>
                <c:pt idx="490">
                  <c:v>116.94418701171899</c:v>
                </c:pt>
                <c:pt idx="491">
                  <c:v>116.734046630859</c:v>
                </c:pt>
                <c:pt idx="492">
                  <c:v>116.536181945801</c:v>
                </c:pt>
                <c:pt idx="493">
                  <c:v>116.340273132324</c:v>
                </c:pt>
                <c:pt idx="494">
                  <c:v>116.132867126465</c:v>
                </c:pt>
                <c:pt idx="495">
                  <c:v>115.93351776122999</c:v>
                </c:pt>
                <c:pt idx="496">
                  <c:v>115.73107208252</c:v>
                </c:pt>
                <c:pt idx="497">
                  <c:v>115.53517608642601</c:v>
                </c:pt>
                <c:pt idx="498">
                  <c:v>115.345236816406</c:v>
                </c:pt>
                <c:pt idx="499">
                  <c:v>115.152307128906</c:v>
                </c:pt>
                <c:pt idx="500">
                  <c:v>114.956975097656</c:v>
                </c:pt>
                <c:pt idx="501">
                  <c:v>114.755841369629</c:v>
                </c:pt>
                <c:pt idx="502">
                  <c:v>114.576662597656</c:v>
                </c:pt>
                <c:pt idx="503">
                  <c:v>114.37569671630899</c:v>
                </c:pt>
                <c:pt idx="504">
                  <c:v>114.175753479004</c:v>
                </c:pt>
                <c:pt idx="505">
                  <c:v>113.983610229492</c:v>
                </c:pt>
                <c:pt idx="506">
                  <c:v>113.78064239502</c:v>
                </c:pt>
                <c:pt idx="507">
                  <c:v>113.574586791992</c:v>
                </c:pt>
                <c:pt idx="508">
                  <c:v>113.380925598145</c:v>
                </c:pt>
                <c:pt idx="509">
                  <c:v>113.172442321777</c:v>
                </c:pt>
                <c:pt idx="510">
                  <c:v>112.982907409668</c:v>
                </c:pt>
                <c:pt idx="511">
                  <c:v>112.798588867188</c:v>
                </c:pt>
                <c:pt idx="512">
                  <c:v>112.621466369629</c:v>
                </c:pt>
                <c:pt idx="513">
                  <c:v>112.438317260742</c:v>
                </c:pt>
                <c:pt idx="514">
                  <c:v>112.235223388672</c:v>
                </c:pt>
                <c:pt idx="515">
                  <c:v>112.05101745605501</c:v>
                </c:pt>
                <c:pt idx="516">
                  <c:v>111.866726379395</c:v>
                </c:pt>
                <c:pt idx="517">
                  <c:v>111.67299346923799</c:v>
                </c:pt>
                <c:pt idx="518">
                  <c:v>111.479847717285</c:v>
                </c:pt>
                <c:pt idx="519">
                  <c:v>111.288331298828</c:v>
                </c:pt>
                <c:pt idx="520">
                  <c:v>111.112810974121</c:v>
                </c:pt>
                <c:pt idx="521">
                  <c:v>110.928916931152</c:v>
                </c:pt>
                <c:pt idx="522">
                  <c:v>110.739292602539</c:v>
                </c:pt>
                <c:pt idx="523">
                  <c:v>110.566781921387</c:v>
                </c:pt>
                <c:pt idx="524">
                  <c:v>110.390786132812</c:v>
                </c:pt>
                <c:pt idx="525">
                  <c:v>110.217189331055</c:v>
                </c:pt>
                <c:pt idx="526">
                  <c:v>110.040880432129</c:v>
                </c:pt>
                <c:pt idx="527">
                  <c:v>109.85279388427701</c:v>
                </c:pt>
                <c:pt idx="528">
                  <c:v>109.66629730224599</c:v>
                </c:pt>
                <c:pt idx="529">
                  <c:v>109.481363830566</c:v>
                </c:pt>
                <c:pt idx="530">
                  <c:v>109.30410461425799</c:v>
                </c:pt>
                <c:pt idx="531">
                  <c:v>109.128140563965</c:v>
                </c:pt>
                <c:pt idx="532">
                  <c:v>108.94067016601601</c:v>
                </c:pt>
                <c:pt idx="533">
                  <c:v>108.77244934082</c:v>
                </c:pt>
                <c:pt idx="534">
                  <c:v>108.563555908203</c:v>
                </c:pt>
                <c:pt idx="535">
                  <c:v>108.391343994141</c:v>
                </c:pt>
                <c:pt idx="536">
                  <c:v>108.22266784668</c:v>
                </c:pt>
                <c:pt idx="537">
                  <c:v>108.052337341309</c:v>
                </c:pt>
                <c:pt idx="538">
                  <c:v>107.873184204102</c:v>
                </c:pt>
                <c:pt idx="539">
                  <c:v>107.69217742919901</c:v>
                </c:pt>
                <c:pt idx="540">
                  <c:v>107.51565795898399</c:v>
                </c:pt>
                <c:pt idx="541">
                  <c:v>107.34494781494099</c:v>
                </c:pt>
                <c:pt idx="542">
                  <c:v>107.170108642578</c:v>
                </c:pt>
                <c:pt idx="543">
                  <c:v>107.000585021973</c:v>
                </c:pt>
                <c:pt idx="544">
                  <c:v>106.833231201172</c:v>
                </c:pt>
                <c:pt idx="545">
                  <c:v>106.66719879150401</c:v>
                </c:pt>
                <c:pt idx="546">
                  <c:v>106.500895385742</c:v>
                </c:pt>
                <c:pt idx="547">
                  <c:v>106.319075317383</c:v>
                </c:pt>
                <c:pt idx="548">
                  <c:v>106.151368103027</c:v>
                </c:pt>
                <c:pt idx="549">
                  <c:v>105.987385559082</c:v>
                </c:pt>
                <c:pt idx="550">
                  <c:v>105.826823120117</c:v>
                </c:pt>
                <c:pt idx="551">
                  <c:v>105.651482849121</c:v>
                </c:pt>
                <c:pt idx="552">
                  <c:v>105.48658905029301</c:v>
                </c:pt>
                <c:pt idx="553">
                  <c:v>105.32738189697299</c:v>
                </c:pt>
                <c:pt idx="554">
                  <c:v>105.16211578369099</c:v>
                </c:pt>
                <c:pt idx="555">
                  <c:v>104.99550201416</c:v>
                </c:pt>
                <c:pt idx="556">
                  <c:v>104.827117614746</c:v>
                </c:pt>
                <c:pt idx="557">
                  <c:v>104.666796569824</c:v>
                </c:pt>
                <c:pt idx="558">
                  <c:v>104.499401245117</c:v>
                </c:pt>
                <c:pt idx="559">
                  <c:v>104.338704528809</c:v>
                </c:pt>
                <c:pt idx="560">
                  <c:v>104.17872314453101</c:v>
                </c:pt>
                <c:pt idx="561">
                  <c:v>104.01636871337899</c:v>
                </c:pt>
                <c:pt idx="562">
                  <c:v>103.86239807128899</c:v>
                </c:pt>
                <c:pt idx="563">
                  <c:v>103.69907623291</c:v>
                </c:pt>
                <c:pt idx="564">
                  <c:v>103.539029846191</c:v>
                </c:pt>
                <c:pt idx="565">
                  <c:v>103.375333862305</c:v>
                </c:pt>
                <c:pt idx="566">
                  <c:v>103.224734191895</c:v>
                </c:pt>
                <c:pt idx="567">
                  <c:v>103.053965148926</c:v>
                </c:pt>
                <c:pt idx="568">
                  <c:v>102.899440307617</c:v>
                </c:pt>
                <c:pt idx="569">
                  <c:v>102.738606567383</c:v>
                </c:pt>
                <c:pt idx="570">
                  <c:v>102.579754333496</c:v>
                </c:pt>
                <c:pt idx="571">
                  <c:v>102.420294189453</c:v>
                </c:pt>
                <c:pt idx="572">
                  <c:v>102.257490234375</c:v>
                </c:pt>
                <c:pt idx="573">
                  <c:v>102.10008972168001</c:v>
                </c:pt>
                <c:pt idx="574">
                  <c:v>101.93958404541</c:v>
                </c:pt>
                <c:pt idx="575">
                  <c:v>101.784540100098</c:v>
                </c:pt>
                <c:pt idx="576">
                  <c:v>101.629526367187</c:v>
                </c:pt>
                <c:pt idx="577">
                  <c:v>101.476804199219</c:v>
                </c:pt>
                <c:pt idx="578">
                  <c:v>101.325791320801</c:v>
                </c:pt>
                <c:pt idx="579">
                  <c:v>101.16941680908199</c:v>
                </c:pt>
                <c:pt idx="580">
                  <c:v>101.017727966309</c:v>
                </c:pt>
                <c:pt idx="581">
                  <c:v>100.87420806884801</c:v>
                </c:pt>
                <c:pt idx="582">
                  <c:v>100.720685119629</c:v>
                </c:pt>
                <c:pt idx="583">
                  <c:v>100.561818237305</c:v>
                </c:pt>
                <c:pt idx="584">
                  <c:v>100.40799468994101</c:v>
                </c:pt>
                <c:pt idx="585">
                  <c:v>100.270933227539</c:v>
                </c:pt>
                <c:pt idx="586">
                  <c:v>100.11209503173799</c:v>
                </c:pt>
                <c:pt idx="587">
                  <c:v>99.982119750976594</c:v>
                </c:pt>
                <c:pt idx="588">
                  <c:v>99.815871276855503</c:v>
                </c:pt>
                <c:pt idx="589">
                  <c:v>99.669225463867207</c:v>
                </c:pt>
                <c:pt idx="590">
                  <c:v>99.516201782226602</c:v>
                </c:pt>
                <c:pt idx="591">
                  <c:v>99.353019409179694</c:v>
                </c:pt>
                <c:pt idx="592">
                  <c:v>99.192316284179697</c:v>
                </c:pt>
                <c:pt idx="593">
                  <c:v>99.046252441406295</c:v>
                </c:pt>
                <c:pt idx="594">
                  <c:v>98.890645141601595</c:v>
                </c:pt>
                <c:pt idx="595">
                  <c:v>98.734209899902297</c:v>
                </c:pt>
                <c:pt idx="596">
                  <c:v>98.585616455078096</c:v>
                </c:pt>
                <c:pt idx="597">
                  <c:v>98.437826538085901</c:v>
                </c:pt>
                <c:pt idx="598">
                  <c:v>98.282038879394506</c:v>
                </c:pt>
                <c:pt idx="599">
                  <c:v>98.133016357421894</c:v>
                </c:pt>
                <c:pt idx="600">
                  <c:v>97.978598022460901</c:v>
                </c:pt>
                <c:pt idx="601">
                  <c:v>97.829431457519505</c:v>
                </c:pt>
                <c:pt idx="602">
                  <c:v>97.682836914062506</c:v>
                </c:pt>
                <c:pt idx="603">
                  <c:v>97.536672973632804</c:v>
                </c:pt>
                <c:pt idx="604">
                  <c:v>97.395893859863307</c:v>
                </c:pt>
                <c:pt idx="605">
                  <c:v>97.239788208007795</c:v>
                </c:pt>
                <c:pt idx="606">
                  <c:v>97.085738525390596</c:v>
                </c:pt>
                <c:pt idx="607">
                  <c:v>96.943701782226597</c:v>
                </c:pt>
                <c:pt idx="608">
                  <c:v>96.792788391113305</c:v>
                </c:pt>
                <c:pt idx="609">
                  <c:v>96.658987426757804</c:v>
                </c:pt>
                <c:pt idx="610">
                  <c:v>96.519797973632805</c:v>
                </c:pt>
                <c:pt idx="611">
                  <c:v>96.376599121093705</c:v>
                </c:pt>
                <c:pt idx="612">
                  <c:v>96.236375427246102</c:v>
                </c:pt>
                <c:pt idx="613">
                  <c:v>96.090661926269505</c:v>
                </c:pt>
                <c:pt idx="614">
                  <c:v>95.947068481445299</c:v>
                </c:pt>
                <c:pt idx="615">
                  <c:v>95.815187072753901</c:v>
                </c:pt>
                <c:pt idx="616">
                  <c:v>95.674122619628903</c:v>
                </c:pt>
                <c:pt idx="617">
                  <c:v>95.536547241210897</c:v>
                </c:pt>
                <c:pt idx="618">
                  <c:v>95.381556091308596</c:v>
                </c:pt>
                <c:pt idx="619">
                  <c:v>95.249259643554694</c:v>
                </c:pt>
                <c:pt idx="620">
                  <c:v>95.114772949218704</c:v>
                </c:pt>
                <c:pt idx="621">
                  <c:v>94.978822021484405</c:v>
                </c:pt>
                <c:pt idx="622">
                  <c:v>94.840155944824204</c:v>
                </c:pt>
                <c:pt idx="623">
                  <c:v>94.706266174316397</c:v>
                </c:pt>
                <c:pt idx="624">
                  <c:v>94.570448608398394</c:v>
                </c:pt>
                <c:pt idx="625">
                  <c:v>94.422348022460895</c:v>
                </c:pt>
                <c:pt idx="626">
                  <c:v>94.272765808105504</c:v>
                </c:pt>
                <c:pt idx="627">
                  <c:v>94.138786315917997</c:v>
                </c:pt>
                <c:pt idx="628">
                  <c:v>94.0014398193359</c:v>
                </c:pt>
                <c:pt idx="629">
                  <c:v>93.864766540527299</c:v>
                </c:pt>
                <c:pt idx="630">
                  <c:v>93.720373535156298</c:v>
                </c:pt>
                <c:pt idx="631">
                  <c:v>93.584210815429699</c:v>
                </c:pt>
                <c:pt idx="632">
                  <c:v>93.452760620117203</c:v>
                </c:pt>
                <c:pt idx="633">
                  <c:v>93.316624450683605</c:v>
                </c:pt>
                <c:pt idx="634">
                  <c:v>93.1891677856445</c:v>
                </c:pt>
                <c:pt idx="635">
                  <c:v>93.051515808105506</c:v>
                </c:pt>
                <c:pt idx="636">
                  <c:v>92.919165954589801</c:v>
                </c:pt>
                <c:pt idx="637">
                  <c:v>92.778617858886705</c:v>
                </c:pt>
                <c:pt idx="638">
                  <c:v>92.647585144043006</c:v>
                </c:pt>
                <c:pt idx="639">
                  <c:v>92.519398498535196</c:v>
                </c:pt>
                <c:pt idx="640">
                  <c:v>92.385021057128895</c:v>
                </c:pt>
                <c:pt idx="641">
                  <c:v>92.247031555175795</c:v>
                </c:pt>
                <c:pt idx="642">
                  <c:v>92.116181030273395</c:v>
                </c:pt>
                <c:pt idx="643">
                  <c:v>91.986586303710894</c:v>
                </c:pt>
                <c:pt idx="644">
                  <c:v>91.859223632812501</c:v>
                </c:pt>
                <c:pt idx="645">
                  <c:v>91.730313110351602</c:v>
                </c:pt>
                <c:pt idx="646">
                  <c:v>91.599380187988302</c:v>
                </c:pt>
                <c:pt idx="647">
                  <c:v>91.467220153808597</c:v>
                </c:pt>
                <c:pt idx="648">
                  <c:v>91.346120300292995</c:v>
                </c:pt>
                <c:pt idx="649">
                  <c:v>91.213752136230497</c:v>
                </c:pt>
                <c:pt idx="650">
                  <c:v>91.088392333984402</c:v>
                </c:pt>
                <c:pt idx="651">
                  <c:v>90.964276123046901</c:v>
                </c:pt>
                <c:pt idx="652">
                  <c:v>90.835909729003902</c:v>
                </c:pt>
                <c:pt idx="653">
                  <c:v>90.706957397460897</c:v>
                </c:pt>
                <c:pt idx="654">
                  <c:v>90.581823730468798</c:v>
                </c:pt>
                <c:pt idx="655">
                  <c:v>90.4468096923828</c:v>
                </c:pt>
                <c:pt idx="656">
                  <c:v>90.319769897460901</c:v>
                </c:pt>
                <c:pt idx="657">
                  <c:v>90.195718994140606</c:v>
                </c:pt>
                <c:pt idx="658">
                  <c:v>90.071471862793004</c:v>
                </c:pt>
                <c:pt idx="659">
                  <c:v>89.944842529296906</c:v>
                </c:pt>
                <c:pt idx="660">
                  <c:v>89.829923095703094</c:v>
                </c:pt>
                <c:pt idx="661">
                  <c:v>89.706669311523399</c:v>
                </c:pt>
                <c:pt idx="662">
                  <c:v>89.584344787597701</c:v>
                </c:pt>
                <c:pt idx="663">
                  <c:v>89.452550354003904</c:v>
                </c:pt>
                <c:pt idx="664">
                  <c:v>89.329692993164102</c:v>
                </c:pt>
                <c:pt idx="665">
                  <c:v>89.208328552246101</c:v>
                </c:pt>
                <c:pt idx="666">
                  <c:v>89.079666748046904</c:v>
                </c:pt>
                <c:pt idx="667">
                  <c:v>88.964061889648406</c:v>
                </c:pt>
                <c:pt idx="668">
                  <c:v>88.842749633789097</c:v>
                </c:pt>
                <c:pt idx="669">
                  <c:v>88.722446899414095</c:v>
                </c:pt>
                <c:pt idx="670">
                  <c:v>88.607763977050794</c:v>
                </c:pt>
                <c:pt idx="671">
                  <c:v>88.490093994140594</c:v>
                </c:pt>
                <c:pt idx="672">
                  <c:v>88.361224670410195</c:v>
                </c:pt>
                <c:pt idx="673">
                  <c:v>88.244276733398394</c:v>
                </c:pt>
                <c:pt idx="674">
                  <c:v>88.128075866699206</c:v>
                </c:pt>
                <c:pt idx="675">
                  <c:v>88.004408264160205</c:v>
                </c:pt>
                <c:pt idx="676">
                  <c:v>87.891025695800806</c:v>
                </c:pt>
                <c:pt idx="677">
                  <c:v>87.772522583007799</c:v>
                </c:pt>
                <c:pt idx="678">
                  <c:v>87.658641662597702</c:v>
                </c:pt>
                <c:pt idx="679">
                  <c:v>87.546102600097697</c:v>
                </c:pt>
                <c:pt idx="680">
                  <c:v>87.431165771484402</c:v>
                </c:pt>
                <c:pt idx="681">
                  <c:v>87.317322387695299</c:v>
                </c:pt>
                <c:pt idx="682">
                  <c:v>87.199444885253897</c:v>
                </c:pt>
                <c:pt idx="683">
                  <c:v>87.079729309081998</c:v>
                </c:pt>
                <c:pt idx="684">
                  <c:v>86.965156860351598</c:v>
                </c:pt>
                <c:pt idx="685">
                  <c:v>86.850211486816406</c:v>
                </c:pt>
                <c:pt idx="686">
                  <c:v>86.728173217773403</c:v>
                </c:pt>
                <c:pt idx="687">
                  <c:v>86.613002014160202</c:v>
                </c:pt>
                <c:pt idx="688">
                  <c:v>86.500743408203107</c:v>
                </c:pt>
                <c:pt idx="689">
                  <c:v>86.380870361328107</c:v>
                </c:pt>
                <c:pt idx="690">
                  <c:v>86.269347229003898</c:v>
                </c:pt>
                <c:pt idx="691">
                  <c:v>86.158729248046896</c:v>
                </c:pt>
                <c:pt idx="692">
                  <c:v>86.036366577148399</c:v>
                </c:pt>
                <c:pt idx="693">
                  <c:v>85.926511840820297</c:v>
                </c:pt>
                <c:pt idx="694">
                  <c:v>85.816045532226596</c:v>
                </c:pt>
                <c:pt idx="695">
                  <c:v>85.711501770019495</c:v>
                </c:pt>
                <c:pt idx="696">
                  <c:v>85.599794311523397</c:v>
                </c:pt>
                <c:pt idx="697">
                  <c:v>85.483522338867203</c:v>
                </c:pt>
                <c:pt idx="698">
                  <c:v>85.371688842773395</c:v>
                </c:pt>
                <c:pt idx="699">
                  <c:v>85.269028015136698</c:v>
                </c:pt>
                <c:pt idx="700">
                  <c:v>85.155281372070306</c:v>
                </c:pt>
                <c:pt idx="701">
                  <c:v>85.0453042602539</c:v>
                </c:pt>
                <c:pt idx="702">
                  <c:v>84.935840148925806</c:v>
                </c:pt>
                <c:pt idx="703">
                  <c:v>84.826261291503897</c:v>
                </c:pt>
                <c:pt idx="704">
                  <c:v>84.717905578613298</c:v>
                </c:pt>
                <c:pt idx="705">
                  <c:v>84.611639404296895</c:v>
                </c:pt>
                <c:pt idx="706">
                  <c:v>84.501172485351603</c:v>
                </c:pt>
                <c:pt idx="707">
                  <c:v>84.391641540527303</c:v>
                </c:pt>
                <c:pt idx="708">
                  <c:v>84.280191955566394</c:v>
                </c:pt>
                <c:pt idx="709">
                  <c:v>84.1702792358398</c:v>
                </c:pt>
                <c:pt idx="710">
                  <c:v>84.063941955566406</c:v>
                </c:pt>
                <c:pt idx="711">
                  <c:v>83.954003906249994</c:v>
                </c:pt>
                <c:pt idx="712">
                  <c:v>83.848625183105497</c:v>
                </c:pt>
                <c:pt idx="713">
                  <c:v>83.736713867187504</c:v>
                </c:pt>
                <c:pt idx="714">
                  <c:v>83.626860351562499</c:v>
                </c:pt>
                <c:pt idx="715">
                  <c:v>83.521324768066407</c:v>
                </c:pt>
                <c:pt idx="716">
                  <c:v>83.416878051757806</c:v>
                </c:pt>
                <c:pt idx="717">
                  <c:v>83.312547607421905</c:v>
                </c:pt>
                <c:pt idx="718">
                  <c:v>83.200021362304696</c:v>
                </c:pt>
                <c:pt idx="719">
                  <c:v>83.099277343750003</c:v>
                </c:pt>
                <c:pt idx="720">
                  <c:v>82.995700988769499</c:v>
                </c:pt>
                <c:pt idx="721">
                  <c:v>82.890808715820299</c:v>
                </c:pt>
                <c:pt idx="722">
                  <c:v>82.785906982421906</c:v>
                </c:pt>
                <c:pt idx="723">
                  <c:v>82.687782897949205</c:v>
                </c:pt>
                <c:pt idx="724">
                  <c:v>82.584889221191403</c:v>
                </c:pt>
                <c:pt idx="725">
                  <c:v>82.474785461425796</c:v>
                </c:pt>
                <c:pt idx="726">
                  <c:v>82.379041137695296</c:v>
                </c:pt>
                <c:pt idx="727">
                  <c:v>82.274028015136693</c:v>
                </c:pt>
                <c:pt idx="728">
                  <c:v>82.173450927734393</c:v>
                </c:pt>
                <c:pt idx="729">
                  <c:v>82.0708905029297</c:v>
                </c:pt>
                <c:pt idx="730">
                  <c:v>81.966896972656201</c:v>
                </c:pt>
                <c:pt idx="731">
                  <c:v>81.864472656250001</c:v>
                </c:pt>
                <c:pt idx="732">
                  <c:v>81.761925354003907</c:v>
                </c:pt>
                <c:pt idx="733">
                  <c:v>81.662728881835903</c:v>
                </c:pt>
                <c:pt idx="734">
                  <c:v>81.557179260253903</c:v>
                </c:pt>
                <c:pt idx="735">
                  <c:v>81.460224609375004</c:v>
                </c:pt>
                <c:pt idx="736">
                  <c:v>81.354724121093795</c:v>
                </c:pt>
                <c:pt idx="737">
                  <c:v>81.251868286132805</c:v>
                </c:pt>
                <c:pt idx="738">
                  <c:v>81.155880126953093</c:v>
                </c:pt>
                <c:pt idx="739">
                  <c:v>81.061536560058599</c:v>
                </c:pt>
                <c:pt idx="740">
                  <c:v>80.959503784179702</c:v>
                </c:pt>
                <c:pt idx="741">
                  <c:v>80.864403381347699</c:v>
                </c:pt>
                <c:pt idx="742">
                  <c:v>80.764772644043006</c:v>
                </c:pt>
                <c:pt idx="743">
                  <c:v>80.662711486816406</c:v>
                </c:pt>
                <c:pt idx="744">
                  <c:v>80.566570434570295</c:v>
                </c:pt>
                <c:pt idx="745">
                  <c:v>80.466727905273402</c:v>
                </c:pt>
                <c:pt idx="746">
                  <c:v>80.370521240234396</c:v>
                </c:pt>
                <c:pt idx="747">
                  <c:v>80.273148193359404</c:v>
                </c:pt>
                <c:pt idx="748">
                  <c:v>80.182810363769505</c:v>
                </c:pt>
                <c:pt idx="749">
                  <c:v>80.0911218261719</c:v>
                </c:pt>
                <c:pt idx="750">
                  <c:v>79.992685546874995</c:v>
                </c:pt>
                <c:pt idx="751">
                  <c:v>79.898192138671902</c:v>
                </c:pt>
                <c:pt idx="752">
                  <c:v>79.803627929687494</c:v>
                </c:pt>
                <c:pt idx="753">
                  <c:v>79.710315246581999</c:v>
                </c:pt>
                <c:pt idx="754">
                  <c:v>79.611071166992204</c:v>
                </c:pt>
                <c:pt idx="755">
                  <c:v>79.512579956054694</c:v>
                </c:pt>
                <c:pt idx="756">
                  <c:v>79.417977905273403</c:v>
                </c:pt>
                <c:pt idx="757">
                  <c:v>79.322762145996094</c:v>
                </c:pt>
                <c:pt idx="758">
                  <c:v>79.224873962402299</c:v>
                </c:pt>
                <c:pt idx="759">
                  <c:v>79.1340655517578</c:v>
                </c:pt>
                <c:pt idx="760">
                  <c:v>79.037080688476607</c:v>
                </c:pt>
                <c:pt idx="761">
                  <c:v>78.939975585937503</c:v>
                </c:pt>
                <c:pt idx="762">
                  <c:v>78.847254638671899</c:v>
                </c:pt>
                <c:pt idx="763">
                  <c:v>78.756317138671903</c:v>
                </c:pt>
                <c:pt idx="764">
                  <c:v>78.667066650390595</c:v>
                </c:pt>
                <c:pt idx="765">
                  <c:v>78.577770996093705</c:v>
                </c:pt>
                <c:pt idx="766">
                  <c:v>78.485894470214802</c:v>
                </c:pt>
                <c:pt idx="767">
                  <c:v>78.397499084472699</c:v>
                </c:pt>
                <c:pt idx="768">
                  <c:v>78.302904663085897</c:v>
                </c:pt>
                <c:pt idx="769">
                  <c:v>78.211333312988302</c:v>
                </c:pt>
                <c:pt idx="770">
                  <c:v>78.119958496093702</c:v>
                </c:pt>
                <c:pt idx="771">
                  <c:v>78.032647094726599</c:v>
                </c:pt>
                <c:pt idx="772">
                  <c:v>77.945617370605504</c:v>
                </c:pt>
                <c:pt idx="773">
                  <c:v>77.858645935058604</c:v>
                </c:pt>
                <c:pt idx="774">
                  <c:v>77.770711975097697</c:v>
                </c:pt>
                <c:pt idx="775">
                  <c:v>77.682297058105505</c:v>
                </c:pt>
                <c:pt idx="776">
                  <c:v>77.590772705078095</c:v>
                </c:pt>
                <c:pt idx="777">
                  <c:v>77.504478759765604</c:v>
                </c:pt>
                <c:pt idx="778">
                  <c:v>77.421394958496094</c:v>
                </c:pt>
                <c:pt idx="779">
                  <c:v>77.335313110351606</c:v>
                </c:pt>
                <c:pt idx="780">
                  <c:v>77.242815246581998</c:v>
                </c:pt>
                <c:pt idx="781">
                  <c:v>77.157200317382802</c:v>
                </c:pt>
                <c:pt idx="782">
                  <c:v>77.065679321289096</c:v>
                </c:pt>
                <c:pt idx="783">
                  <c:v>76.970177001953104</c:v>
                </c:pt>
                <c:pt idx="784">
                  <c:v>76.880231933593706</c:v>
                </c:pt>
                <c:pt idx="785">
                  <c:v>76.789552001953098</c:v>
                </c:pt>
                <c:pt idx="786">
                  <c:v>76.714174804687502</c:v>
                </c:pt>
                <c:pt idx="787">
                  <c:v>76.619534606933598</c:v>
                </c:pt>
                <c:pt idx="788">
                  <c:v>76.4729974365234</c:v>
                </c:pt>
                <c:pt idx="789">
                  <c:v>76.390805358886695</c:v>
                </c:pt>
                <c:pt idx="790">
                  <c:v>76.308198242187501</c:v>
                </c:pt>
                <c:pt idx="791">
                  <c:v>76.219938659668003</c:v>
                </c:pt>
                <c:pt idx="792">
                  <c:v>76.1374349975586</c:v>
                </c:pt>
                <c:pt idx="793">
                  <c:v>76.050980224609404</c:v>
                </c:pt>
                <c:pt idx="794">
                  <c:v>75.965381164550806</c:v>
                </c:pt>
                <c:pt idx="795">
                  <c:v>75.878233032226603</c:v>
                </c:pt>
                <c:pt idx="796">
                  <c:v>75.794012145996106</c:v>
                </c:pt>
                <c:pt idx="797">
                  <c:v>75.708991394042997</c:v>
                </c:pt>
                <c:pt idx="798">
                  <c:v>75.624700622558606</c:v>
                </c:pt>
                <c:pt idx="799">
                  <c:v>75.537850341796897</c:v>
                </c:pt>
                <c:pt idx="800">
                  <c:v>75.454978637695305</c:v>
                </c:pt>
                <c:pt idx="801">
                  <c:v>75.370360412597705</c:v>
                </c:pt>
                <c:pt idx="802">
                  <c:v>75.284670715331998</c:v>
                </c:pt>
                <c:pt idx="803">
                  <c:v>75.206961669921895</c:v>
                </c:pt>
                <c:pt idx="804">
                  <c:v>75.127020263671895</c:v>
                </c:pt>
                <c:pt idx="805">
                  <c:v>75.039208984374994</c:v>
                </c:pt>
                <c:pt idx="806">
                  <c:v>74.958942565917994</c:v>
                </c:pt>
                <c:pt idx="807">
                  <c:v>74.875310058593797</c:v>
                </c:pt>
                <c:pt idx="808">
                  <c:v>74.797232055664097</c:v>
                </c:pt>
                <c:pt idx="809">
                  <c:v>74.709995117187503</c:v>
                </c:pt>
                <c:pt idx="810">
                  <c:v>74.6298828125</c:v>
                </c:pt>
                <c:pt idx="811">
                  <c:v>74.548145446777298</c:v>
                </c:pt>
                <c:pt idx="812">
                  <c:v>74.463239440918002</c:v>
                </c:pt>
                <c:pt idx="813">
                  <c:v>74.380833435058605</c:v>
                </c:pt>
                <c:pt idx="814">
                  <c:v>74.299803466796902</c:v>
                </c:pt>
                <c:pt idx="815">
                  <c:v>74.216103515624994</c:v>
                </c:pt>
                <c:pt idx="816">
                  <c:v>74.141048278808597</c:v>
                </c:pt>
                <c:pt idx="817">
                  <c:v>74.070311584472705</c:v>
                </c:pt>
                <c:pt idx="818">
                  <c:v>73.992385559081995</c:v>
                </c:pt>
                <c:pt idx="819">
                  <c:v>73.911943969726593</c:v>
                </c:pt>
                <c:pt idx="820">
                  <c:v>73.824320373535201</c:v>
                </c:pt>
                <c:pt idx="821">
                  <c:v>73.742163696289097</c:v>
                </c:pt>
                <c:pt idx="822">
                  <c:v>73.661187133789099</c:v>
                </c:pt>
                <c:pt idx="823">
                  <c:v>73.578651428222699</c:v>
                </c:pt>
                <c:pt idx="824">
                  <c:v>73.498318176269507</c:v>
                </c:pt>
                <c:pt idx="825">
                  <c:v>73.418045654296904</c:v>
                </c:pt>
                <c:pt idx="826">
                  <c:v>73.331927795410195</c:v>
                </c:pt>
                <c:pt idx="827">
                  <c:v>73.251038818359405</c:v>
                </c:pt>
                <c:pt idx="828">
                  <c:v>73.173580322265593</c:v>
                </c:pt>
                <c:pt idx="829">
                  <c:v>73.088679809570294</c:v>
                </c:pt>
                <c:pt idx="830">
                  <c:v>73.007437744140603</c:v>
                </c:pt>
                <c:pt idx="831">
                  <c:v>72.925905151367203</c:v>
                </c:pt>
                <c:pt idx="832">
                  <c:v>72.840311889648405</c:v>
                </c:pt>
                <c:pt idx="833">
                  <c:v>72.763446350097695</c:v>
                </c:pt>
                <c:pt idx="834">
                  <c:v>72.690139160156207</c:v>
                </c:pt>
                <c:pt idx="835">
                  <c:v>72.609267272949197</c:v>
                </c:pt>
                <c:pt idx="836">
                  <c:v>72.528686828613303</c:v>
                </c:pt>
                <c:pt idx="837">
                  <c:v>72.447043457031299</c:v>
                </c:pt>
                <c:pt idx="838">
                  <c:v>72.362023925781202</c:v>
                </c:pt>
                <c:pt idx="839">
                  <c:v>72.278054504394504</c:v>
                </c:pt>
                <c:pt idx="840">
                  <c:v>72.186842956543003</c:v>
                </c:pt>
                <c:pt idx="841">
                  <c:v>72.114355773925794</c:v>
                </c:pt>
                <c:pt idx="842">
                  <c:v>72.037411193847703</c:v>
                </c:pt>
                <c:pt idx="843">
                  <c:v>71.962901611328107</c:v>
                </c:pt>
                <c:pt idx="844">
                  <c:v>71.887809448242194</c:v>
                </c:pt>
                <c:pt idx="845">
                  <c:v>71.811726989746106</c:v>
                </c:pt>
                <c:pt idx="846">
                  <c:v>71.731604614257805</c:v>
                </c:pt>
                <c:pt idx="847">
                  <c:v>71.654740295410207</c:v>
                </c:pt>
                <c:pt idx="848">
                  <c:v>71.575917663574202</c:v>
                </c:pt>
                <c:pt idx="849">
                  <c:v>71.499137268066406</c:v>
                </c:pt>
                <c:pt idx="850">
                  <c:v>71.421997985839795</c:v>
                </c:pt>
                <c:pt idx="851">
                  <c:v>71.347069396972699</c:v>
                </c:pt>
                <c:pt idx="852">
                  <c:v>71.2687503051758</c:v>
                </c:pt>
                <c:pt idx="853">
                  <c:v>71.193083801269495</c:v>
                </c:pt>
                <c:pt idx="854">
                  <c:v>71.122729492187503</c:v>
                </c:pt>
                <c:pt idx="855">
                  <c:v>71.050422973632806</c:v>
                </c:pt>
                <c:pt idx="856">
                  <c:v>70.978349914550805</c:v>
                </c:pt>
                <c:pt idx="857">
                  <c:v>70.904335021972699</c:v>
                </c:pt>
                <c:pt idx="858">
                  <c:v>70.831028137206999</c:v>
                </c:pt>
                <c:pt idx="859">
                  <c:v>70.758611450195303</c:v>
                </c:pt>
                <c:pt idx="860">
                  <c:v>70.685083007812494</c:v>
                </c:pt>
                <c:pt idx="861">
                  <c:v>70.620010681152294</c:v>
                </c:pt>
                <c:pt idx="862">
                  <c:v>70.555271606445302</c:v>
                </c:pt>
                <c:pt idx="863">
                  <c:v>70.486848449706997</c:v>
                </c:pt>
                <c:pt idx="864">
                  <c:v>70.429776916503897</c:v>
                </c:pt>
                <c:pt idx="865">
                  <c:v>70.376500244140601</c:v>
                </c:pt>
                <c:pt idx="866">
                  <c:v>70.320464782714893</c:v>
                </c:pt>
                <c:pt idx="867">
                  <c:v>70.261504211425802</c:v>
                </c:pt>
                <c:pt idx="868">
                  <c:v>70.195886840820293</c:v>
                </c:pt>
                <c:pt idx="869">
                  <c:v>70.129154663085899</c:v>
                </c:pt>
                <c:pt idx="870">
                  <c:v>70.057399291992198</c:v>
                </c:pt>
                <c:pt idx="871">
                  <c:v>69.985972900390607</c:v>
                </c:pt>
                <c:pt idx="872">
                  <c:v>69.916675109863306</c:v>
                </c:pt>
                <c:pt idx="873">
                  <c:v>69.846104431152298</c:v>
                </c:pt>
                <c:pt idx="874">
                  <c:v>69.776230773925803</c:v>
                </c:pt>
                <c:pt idx="875">
                  <c:v>69.710716552734397</c:v>
                </c:pt>
                <c:pt idx="876">
                  <c:v>69.637757873535193</c:v>
                </c:pt>
                <c:pt idx="877">
                  <c:v>69.567821350097702</c:v>
                </c:pt>
                <c:pt idx="878">
                  <c:v>69.500073242187497</c:v>
                </c:pt>
                <c:pt idx="879">
                  <c:v>69.427115478515603</c:v>
                </c:pt>
                <c:pt idx="880">
                  <c:v>69.363390502929704</c:v>
                </c:pt>
                <c:pt idx="881">
                  <c:v>69.298121032714803</c:v>
                </c:pt>
                <c:pt idx="882">
                  <c:v>69.231476135253899</c:v>
                </c:pt>
                <c:pt idx="883">
                  <c:v>69.163379516601594</c:v>
                </c:pt>
                <c:pt idx="884">
                  <c:v>69.095438842773405</c:v>
                </c:pt>
                <c:pt idx="885">
                  <c:v>69.026248474121104</c:v>
                </c:pt>
                <c:pt idx="886">
                  <c:v>69.111491088867197</c:v>
                </c:pt>
                <c:pt idx="887">
                  <c:v>68.961164245605502</c:v>
                </c:pt>
                <c:pt idx="888">
                  <c:v>69.087212829589802</c:v>
                </c:pt>
                <c:pt idx="889">
                  <c:v>68.894013671875001</c:v>
                </c:pt>
                <c:pt idx="890">
                  <c:v>69.011468200683595</c:v>
                </c:pt>
                <c:pt idx="891">
                  <c:v>68.825581970214799</c:v>
                </c:pt>
                <c:pt idx="892">
                  <c:v>68.950318908691401</c:v>
                </c:pt>
                <c:pt idx="893">
                  <c:v>68.758818664550802</c:v>
                </c:pt>
                <c:pt idx="894">
                  <c:v>68.889221191406307</c:v>
                </c:pt>
                <c:pt idx="895">
                  <c:v>68.695864868164094</c:v>
                </c:pt>
                <c:pt idx="896">
                  <c:v>68.825967102050797</c:v>
                </c:pt>
                <c:pt idx="897">
                  <c:v>68.628033447265594</c:v>
                </c:pt>
                <c:pt idx="898">
                  <c:v>68.762891235351603</c:v>
                </c:pt>
                <c:pt idx="899">
                  <c:v>68.568453063964796</c:v>
                </c:pt>
                <c:pt idx="900">
                  <c:v>68.6993246459961</c:v>
                </c:pt>
                <c:pt idx="901">
                  <c:v>68.505037536621103</c:v>
                </c:pt>
                <c:pt idx="902">
                  <c:v>68.629971008300799</c:v>
                </c:pt>
                <c:pt idx="903">
                  <c:v>68.434806823730497</c:v>
                </c:pt>
                <c:pt idx="904">
                  <c:v>68.564982910156203</c:v>
                </c:pt>
                <c:pt idx="905">
                  <c:v>68.369277648925802</c:v>
                </c:pt>
                <c:pt idx="906">
                  <c:v>68.502644958496106</c:v>
                </c:pt>
                <c:pt idx="907">
                  <c:v>68.308190612792998</c:v>
                </c:pt>
                <c:pt idx="908">
                  <c:v>68.436499938964801</c:v>
                </c:pt>
                <c:pt idx="909">
                  <c:v>68.237942504882795</c:v>
                </c:pt>
                <c:pt idx="910">
                  <c:v>68.372901306152301</c:v>
                </c:pt>
                <c:pt idx="911">
                  <c:v>68.172483825683599</c:v>
                </c:pt>
                <c:pt idx="912">
                  <c:v>68.308963928222695</c:v>
                </c:pt>
                <c:pt idx="913">
                  <c:v>68.106325988769498</c:v>
                </c:pt>
                <c:pt idx="914">
                  <c:v>68.246542053222697</c:v>
                </c:pt>
                <c:pt idx="915">
                  <c:v>68.041631469726596</c:v>
                </c:pt>
                <c:pt idx="916">
                  <c:v>68.179793701171903</c:v>
                </c:pt>
                <c:pt idx="917">
                  <c:v>67.979260864257796</c:v>
                </c:pt>
                <c:pt idx="918">
                  <c:v>68.117264404296904</c:v>
                </c:pt>
                <c:pt idx="919">
                  <c:v>67.917335510253906</c:v>
                </c:pt>
                <c:pt idx="920">
                  <c:v>68.053279724121097</c:v>
                </c:pt>
                <c:pt idx="921">
                  <c:v>67.852045593261707</c:v>
                </c:pt>
                <c:pt idx="922">
                  <c:v>67.988567199707006</c:v>
                </c:pt>
                <c:pt idx="923">
                  <c:v>67.784731750488305</c:v>
                </c:pt>
                <c:pt idx="924">
                  <c:v>67.929294433593796</c:v>
                </c:pt>
                <c:pt idx="925">
                  <c:v>67.717469482421905</c:v>
                </c:pt>
                <c:pt idx="926">
                  <c:v>67.867964172363301</c:v>
                </c:pt>
                <c:pt idx="927">
                  <c:v>67.656257629394503</c:v>
                </c:pt>
                <c:pt idx="928">
                  <c:v>67.802763671874999</c:v>
                </c:pt>
                <c:pt idx="929">
                  <c:v>67.593099670410197</c:v>
                </c:pt>
                <c:pt idx="930">
                  <c:v>67.7385739135742</c:v>
                </c:pt>
                <c:pt idx="931">
                  <c:v>67.527194824218796</c:v>
                </c:pt>
                <c:pt idx="932">
                  <c:v>67.676178283691399</c:v>
                </c:pt>
                <c:pt idx="933">
                  <c:v>67.463728637695297</c:v>
                </c:pt>
                <c:pt idx="934">
                  <c:v>67.617203979492203</c:v>
                </c:pt>
                <c:pt idx="935">
                  <c:v>67.402388916015596</c:v>
                </c:pt>
                <c:pt idx="936">
                  <c:v>67.552316589355499</c:v>
                </c:pt>
                <c:pt idx="937">
                  <c:v>67.339554748535207</c:v>
                </c:pt>
                <c:pt idx="938">
                  <c:v>67.489939880371097</c:v>
                </c:pt>
                <c:pt idx="939">
                  <c:v>67.279267272949198</c:v>
                </c:pt>
                <c:pt idx="940">
                  <c:v>67.426843566894505</c:v>
                </c:pt>
                <c:pt idx="941">
                  <c:v>67.213342285156202</c:v>
                </c:pt>
                <c:pt idx="942">
                  <c:v>67.365872497558598</c:v>
                </c:pt>
                <c:pt idx="943">
                  <c:v>67.149644165039106</c:v>
                </c:pt>
                <c:pt idx="944">
                  <c:v>67.306010742187496</c:v>
                </c:pt>
                <c:pt idx="945">
                  <c:v>67.088467712402306</c:v>
                </c:pt>
                <c:pt idx="946">
                  <c:v>67.2433346557617</c:v>
                </c:pt>
                <c:pt idx="947">
                  <c:v>67.021606750488303</c:v>
                </c:pt>
                <c:pt idx="948">
                  <c:v>67.1796228027344</c:v>
                </c:pt>
                <c:pt idx="949">
                  <c:v>66.963894653320295</c:v>
                </c:pt>
                <c:pt idx="950">
                  <c:v>67.118467102050801</c:v>
                </c:pt>
                <c:pt idx="951">
                  <c:v>66.903883666992201</c:v>
                </c:pt>
                <c:pt idx="952">
                  <c:v>67.058095092773399</c:v>
                </c:pt>
                <c:pt idx="953">
                  <c:v>66.844662780761695</c:v>
                </c:pt>
                <c:pt idx="954">
                  <c:v>66.998943481445295</c:v>
                </c:pt>
                <c:pt idx="955">
                  <c:v>66.783750915527307</c:v>
                </c:pt>
                <c:pt idx="956">
                  <c:v>66.932329101562502</c:v>
                </c:pt>
                <c:pt idx="957">
                  <c:v>66.725421142578099</c:v>
                </c:pt>
                <c:pt idx="958">
                  <c:v>66.871587219238293</c:v>
                </c:pt>
                <c:pt idx="959">
                  <c:v>66.661766052246094</c:v>
                </c:pt>
                <c:pt idx="960">
                  <c:v>66.812820129394495</c:v>
                </c:pt>
                <c:pt idx="961">
                  <c:v>66.597241210937497</c:v>
                </c:pt>
                <c:pt idx="962">
                  <c:v>66.749797973632795</c:v>
                </c:pt>
                <c:pt idx="963">
                  <c:v>66.538249511718703</c:v>
                </c:pt>
                <c:pt idx="964">
                  <c:v>66.687110595703103</c:v>
                </c:pt>
                <c:pt idx="965">
                  <c:v>66.477781982421902</c:v>
                </c:pt>
                <c:pt idx="966">
                  <c:v>66.628120117187507</c:v>
                </c:pt>
                <c:pt idx="967">
                  <c:v>66.416274108886697</c:v>
                </c:pt>
                <c:pt idx="968">
                  <c:v>66.560549926757801</c:v>
                </c:pt>
                <c:pt idx="969">
                  <c:v>66.356067199706999</c:v>
                </c:pt>
                <c:pt idx="970">
                  <c:v>66.503481750488305</c:v>
                </c:pt>
                <c:pt idx="971">
                  <c:v>66.292951965331994</c:v>
                </c:pt>
                <c:pt idx="972">
                  <c:v>66.446794738769498</c:v>
                </c:pt>
                <c:pt idx="973">
                  <c:v>66.231325378418006</c:v>
                </c:pt>
                <c:pt idx="974">
                  <c:v>66.386456909179699</c:v>
                </c:pt>
                <c:pt idx="975">
                  <c:v>66.172080688476598</c:v>
                </c:pt>
                <c:pt idx="976">
                  <c:v>66.326576232910199</c:v>
                </c:pt>
                <c:pt idx="977">
                  <c:v>66.118579101562503</c:v>
                </c:pt>
                <c:pt idx="978">
                  <c:v>66.269838867187502</c:v>
                </c:pt>
                <c:pt idx="979">
                  <c:v>66.057953186035107</c:v>
                </c:pt>
                <c:pt idx="980">
                  <c:v>66.207887268066401</c:v>
                </c:pt>
                <c:pt idx="981">
                  <c:v>65.999892578124999</c:v>
                </c:pt>
                <c:pt idx="982">
                  <c:v>66.146162414550801</c:v>
                </c:pt>
                <c:pt idx="983">
                  <c:v>65.940172119140598</c:v>
                </c:pt>
                <c:pt idx="984">
                  <c:v>66.088044738769497</c:v>
                </c:pt>
                <c:pt idx="985">
                  <c:v>65.879222717285202</c:v>
                </c:pt>
                <c:pt idx="986">
                  <c:v>66.028247985839798</c:v>
                </c:pt>
                <c:pt idx="987">
                  <c:v>65.820626525878893</c:v>
                </c:pt>
                <c:pt idx="988">
                  <c:v>65.968886108398394</c:v>
                </c:pt>
                <c:pt idx="989">
                  <c:v>65.764188842773393</c:v>
                </c:pt>
                <c:pt idx="990">
                  <c:v>65.912937927246105</c:v>
                </c:pt>
                <c:pt idx="991">
                  <c:v>65.706554870605501</c:v>
                </c:pt>
                <c:pt idx="992">
                  <c:v>65.856327209472695</c:v>
                </c:pt>
                <c:pt idx="993">
                  <c:v>65.647223205566405</c:v>
                </c:pt>
                <c:pt idx="994">
                  <c:v>65.798816223144499</c:v>
                </c:pt>
                <c:pt idx="995">
                  <c:v>65.586461791992207</c:v>
                </c:pt>
                <c:pt idx="996">
                  <c:v>65.741478271484397</c:v>
                </c:pt>
                <c:pt idx="997">
                  <c:v>65.528096313476595</c:v>
                </c:pt>
                <c:pt idx="998">
                  <c:v>65.685081787109397</c:v>
                </c:pt>
                <c:pt idx="999">
                  <c:v>65.470610351562499</c:v>
                </c:pt>
                <c:pt idx="1000">
                  <c:v>65.624515380859407</c:v>
                </c:pt>
                <c:pt idx="1001">
                  <c:v>65.413934326171898</c:v>
                </c:pt>
                <c:pt idx="1002">
                  <c:v>65.563752441406294</c:v>
                </c:pt>
                <c:pt idx="1003">
                  <c:v>65.3540200805664</c:v>
                </c:pt>
                <c:pt idx="1004">
                  <c:v>65.509458312988301</c:v>
                </c:pt>
                <c:pt idx="1005">
                  <c:v>65.297240600585894</c:v>
                </c:pt>
                <c:pt idx="1006">
                  <c:v>65.451846313476594</c:v>
                </c:pt>
                <c:pt idx="1007">
                  <c:v>65.242682189941405</c:v>
                </c:pt>
                <c:pt idx="1008">
                  <c:v>65.393631286621101</c:v>
                </c:pt>
                <c:pt idx="1009">
                  <c:v>65.183102111816396</c:v>
                </c:pt>
                <c:pt idx="1010">
                  <c:v>65.333255310058604</c:v>
                </c:pt>
                <c:pt idx="1011">
                  <c:v>65.122509155273406</c:v>
                </c:pt>
                <c:pt idx="1012">
                  <c:v>65.273726501464907</c:v>
                </c:pt>
                <c:pt idx="1013">
                  <c:v>65.0600424194336</c:v>
                </c:pt>
                <c:pt idx="1014">
                  <c:v>65.216600952148397</c:v>
                </c:pt>
                <c:pt idx="1015">
                  <c:v>65.002531738281206</c:v>
                </c:pt>
                <c:pt idx="1016">
                  <c:v>65.160639953613298</c:v>
                </c:pt>
                <c:pt idx="1017">
                  <c:v>64.945107116699205</c:v>
                </c:pt>
                <c:pt idx="1018">
                  <c:v>65.104602050781295</c:v>
                </c:pt>
                <c:pt idx="1019">
                  <c:v>64.889157409668002</c:v>
                </c:pt>
                <c:pt idx="1020">
                  <c:v>65.046272888183594</c:v>
                </c:pt>
                <c:pt idx="1021">
                  <c:v>64.832952575683606</c:v>
                </c:pt>
                <c:pt idx="1022">
                  <c:v>64.990278625488301</c:v>
                </c:pt>
                <c:pt idx="1023">
                  <c:v>64.777391967773397</c:v>
                </c:pt>
                <c:pt idx="1024">
                  <c:v>64.932956237792993</c:v>
                </c:pt>
                <c:pt idx="1025">
                  <c:v>64.715708618164101</c:v>
                </c:pt>
                <c:pt idx="1026">
                  <c:v>64.873459777831997</c:v>
                </c:pt>
                <c:pt idx="1027">
                  <c:v>64.658125610351604</c:v>
                </c:pt>
                <c:pt idx="1028">
                  <c:v>64.816199340820305</c:v>
                </c:pt>
                <c:pt idx="1029">
                  <c:v>64.603794250488306</c:v>
                </c:pt>
                <c:pt idx="1030">
                  <c:v>64.759299011230496</c:v>
                </c:pt>
                <c:pt idx="1031">
                  <c:v>64.549393310546904</c:v>
                </c:pt>
                <c:pt idx="1032">
                  <c:v>64.704466552734402</c:v>
                </c:pt>
                <c:pt idx="1033">
                  <c:v>64.494477233886698</c:v>
                </c:pt>
                <c:pt idx="1034">
                  <c:v>64.647588500976596</c:v>
                </c:pt>
                <c:pt idx="1035">
                  <c:v>64.435615844726598</c:v>
                </c:pt>
                <c:pt idx="1036">
                  <c:v>64.587738647460895</c:v>
                </c:pt>
                <c:pt idx="1037">
                  <c:v>64.381212463378901</c:v>
                </c:pt>
                <c:pt idx="1038">
                  <c:v>64.534883728027296</c:v>
                </c:pt>
                <c:pt idx="1039">
                  <c:v>64.327263793945306</c:v>
                </c:pt>
                <c:pt idx="1040">
                  <c:v>64.481623229980499</c:v>
                </c:pt>
                <c:pt idx="1041">
                  <c:v>64.268887939453094</c:v>
                </c:pt>
                <c:pt idx="1042">
                  <c:v>64.420923767089803</c:v>
                </c:pt>
                <c:pt idx="1043">
                  <c:v>64.213157958984397</c:v>
                </c:pt>
                <c:pt idx="1044">
                  <c:v>64.365073547363295</c:v>
                </c:pt>
                <c:pt idx="1045">
                  <c:v>64.157099304199207</c:v>
                </c:pt>
                <c:pt idx="1046">
                  <c:v>64.309926452636702</c:v>
                </c:pt>
                <c:pt idx="1047">
                  <c:v>64.099706115722697</c:v>
                </c:pt>
                <c:pt idx="1048">
                  <c:v>64.253110351562498</c:v>
                </c:pt>
                <c:pt idx="1049">
                  <c:v>64.042612304687495</c:v>
                </c:pt>
                <c:pt idx="1050">
                  <c:v>64.198595581054704</c:v>
                </c:pt>
                <c:pt idx="1051">
                  <c:v>63.989902954101602</c:v>
                </c:pt>
                <c:pt idx="1052">
                  <c:v>64.143359680175806</c:v>
                </c:pt>
                <c:pt idx="1053">
                  <c:v>63.932122802734398</c:v>
                </c:pt>
                <c:pt idx="1054">
                  <c:v>64.086252441406202</c:v>
                </c:pt>
                <c:pt idx="1055">
                  <c:v>63.879594268798797</c:v>
                </c:pt>
                <c:pt idx="1056">
                  <c:v>64.030211486816398</c:v>
                </c:pt>
                <c:pt idx="1057">
                  <c:v>63.826684875488297</c:v>
                </c:pt>
                <c:pt idx="1058">
                  <c:v>63.974223785400397</c:v>
                </c:pt>
                <c:pt idx="1059">
                  <c:v>63.771308441162098</c:v>
                </c:pt>
                <c:pt idx="1060">
                  <c:v>63.920486907959003</c:v>
                </c:pt>
                <c:pt idx="1061">
                  <c:v>63.716313629150399</c:v>
                </c:pt>
                <c:pt idx="1062">
                  <c:v>63.863013153076203</c:v>
                </c:pt>
                <c:pt idx="1063">
                  <c:v>63.656559448242199</c:v>
                </c:pt>
                <c:pt idx="1064">
                  <c:v>63.805027770996098</c:v>
                </c:pt>
                <c:pt idx="1065">
                  <c:v>63.606795959472699</c:v>
                </c:pt>
                <c:pt idx="1066">
                  <c:v>63.745133209228499</c:v>
                </c:pt>
                <c:pt idx="1067">
                  <c:v>63.553567047119103</c:v>
                </c:pt>
                <c:pt idx="1068">
                  <c:v>63.691953277587899</c:v>
                </c:pt>
                <c:pt idx="1069">
                  <c:v>63.499692230224603</c:v>
                </c:pt>
                <c:pt idx="1070">
                  <c:v>63.637944030761702</c:v>
                </c:pt>
                <c:pt idx="1071">
                  <c:v>63.443117370605499</c:v>
                </c:pt>
                <c:pt idx="1072">
                  <c:v>63.584137115478498</c:v>
                </c:pt>
                <c:pt idx="1073">
                  <c:v>63.386878967285199</c:v>
                </c:pt>
                <c:pt idx="1074">
                  <c:v>63.528329315185502</c:v>
                </c:pt>
                <c:pt idx="1075">
                  <c:v>63.333998565673802</c:v>
                </c:pt>
                <c:pt idx="1076">
                  <c:v>63.474917144775397</c:v>
                </c:pt>
                <c:pt idx="1077">
                  <c:v>63.282895965576202</c:v>
                </c:pt>
                <c:pt idx="1078">
                  <c:v>63.419241333007797</c:v>
                </c:pt>
                <c:pt idx="1079">
                  <c:v>63.228357086181603</c:v>
                </c:pt>
                <c:pt idx="1080">
                  <c:v>63.363661651611302</c:v>
                </c:pt>
                <c:pt idx="1081">
                  <c:v>63.171280364990203</c:v>
                </c:pt>
                <c:pt idx="1082">
                  <c:v>63.3081510925293</c:v>
                </c:pt>
                <c:pt idx="1083">
                  <c:v>63.1182170104981</c:v>
                </c:pt>
                <c:pt idx="1084">
                  <c:v>63.254987487793002</c:v>
                </c:pt>
                <c:pt idx="1085">
                  <c:v>63.064781951904301</c:v>
                </c:pt>
                <c:pt idx="1086">
                  <c:v>63.203034820556603</c:v>
                </c:pt>
                <c:pt idx="1087">
                  <c:v>63.014023895263698</c:v>
                </c:pt>
                <c:pt idx="1088">
                  <c:v>63.151538848877003</c:v>
                </c:pt>
                <c:pt idx="1089">
                  <c:v>62.959294738769501</c:v>
                </c:pt>
                <c:pt idx="1090">
                  <c:v>63.0964060974121</c:v>
                </c:pt>
                <c:pt idx="1091">
                  <c:v>62.905836181640602</c:v>
                </c:pt>
                <c:pt idx="1092">
                  <c:v>63.045232238769501</c:v>
                </c:pt>
                <c:pt idx="1093">
                  <c:v>62.851365051269497</c:v>
                </c:pt>
                <c:pt idx="1094">
                  <c:v>62.993300933837901</c:v>
                </c:pt>
                <c:pt idx="1095">
                  <c:v>62.793430480956999</c:v>
                </c:pt>
                <c:pt idx="1096">
                  <c:v>62.9371830749512</c:v>
                </c:pt>
                <c:pt idx="1097">
                  <c:v>62.740599517822297</c:v>
                </c:pt>
                <c:pt idx="1098">
                  <c:v>62.885047607421903</c:v>
                </c:pt>
                <c:pt idx="1099">
                  <c:v>62.690890045166</c:v>
                </c:pt>
                <c:pt idx="1100">
                  <c:v>62.828781585693399</c:v>
                </c:pt>
                <c:pt idx="1101">
                  <c:v>62.638229675292997</c:v>
                </c:pt>
                <c:pt idx="1102">
                  <c:v>62.773236541747998</c:v>
                </c:pt>
                <c:pt idx="1103">
                  <c:v>62.585501556396501</c:v>
                </c:pt>
                <c:pt idx="1104">
                  <c:v>62.720914306640601</c:v>
                </c:pt>
                <c:pt idx="1105">
                  <c:v>62.529702911377001</c:v>
                </c:pt>
                <c:pt idx="1106">
                  <c:v>62.666561584472703</c:v>
                </c:pt>
                <c:pt idx="1107">
                  <c:v>62.479224853515603</c:v>
                </c:pt>
                <c:pt idx="1108">
                  <c:v>62.614707794189499</c:v>
                </c:pt>
                <c:pt idx="1109">
                  <c:v>62.4290969848633</c:v>
                </c:pt>
                <c:pt idx="1110">
                  <c:v>62.561736907959002</c:v>
                </c:pt>
                <c:pt idx="1111">
                  <c:v>62.373037567138702</c:v>
                </c:pt>
                <c:pt idx="1112">
                  <c:v>62.504879760742199</c:v>
                </c:pt>
                <c:pt idx="1113">
                  <c:v>62.321561584472697</c:v>
                </c:pt>
                <c:pt idx="1114">
                  <c:v>62.4507350158691</c:v>
                </c:pt>
                <c:pt idx="1115">
                  <c:v>62.272646942138699</c:v>
                </c:pt>
                <c:pt idx="1116">
                  <c:v>62.3996589660645</c:v>
                </c:pt>
                <c:pt idx="1117">
                  <c:v>62.2208575439453</c:v>
                </c:pt>
                <c:pt idx="1118">
                  <c:v>62.344037017822302</c:v>
                </c:pt>
                <c:pt idx="1119">
                  <c:v>62.169994201660202</c:v>
                </c:pt>
                <c:pt idx="1120">
                  <c:v>62.294122161865197</c:v>
                </c:pt>
                <c:pt idx="1121">
                  <c:v>62.116150360107397</c:v>
                </c:pt>
                <c:pt idx="1122">
                  <c:v>62.2417080688477</c:v>
                </c:pt>
                <c:pt idx="1123">
                  <c:v>62.065383148193398</c:v>
                </c:pt>
                <c:pt idx="1124">
                  <c:v>62.187518005371103</c:v>
                </c:pt>
                <c:pt idx="1125">
                  <c:v>62.015573730468802</c:v>
                </c:pt>
                <c:pt idx="1126">
                  <c:v>62.134080963134799</c:v>
                </c:pt>
                <c:pt idx="1127">
                  <c:v>61.963691864013697</c:v>
                </c:pt>
                <c:pt idx="1128">
                  <c:v>62.083148040771498</c:v>
                </c:pt>
                <c:pt idx="1129">
                  <c:v>61.910489044189497</c:v>
                </c:pt>
                <c:pt idx="1130">
                  <c:v>62.027528991699199</c:v>
                </c:pt>
                <c:pt idx="1131">
                  <c:v>61.856299591064499</c:v>
                </c:pt>
                <c:pt idx="1132">
                  <c:v>61.971773223877001</c:v>
                </c:pt>
                <c:pt idx="1133">
                  <c:v>61.805114440917997</c:v>
                </c:pt>
                <c:pt idx="1134">
                  <c:v>61.921359863281303</c:v>
                </c:pt>
                <c:pt idx="1135">
                  <c:v>61.7572425842285</c:v>
                </c:pt>
                <c:pt idx="1136">
                  <c:v>61.867262268066398</c:v>
                </c:pt>
                <c:pt idx="1137">
                  <c:v>61.708298034667997</c:v>
                </c:pt>
                <c:pt idx="1138">
                  <c:v>61.812295379638698</c:v>
                </c:pt>
                <c:pt idx="1139">
                  <c:v>61.661556243896499</c:v>
                </c:pt>
                <c:pt idx="1140">
                  <c:v>61.760245513915997</c:v>
                </c:pt>
                <c:pt idx="1141">
                  <c:v>61.613412475585903</c:v>
                </c:pt>
                <c:pt idx="1142">
                  <c:v>61.708225402831999</c:v>
                </c:pt>
                <c:pt idx="1143">
                  <c:v>61.561262817382797</c:v>
                </c:pt>
                <c:pt idx="1144">
                  <c:v>61.657620849609401</c:v>
                </c:pt>
                <c:pt idx="1145">
                  <c:v>61.505818481445303</c:v>
                </c:pt>
                <c:pt idx="1146">
                  <c:v>61.607815246582</c:v>
                </c:pt>
                <c:pt idx="1147">
                  <c:v>61.455827789306603</c:v>
                </c:pt>
                <c:pt idx="1148">
                  <c:v>61.553785552978503</c:v>
                </c:pt>
                <c:pt idx="1149">
                  <c:v>61.404073638916003</c:v>
                </c:pt>
                <c:pt idx="1150">
                  <c:v>61.505021667480499</c:v>
                </c:pt>
                <c:pt idx="1151">
                  <c:v>61.357412719726597</c:v>
                </c:pt>
                <c:pt idx="1152">
                  <c:v>61.454412231445303</c:v>
                </c:pt>
                <c:pt idx="1153">
                  <c:v>61.309153747558597</c:v>
                </c:pt>
                <c:pt idx="1154">
                  <c:v>61.403911437988299</c:v>
                </c:pt>
                <c:pt idx="1155">
                  <c:v>61.257811889648401</c:v>
                </c:pt>
                <c:pt idx="1156">
                  <c:v>61.355547027587903</c:v>
                </c:pt>
                <c:pt idx="1157">
                  <c:v>61.2073731994629</c:v>
                </c:pt>
                <c:pt idx="1158">
                  <c:v>61.306692657470698</c:v>
                </c:pt>
                <c:pt idx="1159">
                  <c:v>61.159909057617199</c:v>
                </c:pt>
                <c:pt idx="1160">
                  <c:v>61.255792541503901</c:v>
                </c:pt>
                <c:pt idx="1161">
                  <c:v>61.108683166503901</c:v>
                </c:pt>
                <c:pt idx="1162">
                  <c:v>61.207429962158201</c:v>
                </c:pt>
                <c:pt idx="1163">
                  <c:v>61.059561920165997</c:v>
                </c:pt>
                <c:pt idx="1164">
                  <c:v>61.154290008544898</c:v>
                </c:pt>
                <c:pt idx="1165">
                  <c:v>61.010757446289098</c:v>
                </c:pt>
                <c:pt idx="1166">
                  <c:v>61.106777801513701</c:v>
                </c:pt>
                <c:pt idx="1167">
                  <c:v>60.960165710449203</c:v>
                </c:pt>
                <c:pt idx="1168">
                  <c:v>61.056009063720701</c:v>
                </c:pt>
                <c:pt idx="1169">
                  <c:v>60.914171905517598</c:v>
                </c:pt>
                <c:pt idx="1170">
                  <c:v>61.005611877441403</c:v>
                </c:pt>
                <c:pt idx="1171">
                  <c:v>60.865589141845703</c:v>
                </c:pt>
                <c:pt idx="1172">
                  <c:v>60.957298583984397</c:v>
                </c:pt>
                <c:pt idx="1173">
                  <c:v>60.816684417724602</c:v>
                </c:pt>
                <c:pt idx="1174">
                  <c:v>60.908575592040997</c:v>
                </c:pt>
                <c:pt idx="1175">
                  <c:v>60.769486236572298</c:v>
                </c:pt>
                <c:pt idx="1176">
                  <c:v>60.8609016418457</c:v>
                </c:pt>
                <c:pt idx="1177">
                  <c:v>60.720041656494097</c:v>
                </c:pt>
                <c:pt idx="1178">
                  <c:v>60.812028198242203</c:v>
                </c:pt>
                <c:pt idx="1179">
                  <c:v>60.672227478027303</c:v>
                </c:pt>
                <c:pt idx="1180">
                  <c:v>60.764548645019502</c:v>
                </c:pt>
                <c:pt idx="1181">
                  <c:v>60.619371795654303</c:v>
                </c:pt>
                <c:pt idx="1182">
                  <c:v>60.717275238037097</c:v>
                </c:pt>
                <c:pt idx="1183">
                  <c:v>60.567807617187498</c:v>
                </c:pt>
                <c:pt idx="1184">
                  <c:v>60.669056549072302</c:v>
                </c:pt>
                <c:pt idx="1185">
                  <c:v>60.5224822998047</c:v>
                </c:pt>
                <c:pt idx="1186">
                  <c:v>60.6178169250488</c:v>
                </c:pt>
                <c:pt idx="1187">
                  <c:v>60.475912933349598</c:v>
                </c:pt>
                <c:pt idx="1188">
                  <c:v>60.567403869628897</c:v>
                </c:pt>
                <c:pt idx="1189">
                  <c:v>60.425951232910201</c:v>
                </c:pt>
                <c:pt idx="1190">
                  <c:v>60.521006469726601</c:v>
                </c:pt>
                <c:pt idx="1191">
                  <c:v>60.377906341552702</c:v>
                </c:pt>
                <c:pt idx="1192">
                  <c:v>60.472885284423803</c:v>
                </c:pt>
                <c:pt idx="1193">
                  <c:v>60.329640502929699</c:v>
                </c:pt>
                <c:pt idx="1194">
                  <c:v>60.420422973632803</c:v>
                </c:pt>
                <c:pt idx="1195">
                  <c:v>60.277365264892602</c:v>
                </c:pt>
                <c:pt idx="1196">
                  <c:v>60.372363586425799</c:v>
                </c:pt>
                <c:pt idx="1197">
                  <c:v>60.231153106689497</c:v>
                </c:pt>
                <c:pt idx="1198">
                  <c:v>60.328006896972703</c:v>
                </c:pt>
                <c:pt idx="1199">
                  <c:v>60.1826200866699</c:v>
                </c:pt>
                <c:pt idx="1200">
                  <c:v>60.280037841796897</c:v>
                </c:pt>
                <c:pt idx="1201">
                  <c:v>60.1351487731934</c:v>
                </c:pt>
                <c:pt idx="1202">
                  <c:v>60.2287355041504</c:v>
                </c:pt>
                <c:pt idx="1203">
                  <c:v>60.086181182861303</c:v>
                </c:pt>
                <c:pt idx="1204">
                  <c:v>60.180513458252001</c:v>
                </c:pt>
                <c:pt idx="1205">
                  <c:v>60.039460754394497</c:v>
                </c:pt>
                <c:pt idx="1206">
                  <c:v>60.132587890624997</c:v>
                </c:pt>
                <c:pt idx="1207">
                  <c:v>59.992154998779299</c:v>
                </c:pt>
                <c:pt idx="1208">
                  <c:v>60.0844535827637</c:v>
                </c:pt>
                <c:pt idx="1209">
                  <c:v>59.947279357910197</c:v>
                </c:pt>
                <c:pt idx="1210">
                  <c:v>60.035572204589798</c:v>
                </c:pt>
                <c:pt idx="1211">
                  <c:v>59.896962585449202</c:v>
                </c:pt>
                <c:pt idx="1212">
                  <c:v>59.990453338622999</c:v>
                </c:pt>
                <c:pt idx="1213">
                  <c:v>59.848066711425801</c:v>
                </c:pt>
                <c:pt idx="1214">
                  <c:v>59.942525939941397</c:v>
                </c:pt>
                <c:pt idx="1215">
                  <c:v>59.801159057617198</c:v>
                </c:pt>
                <c:pt idx="1216">
                  <c:v>59.894575042724597</c:v>
                </c:pt>
                <c:pt idx="1217">
                  <c:v>59.755478515625001</c:v>
                </c:pt>
                <c:pt idx="1218">
                  <c:v>59.850281982421897</c:v>
                </c:pt>
                <c:pt idx="1219">
                  <c:v>59.708730621337899</c:v>
                </c:pt>
                <c:pt idx="1220">
                  <c:v>59.799106140136701</c:v>
                </c:pt>
                <c:pt idx="1221">
                  <c:v>59.660729675292998</c:v>
                </c:pt>
                <c:pt idx="1222">
                  <c:v>59.751973419189497</c:v>
                </c:pt>
                <c:pt idx="1223">
                  <c:v>59.612444763183603</c:v>
                </c:pt>
                <c:pt idx="1224">
                  <c:v>59.703490753173803</c:v>
                </c:pt>
                <c:pt idx="1225">
                  <c:v>59.568502502441397</c:v>
                </c:pt>
                <c:pt idx="1226">
                  <c:v>59.656622009277299</c:v>
                </c:pt>
                <c:pt idx="1227">
                  <c:v>59.519704895019501</c:v>
                </c:pt>
                <c:pt idx="1228">
                  <c:v>59.608330993652302</c:v>
                </c:pt>
                <c:pt idx="1229">
                  <c:v>59.470484771728501</c:v>
                </c:pt>
                <c:pt idx="1230">
                  <c:v>59.5634118652344</c:v>
                </c:pt>
                <c:pt idx="1231">
                  <c:v>59.422984924316403</c:v>
                </c:pt>
                <c:pt idx="1232">
                  <c:v>59.519891662597701</c:v>
                </c:pt>
                <c:pt idx="1233">
                  <c:v>59.377301177978502</c:v>
                </c:pt>
                <c:pt idx="1234">
                  <c:v>59.471153564453097</c:v>
                </c:pt>
                <c:pt idx="1235">
                  <c:v>59.3306428527832</c:v>
                </c:pt>
                <c:pt idx="1236">
                  <c:v>59.422627410888701</c:v>
                </c:pt>
                <c:pt idx="1237">
                  <c:v>59.282976989746103</c:v>
                </c:pt>
                <c:pt idx="1238">
                  <c:v>59.377655487060501</c:v>
                </c:pt>
                <c:pt idx="1239">
                  <c:v>59.238489227294899</c:v>
                </c:pt>
                <c:pt idx="1240">
                  <c:v>59.324203643798803</c:v>
                </c:pt>
                <c:pt idx="1241">
                  <c:v>59.195729980468698</c:v>
                </c:pt>
                <c:pt idx="1242">
                  <c:v>59.2749346923828</c:v>
                </c:pt>
                <c:pt idx="1243">
                  <c:v>59.146380157470702</c:v>
                </c:pt>
                <c:pt idx="1244">
                  <c:v>59.233367004394502</c:v>
                </c:pt>
                <c:pt idx="1245">
                  <c:v>59.103351135253902</c:v>
                </c:pt>
                <c:pt idx="1246">
                  <c:v>59.190633544921901</c:v>
                </c:pt>
                <c:pt idx="1247">
                  <c:v>59.061394958496102</c:v>
                </c:pt>
                <c:pt idx="1248">
                  <c:v>59.147971649169897</c:v>
                </c:pt>
                <c:pt idx="1249">
                  <c:v>59.013303070068403</c:v>
                </c:pt>
                <c:pt idx="1250">
                  <c:v>59.100405120849601</c:v>
                </c:pt>
                <c:pt idx="1251">
                  <c:v>58.9690515136719</c:v>
                </c:pt>
                <c:pt idx="1252">
                  <c:v>59.052098846435499</c:v>
                </c:pt>
                <c:pt idx="1253">
                  <c:v>58.923219299316401</c:v>
                </c:pt>
                <c:pt idx="1254">
                  <c:v>59.004744110107403</c:v>
                </c:pt>
                <c:pt idx="1255">
                  <c:v>58.878423614501997</c:v>
                </c:pt>
                <c:pt idx="1256">
                  <c:v>58.960807647705103</c:v>
                </c:pt>
                <c:pt idx="1257">
                  <c:v>58.832236480712901</c:v>
                </c:pt>
                <c:pt idx="1258">
                  <c:v>58.909799957275403</c:v>
                </c:pt>
                <c:pt idx="1259">
                  <c:v>58.791716766357403</c:v>
                </c:pt>
                <c:pt idx="1260">
                  <c:v>58.864531555175802</c:v>
                </c:pt>
                <c:pt idx="1261">
                  <c:v>58.748300323486298</c:v>
                </c:pt>
                <c:pt idx="1262">
                  <c:v>58.7050317382812</c:v>
                </c:pt>
                <c:pt idx="1263">
                  <c:v>58.8158326721191</c:v>
                </c:pt>
                <c:pt idx="1264">
                  <c:v>58.6593348693848</c:v>
                </c:pt>
                <c:pt idx="1265">
                  <c:v>58.770449676513699</c:v>
                </c:pt>
                <c:pt idx="1266">
                  <c:v>58.729441680908202</c:v>
                </c:pt>
                <c:pt idx="1267">
                  <c:v>58.610874786377003</c:v>
                </c:pt>
                <c:pt idx="1268">
                  <c:v>58.686937561035201</c:v>
                </c:pt>
                <c:pt idx="1269">
                  <c:v>58.564584960937502</c:v>
                </c:pt>
                <c:pt idx="1270">
                  <c:v>58.640151214599598</c:v>
                </c:pt>
                <c:pt idx="1271">
                  <c:v>58.519089050292997</c:v>
                </c:pt>
                <c:pt idx="1272">
                  <c:v>58.594037170410203</c:v>
                </c:pt>
                <c:pt idx="1273">
                  <c:v>58.475326995849599</c:v>
                </c:pt>
                <c:pt idx="1274">
                  <c:v>58.550787811279299</c:v>
                </c:pt>
                <c:pt idx="1275">
                  <c:v>58.427516479492198</c:v>
                </c:pt>
                <c:pt idx="1276">
                  <c:v>58.509248046875001</c:v>
                </c:pt>
                <c:pt idx="1277">
                  <c:v>58.381693878173799</c:v>
                </c:pt>
                <c:pt idx="1278">
                  <c:v>58.470479125976603</c:v>
                </c:pt>
                <c:pt idx="1279">
                  <c:v>58.341964416503899</c:v>
                </c:pt>
                <c:pt idx="1280">
                  <c:v>58.4298985290527</c:v>
                </c:pt>
                <c:pt idx="1281">
                  <c:v>58.296539611816399</c:v>
                </c:pt>
                <c:pt idx="1282">
                  <c:v>58.384412841796902</c:v>
                </c:pt>
                <c:pt idx="1283">
                  <c:v>58.250833282470701</c:v>
                </c:pt>
                <c:pt idx="1284">
                  <c:v>58.337713317871099</c:v>
                </c:pt>
                <c:pt idx="1285">
                  <c:v>58.2089645385742</c:v>
                </c:pt>
                <c:pt idx="1286">
                  <c:v>58.296592407226598</c:v>
                </c:pt>
                <c:pt idx="1287">
                  <c:v>58.168070373535201</c:v>
                </c:pt>
                <c:pt idx="1288">
                  <c:v>58.253292388916002</c:v>
                </c:pt>
                <c:pt idx="1289">
                  <c:v>58.123000335693398</c:v>
                </c:pt>
                <c:pt idx="1290">
                  <c:v>58.207875823974597</c:v>
                </c:pt>
                <c:pt idx="1291">
                  <c:v>58.078454742431603</c:v>
                </c:pt>
                <c:pt idx="1292">
                  <c:v>58.166205291748</c:v>
                </c:pt>
                <c:pt idx="1293">
                  <c:v>58.036571197509801</c:v>
                </c:pt>
                <c:pt idx="1294">
                  <c:v>58.126380004882797</c:v>
                </c:pt>
                <c:pt idx="1295">
                  <c:v>57.989974212646501</c:v>
                </c:pt>
                <c:pt idx="1296">
                  <c:v>58.0848138427734</c:v>
                </c:pt>
                <c:pt idx="1297">
                  <c:v>57.948534545898397</c:v>
                </c:pt>
                <c:pt idx="1298">
                  <c:v>58.044848175048799</c:v>
                </c:pt>
                <c:pt idx="1299">
                  <c:v>57.906764068603501</c:v>
                </c:pt>
                <c:pt idx="1300">
                  <c:v>58.004387512207003</c:v>
                </c:pt>
                <c:pt idx="1301">
                  <c:v>57.861903839111299</c:v>
                </c:pt>
                <c:pt idx="1302">
                  <c:v>57.960560760497998</c:v>
                </c:pt>
                <c:pt idx="1303">
                  <c:v>57.819062500000001</c:v>
                </c:pt>
                <c:pt idx="1304">
                  <c:v>57.916670532226597</c:v>
                </c:pt>
                <c:pt idx="1305">
                  <c:v>57.780709991455097</c:v>
                </c:pt>
                <c:pt idx="1306">
                  <c:v>57.871368408203097</c:v>
                </c:pt>
                <c:pt idx="1307">
                  <c:v>57.739251708984398</c:v>
                </c:pt>
                <c:pt idx="1308">
                  <c:v>57.828849182128899</c:v>
                </c:pt>
                <c:pt idx="1309">
                  <c:v>57.695268096923797</c:v>
                </c:pt>
                <c:pt idx="1310">
                  <c:v>57.786250762939503</c:v>
                </c:pt>
                <c:pt idx="1311">
                  <c:v>57.652535400390597</c:v>
                </c:pt>
                <c:pt idx="1312">
                  <c:v>57.741300506591799</c:v>
                </c:pt>
                <c:pt idx="1313">
                  <c:v>57.607621765136699</c:v>
                </c:pt>
                <c:pt idx="1314">
                  <c:v>57.700544738769501</c:v>
                </c:pt>
                <c:pt idx="1315">
                  <c:v>57.565311126708998</c:v>
                </c:pt>
                <c:pt idx="1316">
                  <c:v>57.656533203125001</c:v>
                </c:pt>
                <c:pt idx="1317">
                  <c:v>57.520644836425802</c:v>
                </c:pt>
                <c:pt idx="1318">
                  <c:v>57.613294982910197</c:v>
                </c:pt>
                <c:pt idx="1319">
                  <c:v>57.485045318603497</c:v>
                </c:pt>
                <c:pt idx="1320">
                  <c:v>57.571366119384798</c:v>
                </c:pt>
                <c:pt idx="1321">
                  <c:v>57.448464813232398</c:v>
                </c:pt>
                <c:pt idx="1322">
                  <c:v>57.527864685058603</c:v>
                </c:pt>
                <c:pt idx="1323">
                  <c:v>57.407587890625003</c:v>
                </c:pt>
                <c:pt idx="1324">
                  <c:v>57.482705841064501</c:v>
                </c:pt>
                <c:pt idx="1325">
                  <c:v>57.3654837036133</c:v>
                </c:pt>
                <c:pt idx="1326">
                  <c:v>57.441373596191397</c:v>
                </c:pt>
                <c:pt idx="1327">
                  <c:v>57.319894256591802</c:v>
                </c:pt>
                <c:pt idx="1328">
                  <c:v>57.401170501708997</c:v>
                </c:pt>
                <c:pt idx="1329">
                  <c:v>57.280234527587901</c:v>
                </c:pt>
                <c:pt idx="1330">
                  <c:v>57.361501007080101</c:v>
                </c:pt>
                <c:pt idx="1331">
                  <c:v>57.2364207458496</c:v>
                </c:pt>
                <c:pt idx="1332">
                  <c:v>57.3190631103516</c:v>
                </c:pt>
                <c:pt idx="1333">
                  <c:v>57.194312744140603</c:v>
                </c:pt>
                <c:pt idx="1334">
                  <c:v>57.275025024414099</c:v>
                </c:pt>
                <c:pt idx="1335">
                  <c:v>57.152581329345701</c:v>
                </c:pt>
                <c:pt idx="1336">
                  <c:v>57.231638336181597</c:v>
                </c:pt>
                <c:pt idx="1337">
                  <c:v>57.1138827514648</c:v>
                </c:pt>
                <c:pt idx="1338">
                  <c:v>57.189925689697297</c:v>
                </c:pt>
                <c:pt idx="1339">
                  <c:v>57.073639068603498</c:v>
                </c:pt>
                <c:pt idx="1340">
                  <c:v>57.148859252929697</c:v>
                </c:pt>
                <c:pt idx="1341">
                  <c:v>57.030376129150397</c:v>
                </c:pt>
                <c:pt idx="1342">
                  <c:v>57.107116851806602</c:v>
                </c:pt>
                <c:pt idx="1343">
                  <c:v>56.987775115966798</c:v>
                </c:pt>
                <c:pt idx="1344">
                  <c:v>57.0634405517578</c:v>
                </c:pt>
                <c:pt idx="1345">
                  <c:v>56.946808471679702</c:v>
                </c:pt>
                <c:pt idx="1346">
                  <c:v>57.021253204345697</c:v>
                </c:pt>
                <c:pt idx="1347">
                  <c:v>56.902728118896498</c:v>
                </c:pt>
                <c:pt idx="1348">
                  <c:v>56.983158264160203</c:v>
                </c:pt>
                <c:pt idx="1349">
                  <c:v>56.861034851074201</c:v>
                </c:pt>
                <c:pt idx="1350">
                  <c:v>56.9449418640137</c:v>
                </c:pt>
                <c:pt idx="1351">
                  <c:v>56.820914459228497</c:v>
                </c:pt>
                <c:pt idx="1352">
                  <c:v>56.902799377441397</c:v>
                </c:pt>
                <c:pt idx="1353">
                  <c:v>56.7804800415039</c:v>
                </c:pt>
                <c:pt idx="1354">
                  <c:v>56.860672760009798</c:v>
                </c:pt>
                <c:pt idx="1355">
                  <c:v>56.741206207275397</c:v>
                </c:pt>
                <c:pt idx="1356">
                  <c:v>56.814919433593801</c:v>
                </c:pt>
                <c:pt idx="1357">
                  <c:v>56.701535949707001</c:v>
                </c:pt>
                <c:pt idx="1358">
                  <c:v>56.7751663208008</c:v>
                </c:pt>
                <c:pt idx="1359">
                  <c:v>56.660052490234399</c:v>
                </c:pt>
                <c:pt idx="1360">
                  <c:v>56.7300996398926</c:v>
                </c:pt>
                <c:pt idx="1361">
                  <c:v>56.617783508300803</c:v>
                </c:pt>
                <c:pt idx="1362">
                  <c:v>56.687309875488303</c:v>
                </c:pt>
                <c:pt idx="1363">
                  <c:v>56.575776824951198</c:v>
                </c:pt>
                <c:pt idx="1364">
                  <c:v>56.645069427490199</c:v>
                </c:pt>
                <c:pt idx="1365">
                  <c:v>56.534535369872998</c:v>
                </c:pt>
                <c:pt idx="1366">
                  <c:v>56.6046510314941</c:v>
                </c:pt>
                <c:pt idx="1367">
                  <c:v>56.491490020752003</c:v>
                </c:pt>
                <c:pt idx="1368">
                  <c:v>56.565196990966797</c:v>
                </c:pt>
                <c:pt idx="1369">
                  <c:v>56.450783081054702</c:v>
                </c:pt>
                <c:pt idx="1370">
                  <c:v>56.524581298828103</c:v>
                </c:pt>
                <c:pt idx="1371">
                  <c:v>56.411199798584001</c:v>
                </c:pt>
                <c:pt idx="1372">
                  <c:v>56.484450378418003</c:v>
                </c:pt>
                <c:pt idx="1373">
                  <c:v>56.3728564453125</c:v>
                </c:pt>
                <c:pt idx="1374">
                  <c:v>56.444845733642602</c:v>
                </c:pt>
                <c:pt idx="1375">
                  <c:v>56.334595947265598</c:v>
                </c:pt>
                <c:pt idx="1376">
                  <c:v>56.404122467040999</c:v>
                </c:pt>
                <c:pt idx="1377">
                  <c:v>56.295679168701199</c:v>
                </c:pt>
                <c:pt idx="1378">
                  <c:v>56.368662872314502</c:v>
                </c:pt>
                <c:pt idx="1379">
                  <c:v>56.251452636718803</c:v>
                </c:pt>
                <c:pt idx="1380">
                  <c:v>56.332187805175799</c:v>
                </c:pt>
                <c:pt idx="1381">
                  <c:v>56.212955169677699</c:v>
                </c:pt>
                <c:pt idx="1382">
                  <c:v>56.292904510497998</c:v>
                </c:pt>
                <c:pt idx="1383">
                  <c:v>56.1736781311035</c:v>
                </c:pt>
                <c:pt idx="1384">
                  <c:v>56.252662353515603</c:v>
                </c:pt>
                <c:pt idx="1385">
                  <c:v>56.131269531249998</c:v>
                </c:pt>
                <c:pt idx="1386">
                  <c:v>56.212249145507798</c:v>
                </c:pt>
                <c:pt idx="1387">
                  <c:v>56.091412048339798</c:v>
                </c:pt>
                <c:pt idx="1388">
                  <c:v>56.172587890625003</c:v>
                </c:pt>
                <c:pt idx="1389">
                  <c:v>56.0533094787598</c:v>
                </c:pt>
                <c:pt idx="1390">
                  <c:v>56.1286592102051</c:v>
                </c:pt>
                <c:pt idx="1391">
                  <c:v>56.013870849609397</c:v>
                </c:pt>
                <c:pt idx="1392">
                  <c:v>56.089442138671899</c:v>
                </c:pt>
                <c:pt idx="1393">
                  <c:v>55.975064392089799</c:v>
                </c:pt>
                <c:pt idx="1394">
                  <c:v>56.050215454101597</c:v>
                </c:pt>
                <c:pt idx="1395">
                  <c:v>55.9350784301758</c:v>
                </c:pt>
                <c:pt idx="1396">
                  <c:v>56.013671417236303</c:v>
                </c:pt>
                <c:pt idx="1397">
                  <c:v>55.897973785400403</c:v>
                </c:pt>
                <c:pt idx="1398">
                  <c:v>55.973618774414099</c:v>
                </c:pt>
                <c:pt idx="1399">
                  <c:v>55.860522460937503</c:v>
                </c:pt>
                <c:pt idx="1400">
                  <c:v>55.932855682373003</c:v>
                </c:pt>
                <c:pt idx="1401">
                  <c:v>55.821559600830099</c:v>
                </c:pt>
                <c:pt idx="1402">
                  <c:v>55.894440002441399</c:v>
                </c:pt>
                <c:pt idx="1403">
                  <c:v>55.7816493225098</c:v>
                </c:pt>
                <c:pt idx="1404">
                  <c:v>55.853001403808598</c:v>
                </c:pt>
                <c:pt idx="1405">
                  <c:v>55.740681762695303</c:v>
                </c:pt>
                <c:pt idx="1406">
                  <c:v>55.813289489746097</c:v>
                </c:pt>
                <c:pt idx="1407">
                  <c:v>55.702690124511697</c:v>
                </c:pt>
                <c:pt idx="1408">
                  <c:v>55.772030639648399</c:v>
                </c:pt>
                <c:pt idx="1409">
                  <c:v>55.669829406738302</c:v>
                </c:pt>
                <c:pt idx="1410">
                  <c:v>55.7349655151367</c:v>
                </c:pt>
                <c:pt idx="1411">
                  <c:v>55.633407745361303</c:v>
                </c:pt>
                <c:pt idx="1412">
                  <c:v>55.6959632873535</c:v>
                </c:pt>
                <c:pt idx="1413">
                  <c:v>55.594964904785201</c:v>
                </c:pt>
                <c:pt idx="1414">
                  <c:v>55.659081573486297</c:v>
                </c:pt>
                <c:pt idx="1415">
                  <c:v>55.555371093749997</c:v>
                </c:pt>
                <c:pt idx="1416">
                  <c:v>55.622477416992197</c:v>
                </c:pt>
                <c:pt idx="1417">
                  <c:v>55.516661682128898</c:v>
                </c:pt>
                <c:pt idx="1418">
                  <c:v>55.584799957275401</c:v>
                </c:pt>
                <c:pt idx="1419">
                  <c:v>55.481305694580101</c:v>
                </c:pt>
                <c:pt idx="1420">
                  <c:v>55.544805603027299</c:v>
                </c:pt>
                <c:pt idx="1421">
                  <c:v>55.442189025878903</c:v>
                </c:pt>
                <c:pt idx="1422">
                  <c:v>55.507401580810502</c:v>
                </c:pt>
                <c:pt idx="1423">
                  <c:v>55.407785644531302</c:v>
                </c:pt>
                <c:pt idx="1424">
                  <c:v>55.467863769531199</c:v>
                </c:pt>
                <c:pt idx="1425">
                  <c:v>55.3701458740234</c:v>
                </c:pt>
                <c:pt idx="1426">
                  <c:v>55.428053283691398</c:v>
                </c:pt>
                <c:pt idx="1427">
                  <c:v>55.331260223388703</c:v>
                </c:pt>
                <c:pt idx="1428">
                  <c:v>55.390092926025403</c:v>
                </c:pt>
                <c:pt idx="1429">
                  <c:v>55.295319213867202</c:v>
                </c:pt>
                <c:pt idx="1430">
                  <c:v>55.352663879394498</c:v>
                </c:pt>
                <c:pt idx="1431">
                  <c:v>55.257891540527297</c:v>
                </c:pt>
                <c:pt idx="1432">
                  <c:v>55.314028930664101</c:v>
                </c:pt>
                <c:pt idx="1433">
                  <c:v>55.226988525390603</c:v>
                </c:pt>
                <c:pt idx="1434">
                  <c:v>55.2747721862793</c:v>
                </c:pt>
                <c:pt idx="1435">
                  <c:v>55.195937194824197</c:v>
                </c:pt>
                <c:pt idx="1436">
                  <c:v>55.235060424804701</c:v>
                </c:pt>
                <c:pt idx="1437">
                  <c:v>55.161437835693398</c:v>
                </c:pt>
                <c:pt idx="1438">
                  <c:v>55.198832092285201</c:v>
                </c:pt>
                <c:pt idx="1439">
                  <c:v>55.1194854736328</c:v>
                </c:pt>
                <c:pt idx="1440">
                  <c:v>55.159778594970703</c:v>
                </c:pt>
                <c:pt idx="1441">
                  <c:v>55.080142517089797</c:v>
                </c:pt>
                <c:pt idx="1442">
                  <c:v>55.122752532958998</c:v>
                </c:pt>
                <c:pt idx="1443">
                  <c:v>55.042718658447299</c:v>
                </c:pt>
                <c:pt idx="1444">
                  <c:v>55.088446655273401</c:v>
                </c:pt>
                <c:pt idx="1445">
                  <c:v>55.007150878906302</c:v>
                </c:pt>
                <c:pt idx="1446">
                  <c:v>55.048448028564501</c:v>
                </c:pt>
                <c:pt idx="1447">
                  <c:v>54.967274627685498</c:v>
                </c:pt>
                <c:pt idx="1448">
                  <c:v>55.010433807372998</c:v>
                </c:pt>
                <c:pt idx="1449">
                  <c:v>54.919942016601603</c:v>
                </c:pt>
                <c:pt idx="1450">
                  <c:v>54.972515716552699</c:v>
                </c:pt>
                <c:pt idx="1451">
                  <c:v>54.874999084472698</c:v>
                </c:pt>
                <c:pt idx="1452">
                  <c:v>54.9378132629395</c:v>
                </c:pt>
                <c:pt idx="1453">
                  <c:v>54.838090972900403</c:v>
                </c:pt>
                <c:pt idx="1454">
                  <c:v>54.900196990966798</c:v>
                </c:pt>
                <c:pt idx="1455">
                  <c:v>54.802373809814497</c:v>
                </c:pt>
                <c:pt idx="1456">
                  <c:v>54.862890930175801</c:v>
                </c:pt>
                <c:pt idx="1457">
                  <c:v>54.766633758544899</c:v>
                </c:pt>
                <c:pt idx="1458">
                  <c:v>54.827273101806597</c:v>
                </c:pt>
                <c:pt idx="1459">
                  <c:v>54.734696044921897</c:v>
                </c:pt>
                <c:pt idx="1460">
                  <c:v>54.791046295165998</c:v>
                </c:pt>
                <c:pt idx="1461">
                  <c:v>54.700080261230497</c:v>
                </c:pt>
                <c:pt idx="1462">
                  <c:v>54.755891571044899</c:v>
                </c:pt>
                <c:pt idx="1463">
                  <c:v>54.656848754882802</c:v>
                </c:pt>
                <c:pt idx="1464">
                  <c:v>54.718112792968803</c:v>
                </c:pt>
                <c:pt idx="1465">
                  <c:v>54.681138305664099</c:v>
                </c:pt>
                <c:pt idx="1466">
                  <c:v>54.621817169189498</c:v>
                </c:pt>
                <c:pt idx="1467">
                  <c:v>54.616122436523398</c:v>
                </c:pt>
                <c:pt idx="1468">
                  <c:v>54.645211029052703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A847-869B-9E4667FB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80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694949476036904"/>
          <c:y val="0.26835739282589682"/>
          <c:w val="0.53770086991872978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801758</xdr:colOff>
      <xdr:row>4</xdr:row>
      <xdr:rowOff>148535</xdr:rowOff>
    </xdr:from>
    <xdr:to>
      <xdr:col>26</xdr:col>
      <xdr:colOff>843712</xdr:colOff>
      <xdr:row>25</xdr:row>
      <xdr:rowOff>217556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18DF30-2956-B84F-B528-4AFE387AC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2284</xdr:row>
      <xdr:rowOff>93133</xdr:rowOff>
    </xdr:from>
    <xdr:to>
      <xdr:col>10</xdr:col>
      <xdr:colOff>450850</xdr:colOff>
      <xdr:row>2299</xdr:row>
      <xdr:rowOff>143932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7F8BE2-0445-E94E-A8C0-BE75D632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2302</xdr:row>
      <xdr:rowOff>0</xdr:rowOff>
    </xdr:from>
    <xdr:to>
      <xdr:col>11</xdr:col>
      <xdr:colOff>95250</xdr:colOff>
      <xdr:row>2317</xdr:row>
      <xdr:rowOff>50798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D30AF3-103B-9D44-88A3-83534F6B4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2284</xdr:row>
      <xdr:rowOff>0</xdr:rowOff>
    </xdr:from>
    <xdr:to>
      <xdr:col>16</xdr:col>
      <xdr:colOff>95250</xdr:colOff>
      <xdr:row>2299</xdr:row>
      <xdr:rowOff>50799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7D3FC59-272F-E947-93F5-990EDFD08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2"/>
  <sheetViews>
    <sheetView zoomScaleNormal="400" workbookViewId="0">
      <selection activeCell="I1" sqref="I1:K1048576"/>
    </sheetView>
  </sheetViews>
  <sheetFormatPr baseColWidth="10" defaultRowHeight="20"/>
  <cols>
    <col min="1" max="6" width="19.140625" customWidth="1"/>
  </cols>
  <sheetData>
    <row r="1" spans="1:17">
      <c r="A1" t="s">
        <v>0</v>
      </c>
      <c r="B1" t="s">
        <v>1</v>
      </c>
      <c r="C1" t="s">
        <v>6</v>
      </c>
      <c r="D1" t="s">
        <v>2</v>
      </c>
      <c r="E1" t="s">
        <v>5</v>
      </c>
      <c r="F1" t="s">
        <v>4</v>
      </c>
      <c r="I1" t="s">
        <v>0</v>
      </c>
      <c r="J1" t="s">
        <v>1</v>
      </c>
      <c r="K1" t="s">
        <v>7</v>
      </c>
      <c r="M1" t="s">
        <v>2</v>
      </c>
      <c r="N1" t="s">
        <v>8</v>
      </c>
      <c r="O1" t="s">
        <v>4</v>
      </c>
    </row>
    <row r="2" spans="1:17">
      <c r="A2">
        <v>14224435.189999999</v>
      </c>
      <c r="B2">
        <v>300.11909484863298</v>
      </c>
      <c r="C2">
        <v>78.129299621582007</v>
      </c>
      <c r="D2">
        <v>9.9899997711181605</v>
      </c>
      <c r="E2">
        <v>69.097433166503905</v>
      </c>
      <c r="F2">
        <v>9.9899997711181605</v>
      </c>
      <c r="G2">
        <f t="shared" ref="G2:G65" si="0">F2/F3</f>
        <v>1.0390361369299737</v>
      </c>
      <c r="H2">
        <v>0.10300497936271975</v>
      </c>
      <c r="I2">
        <v>14224424.550000001</v>
      </c>
      <c r="J2">
        <v>300.02104187011702</v>
      </c>
      <c r="K2">
        <v>78.144952087402302</v>
      </c>
      <c r="M2">
        <v>97.005160369873096</v>
      </c>
      <c r="N2">
        <v>69.111491088867197</v>
      </c>
      <c r="O2">
        <v>97.005160369873096</v>
      </c>
      <c r="P2">
        <f t="shared" ref="P2:P65" si="1">O2/O3</f>
        <v>1.000201678769179</v>
      </c>
      <c r="Q2">
        <v>9.7102264857224814</v>
      </c>
    </row>
    <row r="3" spans="1:17">
      <c r="A3">
        <v>14224454.199999999</v>
      </c>
      <c r="B3">
        <v>300.56283569335898</v>
      </c>
      <c r="C3">
        <v>78.062469787597607</v>
      </c>
      <c r="D3">
        <v>9.9899997711181605</v>
      </c>
      <c r="E3">
        <v>69.046971740722697</v>
      </c>
      <c r="F3">
        <v>9.6146798133850098</v>
      </c>
      <c r="G3">
        <f t="shared" si="0"/>
        <v>0.96243043380058635</v>
      </c>
      <c r="H3">
        <v>9.9095197024563333E-2</v>
      </c>
      <c r="I3">
        <v>14224443.970000001</v>
      </c>
      <c r="J3">
        <v>300.32325744628901</v>
      </c>
      <c r="K3">
        <v>78.115450134277296</v>
      </c>
      <c r="M3">
        <v>97.024680328369101</v>
      </c>
      <c r="N3">
        <v>69.087212829589802</v>
      </c>
      <c r="O3">
        <v>96.985600433349603</v>
      </c>
      <c r="P3">
        <f t="shared" si="1"/>
        <v>0.99959721696698989</v>
      </c>
      <c r="Q3">
        <v>10.087241833922725</v>
      </c>
    </row>
    <row r="4" spans="1:17">
      <c r="A4">
        <v>14224475.880000001</v>
      </c>
      <c r="B4">
        <v>300.91615295410202</v>
      </c>
      <c r="C4">
        <v>77.978447570800796</v>
      </c>
      <c r="D4">
        <v>9.9899997711181605</v>
      </c>
      <c r="E4">
        <v>68.974871826171906</v>
      </c>
      <c r="F4">
        <v>9.9899997711181605</v>
      </c>
      <c r="G4">
        <f t="shared" si="0"/>
        <v>1</v>
      </c>
      <c r="H4">
        <v>0.10318166932328554</v>
      </c>
      <c r="I4">
        <v>14224465.59</v>
      </c>
      <c r="J4">
        <v>300.77349853515602</v>
      </c>
      <c r="K4">
        <v>78.022408142089802</v>
      </c>
      <c r="M4">
        <v>96.985600433349603</v>
      </c>
      <c r="N4">
        <v>69.011468200683595</v>
      </c>
      <c r="O4">
        <v>97.024680328369101</v>
      </c>
      <c r="P4">
        <f t="shared" si="1"/>
        <v>1.0021189901107215</v>
      </c>
      <c r="Q4">
        <v>9.7121804355666495</v>
      </c>
    </row>
    <row r="5" spans="1:17">
      <c r="A5">
        <v>14224496.689999999</v>
      </c>
      <c r="B5">
        <v>301.24345397949202</v>
      </c>
      <c r="C5">
        <v>77.923667297363295</v>
      </c>
      <c r="D5">
        <v>9.9899997711181605</v>
      </c>
      <c r="E5">
        <v>68.929824523925802</v>
      </c>
      <c r="F5">
        <v>9.9899997711181605</v>
      </c>
      <c r="G5">
        <f t="shared" si="0"/>
        <v>1</v>
      </c>
      <c r="H5">
        <v>0.10300497936271975</v>
      </c>
      <c r="I5">
        <v>14224485.59</v>
      </c>
      <c r="J5">
        <v>301.07530212402298</v>
      </c>
      <c r="K5">
        <v>77.948055725097703</v>
      </c>
      <c r="M5">
        <v>97.005160369873096</v>
      </c>
      <c r="N5">
        <v>68.950318908691401</v>
      </c>
      <c r="O5">
        <v>96.819520721435595</v>
      </c>
      <c r="P5">
        <f t="shared" si="1"/>
        <v>0.99828758381479377</v>
      </c>
      <c r="Q5">
        <v>9.6916439379055941</v>
      </c>
    </row>
    <row r="6" spans="1:17">
      <c r="A6">
        <v>14224516.800000001</v>
      </c>
      <c r="B6">
        <v>301.59333801269503</v>
      </c>
      <c r="C6">
        <v>77.856094665527294</v>
      </c>
      <c r="D6">
        <v>9.9899997711181605</v>
      </c>
      <c r="E6">
        <v>68.876820678710899</v>
      </c>
      <c r="F6">
        <v>9.9899997711181605</v>
      </c>
      <c r="G6">
        <f t="shared" si="0"/>
        <v>1</v>
      </c>
      <c r="H6">
        <v>0.10300497936271975</v>
      </c>
      <c r="I6">
        <v>14224506.58</v>
      </c>
      <c r="J6">
        <v>301.42774963378901</v>
      </c>
      <c r="K6">
        <v>77.873445739746103</v>
      </c>
      <c r="M6">
        <v>97.024680328369101</v>
      </c>
      <c r="N6">
        <v>68.889221191406307</v>
      </c>
      <c r="O6">
        <v>96.985600433349603</v>
      </c>
      <c r="P6">
        <f t="shared" si="1"/>
        <v>1</v>
      </c>
      <c r="Q6">
        <v>9.7082685340736692</v>
      </c>
    </row>
    <row r="7" spans="1:17">
      <c r="A7">
        <v>14224537.67</v>
      </c>
      <c r="B7">
        <v>301.94274902343801</v>
      </c>
      <c r="C7">
        <v>77.762827148437495</v>
      </c>
      <c r="D7">
        <v>9.9899997711181605</v>
      </c>
      <c r="E7">
        <v>68.799224853515597</v>
      </c>
      <c r="F7">
        <v>9.9899997711181605</v>
      </c>
      <c r="G7">
        <f t="shared" si="0"/>
        <v>1</v>
      </c>
      <c r="H7">
        <v>0.10298420963407588</v>
      </c>
      <c r="I7">
        <v>14224526.77</v>
      </c>
      <c r="J7">
        <v>301.77229309082003</v>
      </c>
      <c r="K7">
        <v>77.795956115722703</v>
      </c>
      <c r="M7">
        <v>97.024680328369101</v>
      </c>
      <c r="N7">
        <v>68.825967102050797</v>
      </c>
      <c r="O7">
        <v>96.985600433349603</v>
      </c>
      <c r="P7">
        <f t="shared" si="1"/>
        <v>0.99979836189694538</v>
      </c>
      <c r="Q7">
        <v>9.7082685340736692</v>
      </c>
    </row>
    <row r="8" spans="1:17">
      <c r="A8">
        <v>14224558.16</v>
      </c>
      <c r="B8">
        <v>302.283447265625</v>
      </c>
      <c r="C8">
        <v>77.686738281250001</v>
      </c>
      <c r="D8">
        <v>9.9899997711181605</v>
      </c>
      <c r="E8">
        <v>68.737284240722701</v>
      </c>
      <c r="F8">
        <v>9.9899997711181605</v>
      </c>
      <c r="G8">
        <f t="shared" si="0"/>
        <v>1.0380212913219258</v>
      </c>
      <c r="H8">
        <v>0.10298420963407588</v>
      </c>
      <c r="I8">
        <v>14224547.310000001</v>
      </c>
      <c r="J8">
        <v>302.11294555664102</v>
      </c>
      <c r="K8">
        <v>77.718392333984397</v>
      </c>
      <c r="M8">
        <v>97.024680328369101</v>
      </c>
      <c r="N8">
        <v>68.762891235351603</v>
      </c>
      <c r="O8">
        <v>97.005160369873096</v>
      </c>
      <c r="P8">
        <f t="shared" si="1"/>
        <v>1</v>
      </c>
      <c r="Q8">
        <v>9.7102264857224814</v>
      </c>
    </row>
    <row r="9" spans="1:17">
      <c r="A9">
        <v>14224579.060000001</v>
      </c>
      <c r="B9">
        <v>302.64430236816401</v>
      </c>
      <c r="C9">
        <v>77.602024536132802</v>
      </c>
      <c r="D9">
        <v>9.9899997711181605</v>
      </c>
      <c r="E9">
        <v>68.668244628906294</v>
      </c>
      <c r="F9">
        <v>9.6240798282623299</v>
      </c>
      <c r="G9">
        <f t="shared" si="0"/>
        <v>0.96337137625230651</v>
      </c>
      <c r="H9">
        <v>9.9382189121095782E-2</v>
      </c>
      <c r="I9">
        <v>14224568.060000001</v>
      </c>
      <c r="J9">
        <v>302.462646484375</v>
      </c>
      <c r="K9">
        <v>77.640183715820299</v>
      </c>
      <c r="M9">
        <v>97.024680328369101</v>
      </c>
      <c r="N9">
        <v>68.6993246459961</v>
      </c>
      <c r="O9">
        <v>97.005160369873096</v>
      </c>
      <c r="P9">
        <f t="shared" si="1"/>
        <v>1.0017150071106178</v>
      </c>
      <c r="Q9">
        <v>10.079421835738016</v>
      </c>
    </row>
    <row r="10" spans="1:17">
      <c r="A10">
        <v>14224600.439999999</v>
      </c>
      <c r="B10">
        <v>302.98680114746099</v>
      </c>
      <c r="C10">
        <v>77.511282043457001</v>
      </c>
      <c r="D10">
        <v>9.5884798336029107</v>
      </c>
      <c r="E10">
        <v>68.589233703613303</v>
      </c>
      <c r="F10">
        <v>9.9899997711181605</v>
      </c>
      <c r="G10">
        <f t="shared" si="0"/>
        <v>1</v>
      </c>
      <c r="H10">
        <v>0.10300497936271975</v>
      </c>
      <c r="I10">
        <v>14224590.220000001</v>
      </c>
      <c r="J10">
        <v>302.82804870605497</v>
      </c>
      <c r="K10">
        <v>77.554650878906202</v>
      </c>
      <c r="M10">
        <v>97.024680328369101</v>
      </c>
      <c r="N10">
        <v>68.629971008300799</v>
      </c>
      <c r="O10">
        <v>96.839080657959002</v>
      </c>
      <c r="P10">
        <f t="shared" si="1"/>
        <v>0.99848926258397197</v>
      </c>
      <c r="Q10">
        <v>9.6936018895543974</v>
      </c>
    </row>
    <row r="11" spans="1:17">
      <c r="A11">
        <v>14224620.84</v>
      </c>
      <c r="B11">
        <v>303.32864379882801</v>
      </c>
      <c r="C11">
        <v>77.425225524902302</v>
      </c>
      <c r="D11">
        <v>9.9899997711181605</v>
      </c>
      <c r="E11">
        <v>68.524673461914105</v>
      </c>
      <c r="F11">
        <v>9.9899997711181605</v>
      </c>
      <c r="G11">
        <f t="shared" si="0"/>
        <v>1</v>
      </c>
      <c r="H11">
        <v>0.10300497936271975</v>
      </c>
      <c r="I11">
        <v>14224610.59</v>
      </c>
      <c r="J11">
        <v>303.16958618164102</v>
      </c>
      <c r="K11">
        <v>77.474633178710903</v>
      </c>
      <c r="M11">
        <v>97.024680328369101</v>
      </c>
      <c r="N11">
        <v>68.564982910156203</v>
      </c>
      <c r="O11">
        <v>96.985600433349603</v>
      </c>
      <c r="P11">
        <f t="shared" si="1"/>
        <v>1</v>
      </c>
      <c r="Q11">
        <v>9.7082685340736692</v>
      </c>
    </row>
    <row r="12" spans="1:17">
      <c r="A12">
        <v>14224640.84</v>
      </c>
      <c r="B12">
        <v>303.67575073242199</v>
      </c>
      <c r="C12">
        <v>77.361892700195298</v>
      </c>
      <c r="D12">
        <v>9.6003598213195804</v>
      </c>
      <c r="E12">
        <v>68.473064270019506</v>
      </c>
      <c r="F12">
        <v>9.9899997711181605</v>
      </c>
      <c r="G12">
        <f t="shared" si="0"/>
        <v>1</v>
      </c>
      <c r="H12">
        <v>0.10298420963407588</v>
      </c>
      <c r="I12">
        <v>14224630.73</v>
      </c>
      <c r="J12">
        <v>303.50531005859398</v>
      </c>
      <c r="K12">
        <v>77.397594299316395</v>
      </c>
      <c r="M12">
        <v>97.024680328369101</v>
      </c>
      <c r="N12">
        <v>68.502644958496106</v>
      </c>
      <c r="O12">
        <v>96.985600433349603</v>
      </c>
      <c r="P12">
        <f t="shared" si="1"/>
        <v>0.99979836189694538</v>
      </c>
      <c r="Q12">
        <v>9.7082685340736692</v>
      </c>
    </row>
    <row r="13" spans="1:17">
      <c r="A13">
        <v>14224662.140000001</v>
      </c>
      <c r="B13">
        <v>304.01579284667997</v>
      </c>
      <c r="C13">
        <v>77.285809936523407</v>
      </c>
      <c r="D13">
        <v>9.9899997711181605</v>
      </c>
      <c r="E13">
        <v>68.413263854980499</v>
      </c>
      <c r="F13">
        <v>9.9899997711181605</v>
      </c>
      <c r="G13">
        <f t="shared" si="0"/>
        <v>1.0463581669471498</v>
      </c>
      <c r="H13">
        <v>0.10300497936271975</v>
      </c>
      <c r="I13">
        <v>14224652</v>
      </c>
      <c r="J13">
        <v>303.85755920410202</v>
      </c>
      <c r="K13">
        <v>77.314708862304698</v>
      </c>
      <c r="M13">
        <v>97.005160369873096</v>
      </c>
      <c r="N13">
        <v>68.436499938964801</v>
      </c>
      <c r="O13">
        <v>97.005160369873096</v>
      </c>
      <c r="P13">
        <f t="shared" si="1"/>
        <v>1.000201678769179</v>
      </c>
      <c r="Q13">
        <v>9.7102264857224814</v>
      </c>
    </row>
    <row r="14" spans="1:17">
      <c r="A14">
        <v>14224682.75</v>
      </c>
      <c r="B14">
        <v>304.36570739746099</v>
      </c>
      <c r="C14">
        <v>77.195566101074206</v>
      </c>
      <c r="D14">
        <v>9.9899997711181605</v>
      </c>
      <c r="E14">
        <v>68.345282287597698</v>
      </c>
      <c r="F14">
        <v>9.5473998165130602</v>
      </c>
      <c r="G14">
        <f t="shared" si="0"/>
        <v>0.95569569922466968</v>
      </c>
      <c r="H14">
        <v>9.8441415775677124E-2</v>
      </c>
      <c r="I14">
        <v>14224672.140000001</v>
      </c>
      <c r="J14">
        <v>304.19580078125</v>
      </c>
      <c r="K14">
        <v>77.235641479492202</v>
      </c>
      <c r="M14">
        <v>97.024680328369101</v>
      </c>
      <c r="N14">
        <v>68.372901306152301</v>
      </c>
      <c r="O14">
        <v>96.985600433349603</v>
      </c>
      <c r="P14">
        <f t="shared" si="1"/>
        <v>1</v>
      </c>
      <c r="Q14">
        <v>10.158326067544019</v>
      </c>
    </row>
    <row r="15" spans="1:17">
      <c r="A15">
        <v>14224702.689999999</v>
      </c>
      <c r="B15">
        <v>304.69314575195301</v>
      </c>
      <c r="C15">
        <v>77.117901306152305</v>
      </c>
      <c r="D15">
        <v>9.9899997711181605</v>
      </c>
      <c r="E15">
        <v>68.277183532714801</v>
      </c>
      <c r="F15">
        <v>9.9899997711181605</v>
      </c>
      <c r="G15">
        <f t="shared" si="0"/>
        <v>1.039209071769204</v>
      </c>
      <c r="H15">
        <v>0.10298420963407588</v>
      </c>
      <c r="I15">
        <v>14224692.75</v>
      </c>
      <c r="J15">
        <v>304.53625488281301</v>
      </c>
      <c r="K15">
        <v>77.156557006835897</v>
      </c>
      <c r="M15">
        <v>97.024680328369101</v>
      </c>
      <c r="N15">
        <v>68.308963928222695</v>
      </c>
      <c r="O15">
        <v>96.985600433349603</v>
      </c>
      <c r="P15">
        <f t="shared" si="1"/>
        <v>0.99979836189694538</v>
      </c>
      <c r="Q15">
        <v>9.7082685340736692</v>
      </c>
    </row>
    <row r="16" spans="1:17">
      <c r="A16">
        <v>14224722.84</v>
      </c>
      <c r="B16">
        <v>305.04084777832003</v>
      </c>
      <c r="C16">
        <v>77.051097412109399</v>
      </c>
      <c r="D16">
        <v>9.6047198200225807</v>
      </c>
      <c r="E16">
        <v>68.225000915527303</v>
      </c>
      <c r="F16">
        <v>9.6130798339843793</v>
      </c>
      <c r="G16">
        <f t="shared" si="0"/>
        <v>0.96227027569875578</v>
      </c>
      <c r="H16">
        <v>9.9118629889708987E-2</v>
      </c>
      <c r="I16">
        <v>14224712.83</v>
      </c>
      <c r="J16">
        <v>304.87194824218801</v>
      </c>
      <c r="K16">
        <v>77.079271850585897</v>
      </c>
      <c r="M16">
        <v>97.005160369873096</v>
      </c>
      <c r="N16">
        <v>68.246542053222697</v>
      </c>
      <c r="O16">
        <v>97.005160369873096</v>
      </c>
      <c r="P16">
        <f t="shared" si="1"/>
        <v>1.000201678769179</v>
      </c>
      <c r="Q16">
        <v>10.090955452896401</v>
      </c>
    </row>
    <row r="17" spans="1:17">
      <c r="A17">
        <v>14224744.810000001</v>
      </c>
      <c r="B17">
        <v>305.39410400390602</v>
      </c>
      <c r="C17">
        <v>76.957783508300807</v>
      </c>
      <c r="D17">
        <v>9.9899997711181605</v>
      </c>
      <c r="E17">
        <v>68.149981994628902</v>
      </c>
      <c r="F17">
        <v>9.9899997711181605</v>
      </c>
      <c r="G17">
        <f t="shared" si="0"/>
        <v>1</v>
      </c>
      <c r="H17">
        <v>0.10298425207622262</v>
      </c>
      <c r="I17">
        <v>14224734.09</v>
      </c>
      <c r="J17">
        <v>305.22959899902298</v>
      </c>
      <c r="K17">
        <v>76.995858764648403</v>
      </c>
      <c r="M17">
        <v>97.024680328369101</v>
      </c>
      <c r="N17">
        <v>68.179793701171903</v>
      </c>
      <c r="O17">
        <v>96.985600433349603</v>
      </c>
      <c r="P17">
        <f t="shared" si="1"/>
        <v>0.99979877393670313</v>
      </c>
      <c r="Q17">
        <v>9.7082685340736692</v>
      </c>
    </row>
    <row r="18" spans="1:17">
      <c r="A18">
        <v>14224765.02</v>
      </c>
      <c r="B18">
        <v>305.73170471191401</v>
      </c>
      <c r="C18">
        <v>76.876684875488294</v>
      </c>
      <c r="D18">
        <v>9.9899997711181605</v>
      </c>
      <c r="E18">
        <v>68.084102172851601</v>
      </c>
      <c r="F18">
        <v>9.9899997711181605</v>
      </c>
      <c r="G18">
        <f t="shared" si="0"/>
        <v>1.0388675785504269</v>
      </c>
      <c r="H18">
        <v>0.10318166932328554</v>
      </c>
      <c r="I18">
        <v>14224754.52</v>
      </c>
      <c r="J18">
        <v>305.56816101074202</v>
      </c>
      <c r="K18">
        <v>76.917450256347607</v>
      </c>
      <c r="M18">
        <v>97.024680328369101</v>
      </c>
      <c r="N18">
        <v>68.117264404296904</v>
      </c>
      <c r="O18">
        <v>97.005120391845693</v>
      </c>
      <c r="P18">
        <f t="shared" si="1"/>
        <v>1.0019169653911435</v>
      </c>
      <c r="Q18">
        <v>9.7102224839178461</v>
      </c>
    </row>
    <row r="19" spans="1:17">
      <c r="A19">
        <v>14224785.189999999</v>
      </c>
      <c r="B19">
        <v>306.07510375976602</v>
      </c>
      <c r="C19">
        <v>76.793975524902393</v>
      </c>
      <c r="D19">
        <v>9.9899997711181605</v>
      </c>
      <c r="E19">
        <v>68.019137268066402</v>
      </c>
      <c r="F19">
        <v>9.6162398147583001</v>
      </c>
      <c r="G19">
        <f t="shared" si="0"/>
        <v>0.96258659009778669</v>
      </c>
      <c r="H19">
        <v>9.9301229931368223E-2</v>
      </c>
      <c r="I19">
        <v>14224774.859999999</v>
      </c>
      <c r="J19">
        <v>305.90705871582003</v>
      </c>
      <c r="K19">
        <v>76.838606262206994</v>
      </c>
      <c r="M19">
        <v>97.571800689697298</v>
      </c>
      <c r="N19">
        <v>68.053279724121097</v>
      </c>
      <c r="O19">
        <v>96.819520721435595</v>
      </c>
      <c r="P19">
        <f t="shared" si="1"/>
        <v>0.9997980160861657</v>
      </c>
      <c r="Q19">
        <v>10.068334669944909</v>
      </c>
    </row>
    <row r="20" spans="1:17">
      <c r="A20">
        <v>14224806.720000001</v>
      </c>
      <c r="B20">
        <v>306.42239379882801</v>
      </c>
      <c r="C20">
        <v>76.708497009277295</v>
      </c>
      <c r="D20">
        <v>9.9899997711181605</v>
      </c>
      <c r="E20">
        <v>67.948837280273395</v>
      </c>
      <c r="F20">
        <v>9.9899997711181605</v>
      </c>
      <c r="G20">
        <f t="shared" si="0"/>
        <v>1</v>
      </c>
      <c r="H20">
        <v>0.10300497936271975</v>
      </c>
      <c r="I20">
        <v>14224796.199999999</v>
      </c>
      <c r="J20">
        <v>306.26210021972702</v>
      </c>
      <c r="K20">
        <v>76.757444458007797</v>
      </c>
      <c r="M20">
        <v>97.005160369873096</v>
      </c>
      <c r="N20">
        <v>67.988567199707006</v>
      </c>
      <c r="O20">
        <v>96.839080657959002</v>
      </c>
      <c r="P20">
        <f t="shared" si="1"/>
        <v>0.99848926258397197</v>
      </c>
      <c r="Q20">
        <v>9.6936018895543974</v>
      </c>
    </row>
    <row r="21" spans="1:17">
      <c r="A21">
        <v>14224825.41</v>
      </c>
      <c r="B21">
        <v>306.73783874511702</v>
      </c>
      <c r="C21">
        <v>76.655132446289102</v>
      </c>
      <c r="D21">
        <v>9.9899997711181605</v>
      </c>
      <c r="E21">
        <v>67.906403198242202</v>
      </c>
      <c r="F21">
        <v>9.9899997711181605</v>
      </c>
      <c r="G21">
        <f t="shared" si="0"/>
        <v>1</v>
      </c>
      <c r="H21">
        <v>0.10318166932328554</v>
      </c>
      <c r="I21">
        <v>14224815.52</v>
      </c>
      <c r="J21">
        <v>306.58610534667997</v>
      </c>
      <c r="K21">
        <v>76.682795104980499</v>
      </c>
      <c r="M21">
        <v>97.024680328369101</v>
      </c>
      <c r="N21">
        <v>67.929294433593796</v>
      </c>
      <c r="O21">
        <v>96.985600433349603</v>
      </c>
      <c r="P21">
        <f t="shared" si="1"/>
        <v>1.0017153535844476</v>
      </c>
      <c r="Q21">
        <v>9.7082685340736692</v>
      </c>
    </row>
    <row r="22" spans="1:17">
      <c r="A22">
        <v>14224845.91</v>
      </c>
      <c r="B22">
        <v>307.07994079589798</v>
      </c>
      <c r="C22">
        <v>76.571995239257802</v>
      </c>
      <c r="D22">
        <v>9.9899997711181605</v>
      </c>
      <c r="E22">
        <v>67.841619567871106</v>
      </c>
      <c r="F22">
        <v>9.9899997711181605</v>
      </c>
      <c r="G22">
        <f t="shared" si="0"/>
        <v>1.0464765439517119</v>
      </c>
      <c r="H22">
        <v>0.10300497936271975</v>
      </c>
      <c r="I22">
        <v>14224835.16</v>
      </c>
      <c r="J22">
        <v>306.90945434570301</v>
      </c>
      <c r="K22">
        <v>76.606162414550795</v>
      </c>
      <c r="M22">
        <v>97.024680328369101</v>
      </c>
      <c r="N22">
        <v>67.867964172363301</v>
      </c>
      <c r="O22">
        <v>96.819520721435595</v>
      </c>
      <c r="P22">
        <f t="shared" si="1"/>
        <v>0.99828758381479377</v>
      </c>
      <c r="Q22">
        <v>9.6916439379055941</v>
      </c>
    </row>
    <row r="23" spans="1:17">
      <c r="A23">
        <v>14224866.52</v>
      </c>
      <c r="B23">
        <v>307.43054199218801</v>
      </c>
      <c r="C23">
        <v>76.501719360351601</v>
      </c>
      <c r="D23">
        <v>9.6053998279571502</v>
      </c>
      <c r="E23">
        <v>67.782565002441402</v>
      </c>
      <c r="F23">
        <v>9.5463198184967002</v>
      </c>
      <c r="G23">
        <f t="shared" si="0"/>
        <v>0.95558759131264726</v>
      </c>
      <c r="H23">
        <v>9.8579207419521364E-2</v>
      </c>
      <c r="I23">
        <v>14224855.800000001</v>
      </c>
      <c r="J23">
        <v>307.25645446777298</v>
      </c>
      <c r="K23">
        <v>76.523936767578107</v>
      </c>
      <c r="M23">
        <v>97.024680328369101</v>
      </c>
      <c r="N23">
        <v>67.802763671874999</v>
      </c>
      <c r="O23">
        <v>96.985600433349603</v>
      </c>
      <c r="P23">
        <f t="shared" si="1"/>
        <v>1.0015130231967826</v>
      </c>
      <c r="Q23">
        <v>10.159475303292567</v>
      </c>
    </row>
    <row r="24" spans="1:17">
      <c r="A24">
        <v>14224887.439999999</v>
      </c>
      <c r="B24">
        <v>307.76885986328102</v>
      </c>
      <c r="C24">
        <v>76.410639038085904</v>
      </c>
      <c r="D24">
        <v>9.5898398303985601</v>
      </c>
      <c r="E24">
        <v>67.707787170410199</v>
      </c>
      <c r="F24">
        <v>9.9899997711181605</v>
      </c>
      <c r="G24">
        <f t="shared" si="0"/>
        <v>1.0474201347514196</v>
      </c>
      <c r="H24">
        <v>0.10318166932328554</v>
      </c>
      <c r="I24">
        <v>14224877.140000001</v>
      </c>
      <c r="J24">
        <v>307.60260009765602</v>
      </c>
      <c r="K24">
        <v>76.443366394042997</v>
      </c>
      <c r="M24">
        <v>97.005160369873096</v>
      </c>
      <c r="N24">
        <v>67.7385739135742</v>
      </c>
      <c r="O24">
        <v>96.839080657959002</v>
      </c>
      <c r="P24">
        <f t="shared" si="1"/>
        <v>1.0002020247195778</v>
      </c>
      <c r="Q24">
        <v>9.6936018895543974</v>
      </c>
    </row>
    <row r="25" spans="1:17">
      <c r="A25">
        <v>14224907.34</v>
      </c>
      <c r="B25">
        <v>308.11154174804699</v>
      </c>
      <c r="C25">
        <v>76.328224182128906</v>
      </c>
      <c r="D25">
        <v>9.6055998229980499</v>
      </c>
      <c r="E25">
        <v>67.645706176757798</v>
      </c>
      <c r="F25">
        <v>9.5377198123931901</v>
      </c>
      <c r="G25">
        <f t="shared" si="0"/>
        <v>0.95472672982110107</v>
      </c>
      <c r="H25">
        <v>9.8301996771479702E-2</v>
      </c>
      <c r="I25">
        <v>14224897.17</v>
      </c>
      <c r="J25">
        <v>307.94760131835898</v>
      </c>
      <c r="K25">
        <v>76.365157775878899</v>
      </c>
      <c r="M25">
        <v>97.024680328369101</v>
      </c>
      <c r="N25">
        <v>67.676178283691399</v>
      </c>
      <c r="O25">
        <v>96.819520721435595</v>
      </c>
      <c r="P25">
        <f t="shared" si="1"/>
        <v>0.99788549051396858</v>
      </c>
      <c r="Q25">
        <v>10.151222999403858</v>
      </c>
    </row>
    <row r="26" spans="1:17">
      <c r="A26">
        <v>14224928.34</v>
      </c>
      <c r="B26">
        <v>308.45935058593801</v>
      </c>
      <c r="C26">
        <v>76.240945434570307</v>
      </c>
      <c r="D26">
        <v>9.6115198230743406</v>
      </c>
      <c r="E26">
        <v>67.575537414550794</v>
      </c>
      <c r="F26">
        <v>9.9899997711181605</v>
      </c>
      <c r="G26">
        <f t="shared" si="0"/>
        <v>1.0473981720135368</v>
      </c>
      <c r="H26">
        <v>0.10300497936271975</v>
      </c>
      <c r="I26">
        <v>14224917.75</v>
      </c>
      <c r="J26">
        <v>308.28579711914102</v>
      </c>
      <c r="K26">
        <v>76.289418640136702</v>
      </c>
      <c r="M26">
        <v>96.985600433349603</v>
      </c>
      <c r="N26">
        <v>67.617203979492203</v>
      </c>
      <c r="O26">
        <v>97.024680328369101</v>
      </c>
      <c r="P26">
        <f t="shared" si="1"/>
        <v>1.0004029453325534</v>
      </c>
      <c r="Q26">
        <v>9.7121804355666495</v>
      </c>
    </row>
    <row r="27" spans="1:17">
      <c r="A27">
        <v>14224949.300000001</v>
      </c>
      <c r="B27">
        <v>308.808349609375</v>
      </c>
      <c r="C27">
        <v>76.176471862792994</v>
      </c>
      <c r="D27">
        <v>9.6057598209381094</v>
      </c>
      <c r="E27">
        <v>67.527261047363297</v>
      </c>
      <c r="F27">
        <v>9.5379198074340792</v>
      </c>
      <c r="G27">
        <f t="shared" si="0"/>
        <v>0.95474674934517234</v>
      </c>
      <c r="H27">
        <v>9.8323839382015721E-2</v>
      </c>
      <c r="I27">
        <v>14224939.470000001</v>
      </c>
      <c r="J27">
        <v>308.64210510253901</v>
      </c>
      <c r="K27">
        <v>76.208467407226607</v>
      </c>
      <c r="M27">
        <v>97.005160369873096</v>
      </c>
      <c r="N27">
        <v>67.552316589355499</v>
      </c>
      <c r="O27">
        <v>96.985600433349603</v>
      </c>
      <c r="P27">
        <f t="shared" si="1"/>
        <v>0.99979836189694538</v>
      </c>
      <c r="Q27">
        <v>10.168422716005301</v>
      </c>
    </row>
    <row r="28" spans="1:17">
      <c r="A28">
        <v>14224969.91</v>
      </c>
      <c r="B28">
        <v>309.13810729980497</v>
      </c>
      <c r="C28">
        <v>76.104150085449206</v>
      </c>
      <c r="D28">
        <v>9.9899997711181605</v>
      </c>
      <c r="E28">
        <v>67.469039916992202</v>
      </c>
      <c r="F28">
        <v>9.9899997711181605</v>
      </c>
      <c r="G28">
        <f t="shared" si="0"/>
        <v>1</v>
      </c>
      <c r="H28">
        <v>0.1029634907047169</v>
      </c>
      <c r="I28">
        <v>14224959.880000001</v>
      </c>
      <c r="J28">
        <v>308.98124694824202</v>
      </c>
      <c r="K28">
        <v>76.130328063964797</v>
      </c>
      <c r="M28">
        <v>97.005160369873096</v>
      </c>
      <c r="N28">
        <v>67.489939880371097</v>
      </c>
      <c r="O28">
        <v>97.005160369873096</v>
      </c>
      <c r="P28">
        <f t="shared" si="1"/>
        <v>0.99979881450338259</v>
      </c>
      <c r="Q28">
        <v>9.7102264857224814</v>
      </c>
    </row>
    <row r="29" spans="1:17">
      <c r="A29">
        <v>14224990.189999999</v>
      </c>
      <c r="B29">
        <v>309.47900390625</v>
      </c>
      <c r="C29">
        <v>76.004768981933594</v>
      </c>
      <c r="D29">
        <v>9.9899997711181605</v>
      </c>
      <c r="E29">
        <v>67.388329467773403</v>
      </c>
      <c r="F29">
        <v>9.9899997711181605</v>
      </c>
      <c r="G29">
        <f t="shared" si="0"/>
        <v>1</v>
      </c>
      <c r="H29">
        <v>0.10318166932328554</v>
      </c>
      <c r="I29">
        <v>14224979.77</v>
      </c>
      <c r="J29">
        <v>309.31819152832003</v>
      </c>
      <c r="K29">
        <v>76.050443725585893</v>
      </c>
      <c r="M29">
        <v>96.985600433349603</v>
      </c>
      <c r="N29">
        <v>67.426843566894505</v>
      </c>
      <c r="O29">
        <v>97.024680328369101</v>
      </c>
      <c r="P29">
        <f t="shared" si="1"/>
        <v>1.0021189901107215</v>
      </c>
      <c r="Q29">
        <v>9.7121804355666495</v>
      </c>
    </row>
    <row r="30" spans="1:17">
      <c r="A30">
        <v>14225010.23</v>
      </c>
      <c r="B30">
        <v>309.814697265625</v>
      </c>
      <c r="C30">
        <v>75.928414306640605</v>
      </c>
      <c r="D30">
        <v>9.9899997711181605</v>
      </c>
      <c r="E30">
        <v>67.329318847656296</v>
      </c>
      <c r="F30">
        <v>9.9899997711181605</v>
      </c>
      <c r="G30">
        <f t="shared" si="0"/>
        <v>1</v>
      </c>
      <c r="H30">
        <v>0.10300497936271975</v>
      </c>
      <c r="I30">
        <v>14224999.970000001</v>
      </c>
      <c r="J30">
        <v>309.65620422363298</v>
      </c>
      <c r="K30">
        <v>75.974751892089799</v>
      </c>
      <c r="M30">
        <v>97.024680328369101</v>
      </c>
      <c r="N30">
        <v>67.365872497558598</v>
      </c>
      <c r="O30">
        <v>96.819520721435595</v>
      </c>
      <c r="P30">
        <f t="shared" si="1"/>
        <v>0.99828758381479377</v>
      </c>
      <c r="Q30">
        <v>9.6916439379055941</v>
      </c>
    </row>
    <row r="31" spans="1:17">
      <c r="A31">
        <v>14225031.130000001</v>
      </c>
      <c r="B31">
        <v>310.15524291992199</v>
      </c>
      <c r="C31">
        <v>75.8748205566406</v>
      </c>
      <c r="D31">
        <v>9.9899997711181605</v>
      </c>
      <c r="E31">
        <v>67.287525634765601</v>
      </c>
      <c r="F31">
        <v>9.9899997711181605</v>
      </c>
      <c r="G31">
        <f t="shared" si="0"/>
        <v>1</v>
      </c>
      <c r="H31">
        <v>0.10318166932328554</v>
      </c>
      <c r="I31">
        <v>14225020.060000001</v>
      </c>
      <c r="J31">
        <v>309.98796081542997</v>
      </c>
      <c r="K31">
        <v>75.899346008300796</v>
      </c>
      <c r="M31">
        <v>97.024680328369101</v>
      </c>
      <c r="N31">
        <v>67.306010742187496</v>
      </c>
      <c r="O31">
        <v>96.985600433349603</v>
      </c>
      <c r="P31">
        <f t="shared" si="1"/>
        <v>1.0017153535844476</v>
      </c>
      <c r="Q31">
        <v>9.7082685340736692</v>
      </c>
    </row>
    <row r="32" spans="1:17">
      <c r="A32">
        <v>14225050.859999999</v>
      </c>
      <c r="B32">
        <v>310.49899291992199</v>
      </c>
      <c r="C32">
        <v>75.787177429199204</v>
      </c>
      <c r="D32">
        <v>9.8199998283386201</v>
      </c>
      <c r="E32">
        <v>67.217327880859401</v>
      </c>
      <c r="F32">
        <v>9.9899997711181605</v>
      </c>
      <c r="G32">
        <f t="shared" si="0"/>
        <v>1.0473366789434271</v>
      </c>
      <c r="H32">
        <v>0.10316082828587968</v>
      </c>
      <c r="I32">
        <v>14225040.560000001</v>
      </c>
      <c r="J32">
        <v>310.32490539550798</v>
      </c>
      <c r="K32">
        <v>75.820313720703098</v>
      </c>
      <c r="M32">
        <v>97.024680328369101</v>
      </c>
      <c r="N32">
        <v>67.2433346557617</v>
      </c>
      <c r="O32">
        <v>96.819520721435595</v>
      </c>
      <c r="P32">
        <f t="shared" si="1"/>
        <v>0.9997980160861657</v>
      </c>
      <c r="Q32">
        <v>9.6916439379055941</v>
      </c>
    </row>
    <row r="33" spans="1:17">
      <c r="A33">
        <v>14225072.199999999</v>
      </c>
      <c r="B33">
        <v>310.84565734863298</v>
      </c>
      <c r="C33">
        <v>75.715537719726598</v>
      </c>
      <c r="D33">
        <v>9.9899997711181605</v>
      </c>
      <c r="E33">
        <v>67.158070678710899</v>
      </c>
      <c r="F33">
        <v>9.5384798145294205</v>
      </c>
      <c r="G33">
        <f t="shared" si="0"/>
        <v>0.95480280611275703</v>
      </c>
      <c r="H33">
        <v>9.8498248328274196E-2</v>
      </c>
      <c r="I33">
        <v>14225061.810000001</v>
      </c>
      <c r="J33">
        <v>310.67790222167997</v>
      </c>
      <c r="K33">
        <v>75.740752563476605</v>
      </c>
      <c r="M33">
        <v>97.005160369873096</v>
      </c>
      <c r="N33">
        <v>67.1796228027344</v>
      </c>
      <c r="O33">
        <v>96.839080657959002</v>
      </c>
      <c r="P33">
        <f t="shared" si="1"/>
        <v>1</v>
      </c>
      <c r="Q33">
        <v>10.152464810005633</v>
      </c>
    </row>
    <row r="34" spans="1:17">
      <c r="A34">
        <v>14225092.310000001</v>
      </c>
      <c r="B34">
        <v>311.17985534667997</v>
      </c>
      <c r="C34">
        <v>75.614552917480495</v>
      </c>
      <c r="D34">
        <v>9.9899997711181605</v>
      </c>
      <c r="E34">
        <v>67.078285827636705</v>
      </c>
      <c r="F34">
        <v>9.9899997711181605</v>
      </c>
      <c r="G34">
        <f t="shared" si="0"/>
        <v>1</v>
      </c>
      <c r="H34">
        <v>0.10318166932328554</v>
      </c>
      <c r="I34">
        <v>14225082.02</v>
      </c>
      <c r="J34">
        <v>311.02230834960898</v>
      </c>
      <c r="K34">
        <v>75.663917236328103</v>
      </c>
      <c r="M34">
        <v>97.024680328369101</v>
      </c>
      <c r="N34">
        <v>67.118467102050801</v>
      </c>
      <c r="O34">
        <v>96.839080657959002</v>
      </c>
      <c r="P34">
        <f t="shared" si="1"/>
        <v>1.0002020247195778</v>
      </c>
      <c r="Q34">
        <v>9.6936018895543974</v>
      </c>
    </row>
    <row r="35" spans="1:17">
      <c r="A35">
        <v>14225112.300000001</v>
      </c>
      <c r="B35">
        <v>311.50773620605497</v>
      </c>
      <c r="C35">
        <v>75.556474304199199</v>
      </c>
      <c r="D35">
        <v>9.9899997711181605</v>
      </c>
      <c r="E35">
        <v>67.031924438476594</v>
      </c>
      <c r="F35">
        <v>9.9899997711181605</v>
      </c>
      <c r="G35">
        <f t="shared" si="0"/>
        <v>1</v>
      </c>
      <c r="H35">
        <v>0.10300497936271975</v>
      </c>
      <c r="I35">
        <v>14225101.970000001</v>
      </c>
      <c r="J35">
        <v>311.35264587402298</v>
      </c>
      <c r="K35">
        <v>75.5883053588867</v>
      </c>
      <c r="M35">
        <v>97.024680328369101</v>
      </c>
      <c r="N35">
        <v>67.058095092773399</v>
      </c>
      <c r="O35">
        <v>96.819520721435595</v>
      </c>
      <c r="P35">
        <f t="shared" si="1"/>
        <v>0.99828758381479377</v>
      </c>
      <c r="Q35">
        <v>9.6916439379055941</v>
      </c>
    </row>
    <row r="36" spans="1:17">
      <c r="A36">
        <v>14225132.92</v>
      </c>
      <c r="B36">
        <v>311.86494445800798</v>
      </c>
      <c r="C36">
        <v>75.478929138183602</v>
      </c>
      <c r="D36">
        <v>9.6026798248290994</v>
      </c>
      <c r="E36">
        <v>66.974321289062502</v>
      </c>
      <c r="F36">
        <v>9.9899997711181605</v>
      </c>
      <c r="G36">
        <f t="shared" si="0"/>
        <v>1</v>
      </c>
      <c r="H36">
        <v>0.10316082828587968</v>
      </c>
      <c r="I36">
        <v>14225122.02</v>
      </c>
      <c r="J36">
        <v>311.67565917968801</v>
      </c>
      <c r="K36">
        <v>75.514035949706994</v>
      </c>
      <c r="M36">
        <v>97.024680328369101</v>
      </c>
      <c r="N36">
        <v>66.998943481445295</v>
      </c>
      <c r="O36">
        <v>96.985600433349603</v>
      </c>
      <c r="P36">
        <f t="shared" si="1"/>
        <v>1.0015130231967826</v>
      </c>
      <c r="Q36">
        <v>9.7082685340736692</v>
      </c>
    </row>
    <row r="37" spans="1:17">
      <c r="A37">
        <v>14225154.130000001</v>
      </c>
      <c r="B37">
        <v>312.21080017089798</v>
      </c>
      <c r="C37">
        <v>75.386869201660204</v>
      </c>
      <c r="D37">
        <v>9.9899997711181605</v>
      </c>
      <c r="E37">
        <v>66.896707153320307</v>
      </c>
      <c r="F37">
        <v>9.9899997711181605</v>
      </c>
      <c r="G37">
        <f t="shared" si="0"/>
        <v>1</v>
      </c>
      <c r="H37">
        <v>0.10316082828587968</v>
      </c>
      <c r="I37">
        <v>14225143.939999999</v>
      </c>
      <c r="J37">
        <v>312.05384826660202</v>
      </c>
      <c r="K37">
        <v>75.430231018066394</v>
      </c>
      <c r="M37">
        <v>97.005160369873096</v>
      </c>
      <c r="N37">
        <v>66.932329101562502</v>
      </c>
      <c r="O37">
        <v>96.839080657959002</v>
      </c>
      <c r="P37">
        <f t="shared" si="1"/>
        <v>1</v>
      </c>
      <c r="Q37">
        <v>9.6936018895543974</v>
      </c>
    </row>
    <row r="38" spans="1:17">
      <c r="A38">
        <v>14225174.73</v>
      </c>
      <c r="B38">
        <v>312.55226135253901</v>
      </c>
      <c r="C38">
        <v>75.318032226562494</v>
      </c>
      <c r="D38">
        <v>9.9899997711181605</v>
      </c>
      <c r="E38">
        <v>66.842173767089804</v>
      </c>
      <c r="F38">
        <v>9.9899997711181605</v>
      </c>
      <c r="G38">
        <f t="shared" si="0"/>
        <v>1.0461872237045613</v>
      </c>
      <c r="H38">
        <v>0.10300497936271975</v>
      </c>
      <c r="I38">
        <v>14225164.09</v>
      </c>
      <c r="J38">
        <v>312.38876342773398</v>
      </c>
      <c r="K38">
        <v>75.354481506347696</v>
      </c>
      <c r="M38">
        <v>97.005160369873096</v>
      </c>
      <c r="N38">
        <v>66.871587219238293</v>
      </c>
      <c r="O38">
        <v>96.839080657959002</v>
      </c>
      <c r="P38">
        <f t="shared" si="1"/>
        <v>0.99848926258397197</v>
      </c>
      <c r="Q38">
        <v>9.6936018895543974</v>
      </c>
    </row>
    <row r="39" spans="1:17">
      <c r="A39">
        <v>14225195</v>
      </c>
      <c r="B39">
        <v>312.89779663085898</v>
      </c>
      <c r="C39">
        <v>75.256598815917997</v>
      </c>
      <c r="D39">
        <v>9.6069598197936994</v>
      </c>
      <c r="E39">
        <v>66.796063842773407</v>
      </c>
      <c r="F39">
        <v>9.5489598274231007</v>
      </c>
      <c r="G39">
        <f t="shared" si="0"/>
        <v>0.99388822587333958</v>
      </c>
      <c r="H39">
        <v>9.8606469232711491E-2</v>
      </c>
      <c r="I39">
        <v>14225184.42</v>
      </c>
      <c r="J39">
        <v>312.72225952148398</v>
      </c>
      <c r="K39">
        <v>75.281128234863303</v>
      </c>
      <c r="M39">
        <v>97.024680328369101</v>
      </c>
      <c r="N39">
        <v>66.812820129394495</v>
      </c>
      <c r="O39">
        <v>96.985600433349603</v>
      </c>
      <c r="P39">
        <f t="shared" si="1"/>
        <v>1.0015130231967826</v>
      </c>
      <c r="Q39">
        <v>10.156666504640883</v>
      </c>
    </row>
    <row r="40" spans="1:17">
      <c r="A40">
        <v>14225217.27</v>
      </c>
      <c r="B40">
        <v>313.26359558105497</v>
      </c>
      <c r="C40">
        <v>75.161750183105497</v>
      </c>
      <c r="D40">
        <v>9.9899997711181605</v>
      </c>
      <c r="E40">
        <v>66.719738769531205</v>
      </c>
      <c r="F40">
        <v>9.6076797962188696</v>
      </c>
      <c r="G40">
        <f t="shared" si="0"/>
        <v>0.96172973136549944</v>
      </c>
      <c r="H40">
        <v>9.9212835674821476E-2</v>
      </c>
      <c r="I40">
        <v>14225206.17</v>
      </c>
      <c r="J40">
        <v>313.08364868164102</v>
      </c>
      <c r="K40">
        <v>75.202148132324197</v>
      </c>
      <c r="M40">
        <v>97.005160369873096</v>
      </c>
      <c r="N40">
        <v>66.749797973632795</v>
      </c>
      <c r="O40">
        <v>96.839080657959002</v>
      </c>
      <c r="P40">
        <f t="shared" si="1"/>
        <v>1</v>
      </c>
      <c r="Q40">
        <v>10.079340976379157</v>
      </c>
    </row>
    <row r="41" spans="1:17">
      <c r="A41">
        <v>14225237.77</v>
      </c>
      <c r="B41">
        <v>313.59693908691401</v>
      </c>
      <c r="C41">
        <v>75.095877990722698</v>
      </c>
      <c r="D41">
        <v>9.9899997711181605</v>
      </c>
      <c r="E41">
        <v>66.664571838378905</v>
      </c>
      <c r="F41">
        <v>9.9899997711181605</v>
      </c>
      <c r="G41">
        <f t="shared" si="0"/>
        <v>1.0461521660240227</v>
      </c>
      <c r="H41">
        <v>0.10300497936271975</v>
      </c>
      <c r="I41">
        <v>14225227.02</v>
      </c>
      <c r="J41">
        <v>313.43475341796898</v>
      </c>
      <c r="K41">
        <v>75.124057922363306</v>
      </c>
      <c r="M41">
        <v>97.005160369873096</v>
      </c>
      <c r="N41">
        <v>66.687110595703103</v>
      </c>
      <c r="O41">
        <v>96.839080657959002</v>
      </c>
      <c r="P41">
        <f t="shared" si="1"/>
        <v>0.99848926258397197</v>
      </c>
      <c r="Q41">
        <v>9.6936018895543974</v>
      </c>
    </row>
    <row r="42" spans="1:17">
      <c r="A42">
        <v>14225257.890000001</v>
      </c>
      <c r="B42">
        <v>313.94819641113298</v>
      </c>
      <c r="C42">
        <v>75.016093749999996</v>
      </c>
      <c r="D42">
        <v>9.6072398281097406</v>
      </c>
      <c r="E42">
        <v>66.601788330078094</v>
      </c>
      <c r="F42">
        <v>9.5492798233032197</v>
      </c>
      <c r="G42">
        <f t="shared" si="0"/>
        <v>0.95588388809686509</v>
      </c>
      <c r="H42">
        <v>9.8460800166573909E-2</v>
      </c>
      <c r="I42">
        <v>14225247.279999999</v>
      </c>
      <c r="J42">
        <v>313.77000427246099</v>
      </c>
      <c r="K42">
        <v>75.049854431152298</v>
      </c>
      <c r="M42">
        <v>97.024680328369101</v>
      </c>
      <c r="N42">
        <v>66.628120117187507</v>
      </c>
      <c r="O42">
        <v>96.985600433349603</v>
      </c>
      <c r="P42">
        <f t="shared" si="1"/>
        <v>1</v>
      </c>
      <c r="Q42">
        <v>10.156326155264034</v>
      </c>
    </row>
    <row r="43" spans="1:17">
      <c r="A43">
        <v>14225280.279999999</v>
      </c>
      <c r="B43">
        <v>314.31010437011702</v>
      </c>
      <c r="C43">
        <v>74.927471923828094</v>
      </c>
      <c r="D43">
        <v>9.9899997711181605</v>
      </c>
      <c r="E43">
        <v>66.528294982910197</v>
      </c>
      <c r="F43">
        <v>9.9899997711181605</v>
      </c>
      <c r="G43">
        <f t="shared" si="0"/>
        <v>1</v>
      </c>
      <c r="H43">
        <v>0.10300497936271975</v>
      </c>
      <c r="I43">
        <v>14225270.220000001</v>
      </c>
      <c r="J43">
        <v>314.15255737304699</v>
      </c>
      <c r="K43">
        <v>74.965708618164101</v>
      </c>
      <c r="M43">
        <v>97.024680328369101</v>
      </c>
      <c r="N43">
        <v>66.560549926757801</v>
      </c>
      <c r="O43">
        <v>96.985600433349603</v>
      </c>
      <c r="P43">
        <f t="shared" si="1"/>
        <v>1</v>
      </c>
      <c r="Q43">
        <v>9.7082685340736692</v>
      </c>
    </row>
    <row r="44" spans="1:17">
      <c r="A44">
        <v>14225300.949999999</v>
      </c>
      <c r="B44">
        <v>314.65150451660202</v>
      </c>
      <c r="C44">
        <v>74.871468200683594</v>
      </c>
      <c r="D44">
        <v>9.9899997711181605</v>
      </c>
      <c r="E44">
        <v>66.485581665039106</v>
      </c>
      <c r="F44">
        <v>9.9899997711181605</v>
      </c>
      <c r="G44">
        <f t="shared" si="0"/>
        <v>1</v>
      </c>
      <c r="H44">
        <v>0.10300497936271975</v>
      </c>
      <c r="I44">
        <v>14225290.189999999</v>
      </c>
      <c r="J44">
        <v>314.48524475097702</v>
      </c>
      <c r="K44">
        <v>74.894077148437503</v>
      </c>
      <c r="M44">
        <v>97.024680328369101</v>
      </c>
      <c r="N44">
        <v>66.503481750488305</v>
      </c>
      <c r="O44">
        <v>96.985600433349603</v>
      </c>
      <c r="P44">
        <f t="shared" si="1"/>
        <v>1</v>
      </c>
      <c r="Q44">
        <v>9.7082685340736692</v>
      </c>
    </row>
    <row r="45" spans="1:17">
      <c r="A45">
        <v>14225320.27</v>
      </c>
      <c r="B45">
        <v>314.97450256347702</v>
      </c>
      <c r="C45">
        <v>74.799770202636694</v>
      </c>
      <c r="D45">
        <v>9.9899997711181605</v>
      </c>
      <c r="E45">
        <v>66.429359436035199</v>
      </c>
      <c r="F45">
        <v>9.9899997711181605</v>
      </c>
      <c r="G45">
        <f t="shared" si="0"/>
        <v>1</v>
      </c>
      <c r="H45">
        <v>0.10300497936271975</v>
      </c>
      <c r="I45">
        <v>14225309.73</v>
      </c>
      <c r="J45">
        <v>314.80731201171898</v>
      </c>
      <c r="K45">
        <v>74.823874816894502</v>
      </c>
      <c r="M45">
        <v>97.024680328369101</v>
      </c>
      <c r="N45">
        <v>66.446794738769498</v>
      </c>
      <c r="O45">
        <v>96.985600433349603</v>
      </c>
      <c r="P45">
        <f t="shared" si="1"/>
        <v>1</v>
      </c>
      <c r="Q45">
        <v>9.7082685340736692</v>
      </c>
    </row>
    <row r="46" spans="1:17">
      <c r="A46">
        <v>14225341.199999999</v>
      </c>
      <c r="B46">
        <v>315.32550048828102</v>
      </c>
      <c r="C46">
        <v>74.706405944824198</v>
      </c>
      <c r="D46">
        <v>9.9899997711181605</v>
      </c>
      <c r="E46">
        <v>66.352126770019495</v>
      </c>
      <c r="F46">
        <v>9.9899997711181605</v>
      </c>
      <c r="G46">
        <f t="shared" si="0"/>
        <v>1</v>
      </c>
      <c r="H46">
        <v>0.1029634907047169</v>
      </c>
      <c r="I46">
        <v>14225330.140000001</v>
      </c>
      <c r="J46">
        <v>315.15008544921898</v>
      </c>
      <c r="K46">
        <v>74.748273620605502</v>
      </c>
      <c r="M46">
        <v>97.024680328369101</v>
      </c>
      <c r="N46">
        <v>66.386456909179699</v>
      </c>
      <c r="O46">
        <v>96.985600433349603</v>
      </c>
      <c r="P46">
        <f t="shared" si="1"/>
        <v>0.99959721696698989</v>
      </c>
      <c r="Q46">
        <v>9.7082685340736692</v>
      </c>
    </row>
    <row r="47" spans="1:17">
      <c r="A47">
        <v>14225361.41</v>
      </c>
      <c r="B47">
        <v>315.65631103515602</v>
      </c>
      <c r="C47">
        <v>74.644232788085901</v>
      </c>
      <c r="D47">
        <v>9.9899997711181605</v>
      </c>
      <c r="E47">
        <v>66.301662597656204</v>
      </c>
      <c r="F47">
        <v>9.9899997711181605</v>
      </c>
      <c r="G47">
        <f t="shared" si="0"/>
        <v>1.0456659765338605</v>
      </c>
      <c r="H47">
        <v>0.10318166932328554</v>
      </c>
      <c r="I47">
        <v>14225351.050000001</v>
      </c>
      <c r="J47">
        <v>315.49995422363298</v>
      </c>
      <c r="K47">
        <v>74.673121643066395</v>
      </c>
      <c r="M47">
        <v>96.819520721435595</v>
      </c>
      <c r="N47">
        <v>66.326576232910199</v>
      </c>
      <c r="O47">
        <v>97.024680328369101</v>
      </c>
      <c r="P47">
        <f t="shared" si="1"/>
        <v>1.0021189901107215</v>
      </c>
      <c r="Q47">
        <v>9.7121804355666495</v>
      </c>
    </row>
    <row r="48" spans="1:17">
      <c r="A48">
        <v>14225381.84</v>
      </c>
      <c r="B48">
        <v>316.00564575195301</v>
      </c>
      <c r="C48">
        <v>74.562401123046897</v>
      </c>
      <c r="D48">
        <v>9.6078398227691704</v>
      </c>
      <c r="E48">
        <v>66.236947937011706</v>
      </c>
      <c r="F48">
        <v>9.5537198257446292</v>
      </c>
      <c r="G48">
        <f t="shared" si="0"/>
        <v>0.95632833279587759</v>
      </c>
      <c r="H48">
        <v>9.8675553799033214E-2</v>
      </c>
      <c r="I48">
        <v>14225371.029999999</v>
      </c>
      <c r="J48">
        <v>315.83039855957003</v>
      </c>
      <c r="K48">
        <v>74.603591003418003</v>
      </c>
      <c r="M48">
        <v>97.024680328369101</v>
      </c>
      <c r="N48">
        <v>66.269838867187502</v>
      </c>
      <c r="O48">
        <v>96.819520721435595</v>
      </c>
      <c r="P48">
        <f t="shared" si="1"/>
        <v>1</v>
      </c>
      <c r="Q48">
        <v>10.134222322548522</v>
      </c>
    </row>
    <row r="49" spans="1:17">
      <c r="A49">
        <v>14225402.560000001</v>
      </c>
      <c r="B49">
        <v>316.33540344238298</v>
      </c>
      <c r="C49">
        <v>74.487129211425795</v>
      </c>
      <c r="D49">
        <v>9.9899997711181605</v>
      </c>
      <c r="E49">
        <v>66.175188598632801</v>
      </c>
      <c r="F49">
        <v>9.9899997711181605</v>
      </c>
      <c r="G49">
        <f t="shared" si="0"/>
        <v>1</v>
      </c>
      <c r="H49">
        <v>0.10318166932328554</v>
      </c>
      <c r="I49">
        <v>14225392.300000001</v>
      </c>
      <c r="J49">
        <v>316.18176269531301</v>
      </c>
      <c r="K49">
        <v>74.526219177246105</v>
      </c>
      <c r="M49">
        <v>97.024680328369101</v>
      </c>
      <c r="N49">
        <v>66.207887268066401</v>
      </c>
      <c r="O49">
        <v>96.819520721435595</v>
      </c>
      <c r="P49">
        <f t="shared" si="1"/>
        <v>1</v>
      </c>
      <c r="Q49">
        <v>9.6916439379055941</v>
      </c>
    </row>
    <row r="50" spans="1:17">
      <c r="A50">
        <v>14225422.390000001</v>
      </c>
      <c r="B50">
        <v>316.67765808105497</v>
      </c>
      <c r="C50">
        <v>74.409473876953101</v>
      </c>
      <c r="D50">
        <v>9.9899997711181605</v>
      </c>
      <c r="E50">
        <v>66.112608032226603</v>
      </c>
      <c r="F50">
        <v>9.9899997711181605</v>
      </c>
      <c r="G50">
        <f t="shared" si="0"/>
        <v>1.0392566433244219</v>
      </c>
      <c r="H50">
        <v>0.10318166932328554</v>
      </c>
      <c r="I50">
        <v>14225412.02</v>
      </c>
      <c r="J50">
        <v>316.51139831542997</v>
      </c>
      <c r="K50">
        <v>74.450542602539102</v>
      </c>
      <c r="M50">
        <v>97.024680328369101</v>
      </c>
      <c r="N50">
        <v>66.146162414550801</v>
      </c>
      <c r="O50">
        <v>96.819520721435595</v>
      </c>
      <c r="P50">
        <f t="shared" si="1"/>
        <v>1</v>
      </c>
      <c r="Q50">
        <v>9.6916439379055941</v>
      </c>
    </row>
    <row r="51" spans="1:17">
      <c r="A51">
        <v>14225442.48</v>
      </c>
      <c r="B51">
        <v>317.01985168457003</v>
      </c>
      <c r="C51">
        <v>74.336274719238304</v>
      </c>
      <c r="D51">
        <v>9.6081198215484598</v>
      </c>
      <c r="E51">
        <v>66.053772583007799</v>
      </c>
      <c r="F51">
        <v>9.6126397991180408</v>
      </c>
      <c r="G51">
        <f t="shared" si="0"/>
        <v>0.96222622816357861</v>
      </c>
      <c r="H51">
        <v>9.90941075966041E-2</v>
      </c>
      <c r="I51">
        <v>14225432.27</v>
      </c>
      <c r="J51">
        <v>316.85426330566401</v>
      </c>
      <c r="K51">
        <v>74.378325195312499</v>
      </c>
      <c r="M51">
        <v>97.024680328369101</v>
      </c>
      <c r="N51">
        <v>66.088044738769497</v>
      </c>
      <c r="O51">
        <v>96.819520721435595</v>
      </c>
      <c r="P51">
        <f t="shared" si="1"/>
        <v>0.99808629100009039</v>
      </c>
      <c r="Q51">
        <v>10.07210534720325</v>
      </c>
    </row>
    <row r="52" spans="1:17">
      <c r="A52">
        <v>14225464</v>
      </c>
      <c r="B52">
        <v>317.36819458007801</v>
      </c>
      <c r="C52">
        <v>74.274191894531299</v>
      </c>
      <c r="D52">
        <v>9.9899997711181605</v>
      </c>
      <c r="E52">
        <v>66.004826354980494</v>
      </c>
      <c r="F52">
        <v>9.9899997711181605</v>
      </c>
      <c r="G52">
        <f t="shared" si="0"/>
        <v>1</v>
      </c>
      <c r="H52">
        <v>0.10316082828587968</v>
      </c>
      <c r="I52">
        <v>14225453.34</v>
      </c>
      <c r="J52">
        <v>317.20520019531301</v>
      </c>
      <c r="K52">
        <v>74.303798217773405</v>
      </c>
      <c r="M52">
        <v>97.005160369873096</v>
      </c>
      <c r="N52">
        <v>66.028247985839798</v>
      </c>
      <c r="O52">
        <v>97.005160369873096</v>
      </c>
      <c r="P52">
        <f t="shared" si="1"/>
        <v>1.0017150071106178</v>
      </c>
      <c r="Q52">
        <v>9.7102264857224814</v>
      </c>
    </row>
    <row r="53" spans="1:17">
      <c r="A53">
        <v>14225484.109999999</v>
      </c>
      <c r="B53">
        <v>317.69769287109398</v>
      </c>
      <c r="C53">
        <v>74.194058532714806</v>
      </c>
      <c r="D53">
        <v>9.9899997711181605</v>
      </c>
      <c r="E53">
        <v>65.939394226074199</v>
      </c>
      <c r="F53">
        <v>9.9899997711181605</v>
      </c>
      <c r="G53">
        <f t="shared" si="0"/>
        <v>1</v>
      </c>
      <c r="H53">
        <v>0.10318166932328554</v>
      </c>
      <c r="I53">
        <v>14225473.720000001</v>
      </c>
      <c r="J53">
        <v>317.54000854492199</v>
      </c>
      <c r="K53">
        <v>74.230803833007798</v>
      </c>
      <c r="M53">
        <v>97.024680328369101</v>
      </c>
      <c r="N53">
        <v>65.968886108398394</v>
      </c>
      <c r="O53">
        <v>96.839080657959002</v>
      </c>
      <c r="P53">
        <f t="shared" si="1"/>
        <v>1.0002020247195778</v>
      </c>
      <c r="Q53">
        <v>9.6936018895543974</v>
      </c>
    </row>
    <row r="54" spans="1:17">
      <c r="A54">
        <v>14225504.25</v>
      </c>
      <c r="B54">
        <v>318.039794921875</v>
      </c>
      <c r="C54">
        <v>74.123325805664095</v>
      </c>
      <c r="D54">
        <v>9.9899997711181605</v>
      </c>
      <c r="E54">
        <v>65.882583007812499</v>
      </c>
      <c r="F54">
        <v>9.9899997711181605</v>
      </c>
      <c r="G54">
        <f t="shared" si="0"/>
        <v>1</v>
      </c>
      <c r="H54">
        <v>0.10318166932328554</v>
      </c>
      <c r="I54">
        <v>14225493.970000001</v>
      </c>
      <c r="J54">
        <v>317.87579345703102</v>
      </c>
      <c r="K54">
        <v>74.161279602050797</v>
      </c>
      <c r="M54">
        <v>97.024680328369101</v>
      </c>
      <c r="N54">
        <v>65.912937927246105</v>
      </c>
      <c r="O54">
        <v>96.819520721435595</v>
      </c>
      <c r="P54">
        <f t="shared" si="1"/>
        <v>1</v>
      </c>
      <c r="Q54">
        <v>9.6916439379055941</v>
      </c>
    </row>
    <row r="55" spans="1:17">
      <c r="A55">
        <v>14225524.58</v>
      </c>
      <c r="B55">
        <v>318.37045288085898</v>
      </c>
      <c r="C55">
        <v>74.064731445312503</v>
      </c>
      <c r="D55">
        <v>9.9899997711181605</v>
      </c>
      <c r="E55">
        <v>65.836858825683606</v>
      </c>
      <c r="F55">
        <v>9.9899997711181605</v>
      </c>
      <c r="G55">
        <f t="shared" si="0"/>
        <v>1</v>
      </c>
      <c r="H55">
        <v>0.10316082828587968</v>
      </c>
      <c r="I55">
        <v>14225514.140000001</v>
      </c>
      <c r="J55">
        <v>318.20634460449202</v>
      </c>
      <c r="K55">
        <v>74.090103454589794</v>
      </c>
      <c r="M55">
        <v>97.024680328369101</v>
      </c>
      <c r="N55">
        <v>65.856327209472695</v>
      </c>
      <c r="O55">
        <v>96.819520721435595</v>
      </c>
      <c r="P55">
        <f t="shared" si="1"/>
        <v>0.9997980160861657</v>
      </c>
      <c r="Q55">
        <v>9.6916439379055941</v>
      </c>
    </row>
    <row r="56" spans="1:17">
      <c r="A56">
        <v>14225544.699999999</v>
      </c>
      <c r="B56">
        <v>318.71534729003901</v>
      </c>
      <c r="C56">
        <v>73.990921325683601</v>
      </c>
      <c r="D56">
        <v>9.9899997711181605</v>
      </c>
      <c r="E56">
        <v>65.776851806640593</v>
      </c>
      <c r="F56">
        <v>9.9899997711181605</v>
      </c>
      <c r="G56">
        <f t="shared" si="0"/>
        <v>1</v>
      </c>
      <c r="H56">
        <v>0.10300497936271975</v>
      </c>
      <c r="I56">
        <v>14225534.060000001</v>
      </c>
      <c r="J56">
        <v>318.55030822753901</v>
      </c>
      <c r="K56">
        <v>74.018499755859395</v>
      </c>
      <c r="M56">
        <v>97.005160369873096</v>
      </c>
      <c r="N56">
        <v>65.798816223144499</v>
      </c>
      <c r="O56">
        <v>96.839080657959002</v>
      </c>
      <c r="P56">
        <f t="shared" si="1"/>
        <v>0.99848926258397197</v>
      </c>
      <c r="Q56">
        <v>9.6936018895543974</v>
      </c>
    </row>
    <row r="57" spans="1:17">
      <c r="A57">
        <v>14225564.41</v>
      </c>
      <c r="B57">
        <v>319.03559875488298</v>
      </c>
      <c r="C57">
        <v>73.911041870117202</v>
      </c>
      <c r="D57">
        <v>9.9899997711181605</v>
      </c>
      <c r="E57">
        <v>65.711202697753905</v>
      </c>
      <c r="F57">
        <v>9.9899997711181605</v>
      </c>
      <c r="G57">
        <f t="shared" si="0"/>
        <v>1</v>
      </c>
      <c r="H57">
        <v>0.10300497936271975</v>
      </c>
      <c r="I57">
        <v>14225554.130000001</v>
      </c>
      <c r="J57">
        <v>318.88046264648398</v>
      </c>
      <c r="K57">
        <v>73.947479248046903</v>
      </c>
      <c r="M57">
        <v>97.024680328369101</v>
      </c>
      <c r="N57">
        <v>65.741478271484397</v>
      </c>
      <c r="O57">
        <v>96.985600433349603</v>
      </c>
      <c r="P57">
        <f t="shared" si="1"/>
        <v>1</v>
      </c>
      <c r="Q57">
        <v>9.7082685340736692</v>
      </c>
    </row>
    <row r="58" spans="1:17">
      <c r="A58">
        <v>14225584.92</v>
      </c>
      <c r="B58">
        <v>319.37335205078102</v>
      </c>
      <c r="C58">
        <v>73.841531066894504</v>
      </c>
      <c r="D58">
        <v>9.9899997711181605</v>
      </c>
      <c r="E58">
        <v>65.653986511230499</v>
      </c>
      <c r="F58">
        <v>9.9899997711181605</v>
      </c>
      <c r="G58">
        <f t="shared" si="0"/>
        <v>1.0385435836227732</v>
      </c>
      <c r="H58">
        <v>0.10318166932328554</v>
      </c>
      <c r="I58">
        <v>14225574.220000001</v>
      </c>
      <c r="J58">
        <v>319.21160888671898</v>
      </c>
      <c r="K58">
        <v>73.878779296874995</v>
      </c>
      <c r="M58">
        <v>97.024680328369101</v>
      </c>
      <c r="N58">
        <v>65.685081787109397</v>
      </c>
      <c r="O58">
        <v>96.985600433349603</v>
      </c>
      <c r="P58">
        <f t="shared" si="1"/>
        <v>1.0017153535844476</v>
      </c>
      <c r="Q58">
        <v>9.7082685340736692</v>
      </c>
    </row>
    <row r="59" spans="1:17">
      <c r="A59">
        <v>14225604.92</v>
      </c>
      <c r="B59">
        <v>319.72219848632801</v>
      </c>
      <c r="C59">
        <v>73.763852844238301</v>
      </c>
      <c r="D59">
        <v>9.9899997711181605</v>
      </c>
      <c r="E59">
        <v>65.592297363281205</v>
      </c>
      <c r="F59">
        <v>9.6192397975921597</v>
      </c>
      <c r="G59">
        <f t="shared" si="0"/>
        <v>0.96288688868663486</v>
      </c>
      <c r="H59">
        <v>9.9162145198407492E-2</v>
      </c>
      <c r="I59">
        <v>14225594.720000001</v>
      </c>
      <c r="J59">
        <v>319.55554199218801</v>
      </c>
      <c r="K59">
        <v>73.805702819824205</v>
      </c>
      <c r="M59">
        <v>97.024680328369101</v>
      </c>
      <c r="N59">
        <v>65.624515380859407</v>
      </c>
      <c r="O59">
        <v>96.819520721435595</v>
      </c>
      <c r="P59">
        <f t="shared" si="1"/>
        <v>0.99808629100009039</v>
      </c>
      <c r="Q59">
        <v>10.065194626468401</v>
      </c>
    </row>
    <row r="60" spans="1:17">
      <c r="A60">
        <v>14225626.390000001</v>
      </c>
      <c r="B60">
        <v>320.06878662109398</v>
      </c>
      <c r="C60">
        <v>73.698384094238307</v>
      </c>
      <c r="D60">
        <v>9.9899997711181605</v>
      </c>
      <c r="E60">
        <v>65.536301574706997</v>
      </c>
      <c r="F60">
        <v>9.9899997711181605</v>
      </c>
      <c r="G60">
        <f t="shared" si="0"/>
        <v>1.0469152121420386</v>
      </c>
      <c r="H60">
        <v>0.10298420963407588</v>
      </c>
      <c r="I60">
        <v>14225616.029999999</v>
      </c>
      <c r="J60">
        <v>319.91085815429699</v>
      </c>
      <c r="K60">
        <v>73.732161254882797</v>
      </c>
      <c r="M60">
        <v>97.005160369873096</v>
      </c>
      <c r="N60">
        <v>65.563752441406294</v>
      </c>
      <c r="O60">
        <v>97.005160369873096</v>
      </c>
      <c r="P60">
        <f t="shared" si="1"/>
        <v>1</v>
      </c>
      <c r="Q60">
        <v>9.7102264857224814</v>
      </c>
    </row>
    <row r="61" spans="1:17">
      <c r="A61">
        <v>14225645.109999999</v>
      </c>
      <c r="B61">
        <v>320.38749694824202</v>
      </c>
      <c r="C61">
        <v>73.634915161132795</v>
      </c>
      <c r="D61">
        <v>9.6090798282623293</v>
      </c>
      <c r="E61">
        <v>65.482602539062498</v>
      </c>
      <c r="F61">
        <v>9.5423198127746591</v>
      </c>
      <c r="G61">
        <f t="shared" si="0"/>
        <v>0.95518719033029631</v>
      </c>
      <c r="H61">
        <v>9.8389036827506451E-2</v>
      </c>
      <c r="I61">
        <v>14225635.130000001</v>
      </c>
      <c r="J61">
        <v>320.22644042968801</v>
      </c>
      <c r="K61">
        <v>73.665384521484398</v>
      </c>
      <c r="M61">
        <v>96.819520721435595</v>
      </c>
      <c r="N61">
        <v>65.509458312988301</v>
      </c>
      <c r="O61">
        <v>97.005160369873096</v>
      </c>
      <c r="P61">
        <f t="shared" si="1"/>
        <v>1.000201678769179</v>
      </c>
      <c r="Q61">
        <v>10.165783821247395</v>
      </c>
    </row>
    <row r="62" spans="1:17">
      <c r="A62">
        <v>14225666.630000001</v>
      </c>
      <c r="B62">
        <v>320.73994445800798</v>
      </c>
      <c r="C62">
        <v>73.574131469726595</v>
      </c>
      <c r="D62">
        <v>9.9899997711181605</v>
      </c>
      <c r="E62">
        <v>65.429987182617197</v>
      </c>
      <c r="F62">
        <v>9.9899997711181605</v>
      </c>
      <c r="G62">
        <f t="shared" si="0"/>
        <v>1.0467879594533216</v>
      </c>
      <c r="H62">
        <v>0.10318166932328554</v>
      </c>
      <c r="I62">
        <v>14225655.66</v>
      </c>
      <c r="J62">
        <v>320.57130432128901</v>
      </c>
      <c r="K62">
        <v>73.595750122070299</v>
      </c>
      <c r="M62">
        <v>97.024680328369101</v>
      </c>
      <c r="N62">
        <v>65.451846313476594</v>
      </c>
      <c r="O62">
        <v>96.985600433349603</v>
      </c>
      <c r="P62">
        <f t="shared" si="1"/>
        <v>1.0017153535844476</v>
      </c>
      <c r="Q62">
        <v>9.7082685340736692</v>
      </c>
    </row>
    <row r="63" spans="1:17">
      <c r="A63">
        <v>14225686.970000001</v>
      </c>
      <c r="B63">
        <v>321.08206176757801</v>
      </c>
      <c r="C63">
        <v>73.483446350097694</v>
      </c>
      <c r="D63">
        <v>9.6092798233032202</v>
      </c>
      <c r="E63">
        <v>65.357165527343795</v>
      </c>
      <c r="F63">
        <v>9.5434798240661607</v>
      </c>
      <c r="G63">
        <f t="shared" si="0"/>
        <v>0.95530330757935322</v>
      </c>
      <c r="H63">
        <v>9.8381156091878183E-2</v>
      </c>
      <c r="I63">
        <v>14225676.17</v>
      </c>
      <c r="J63">
        <v>320.91174316406301</v>
      </c>
      <c r="K63">
        <v>73.531061401367197</v>
      </c>
      <c r="M63">
        <v>97.024680328369101</v>
      </c>
      <c r="N63">
        <v>65.393631286621101</v>
      </c>
      <c r="O63">
        <v>96.819520721435595</v>
      </c>
      <c r="P63">
        <f t="shared" si="1"/>
        <v>0.99808629100009039</v>
      </c>
      <c r="Q63">
        <v>10.14509618150835</v>
      </c>
    </row>
    <row r="64" spans="1:17">
      <c r="A64">
        <v>14225707.970000001</v>
      </c>
      <c r="B64">
        <v>321.43624877929699</v>
      </c>
      <c r="C64">
        <v>73.409918212890602</v>
      </c>
      <c r="D64">
        <v>9.5976398372650102</v>
      </c>
      <c r="E64">
        <v>65.292695617675804</v>
      </c>
      <c r="F64">
        <v>9.9899997711181605</v>
      </c>
      <c r="G64">
        <f t="shared" si="0"/>
        <v>1</v>
      </c>
      <c r="H64">
        <v>0.10316082828587968</v>
      </c>
      <c r="I64">
        <v>14225697.59</v>
      </c>
      <c r="J64">
        <v>321.26339721679699</v>
      </c>
      <c r="K64">
        <v>73.453791503906203</v>
      </c>
      <c r="M64">
        <v>97.024680328369101</v>
      </c>
      <c r="N64">
        <v>65.333255310058604</v>
      </c>
      <c r="O64">
        <v>97.005160369873096</v>
      </c>
      <c r="P64">
        <f t="shared" si="1"/>
        <v>1.0017150071106178</v>
      </c>
      <c r="Q64">
        <v>9.7102264857224814</v>
      </c>
    </row>
    <row r="65" spans="1:17">
      <c r="A65">
        <v>14225728.140000001</v>
      </c>
      <c r="B65">
        <v>321.766845703125</v>
      </c>
      <c r="C65">
        <v>73.343010864257806</v>
      </c>
      <c r="D65">
        <v>9.5977198410034195</v>
      </c>
      <c r="E65">
        <v>65.241645507812507</v>
      </c>
      <c r="F65">
        <v>9.9899997711181605</v>
      </c>
      <c r="G65">
        <f t="shared" si="0"/>
        <v>1</v>
      </c>
      <c r="H65">
        <v>0.10300497936271975</v>
      </c>
      <c r="I65">
        <v>14225717.689999999</v>
      </c>
      <c r="J65">
        <v>321.6044921875</v>
      </c>
      <c r="K65">
        <v>73.379288024902294</v>
      </c>
      <c r="M65">
        <v>97.024680328369101</v>
      </c>
      <c r="N65">
        <v>65.273726501464907</v>
      </c>
      <c r="O65">
        <v>96.839080657959002</v>
      </c>
      <c r="P65">
        <f t="shared" si="1"/>
        <v>0.99848926258397197</v>
      </c>
      <c r="Q65">
        <v>9.6936018895543974</v>
      </c>
    </row>
    <row r="66" spans="1:17">
      <c r="A66">
        <v>14225749.16</v>
      </c>
      <c r="B66">
        <v>322.12489318847702</v>
      </c>
      <c r="C66">
        <v>73.269901428222695</v>
      </c>
      <c r="D66">
        <v>9.9899997711181605</v>
      </c>
      <c r="E66">
        <v>65.184437255859393</v>
      </c>
      <c r="F66">
        <v>9.9899997711181605</v>
      </c>
      <c r="G66">
        <f t="shared" ref="G66:G129" si="2">F66/F67</f>
        <v>1</v>
      </c>
      <c r="H66">
        <v>0.10316082828587968</v>
      </c>
      <c r="I66">
        <v>14225738.550000001</v>
      </c>
      <c r="J66">
        <v>321.95565795898398</v>
      </c>
      <c r="K66">
        <v>73.308565979003902</v>
      </c>
      <c r="M66">
        <v>97.005160369873096</v>
      </c>
      <c r="N66">
        <v>65.216600952148397</v>
      </c>
      <c r="O66">
        <v>96.985600433349603</v>
      </c>
      <c r="P66">
        <f t="shared" ref="P66:P129" si="3">O66/O67</f>
        <v>1.0015130231967826</v>
      </c>
      <c r="Q66">
        <v>9.7082685340736692</v>
      </c>
    </row>
    <row r="67" spans="1:17">
      <c r="A67">
        <v>14225769.390000001</v>
      </c>
      <c r="B67">
        <v>322.43675231933599</v>
      </c>
      <c r="C67">
        <v>73.191626281738294</v>
      </c>
      <c r="D67">
        <v>9.9899997711181605</v>
      </c>
      <c r="E67">
        <v>65.119213867187497</v>
      </c>
      <c r="F67">
        <v>9.9899997711181605</v>
      </c>
      <c r="G67">
        <f t="shared" si="2"/>
        <v>1</v>
      </c>
      <c r="H67">
        <v>0.10300497936271975</v>
      </c>
      <c r="I67">
        <v>14225759.08</v>
      </c>
      <c r="J67">
        <v>322.28454589843801</v>
      </c>
      <c r="K67">
        <v>73.240155944824195</v>
      </c>
      <c r="M67">
        <v>97.005160369873096</v>
      </c>
      <c r="N67">
        <v>65.160639953613298</v>
      </c>
      <c r="O67">
        <v>96.839080657959002</v>
      </c>
      <c r="P67">
        <f t="shared" si="3"/>
        <v>0.99848926258397197</v>
      </c>
      <c r="Q67">
        <v>9.6936018895543974</v>
      </c>
    </row>
    <row r="68" spans="1:17">
      <c r="A68">
        <v>14225790.23</v>
      </c>
      <c r="B68">
        <v>322.79940795898398</v>
      </c>
      <c r="C68">
        <v>73.140708923339801</v>
      </c>
      <c r="D68">
        <v>9.9899997711181605</v>
      </c>
      <c r="E68">
        <v>65.079362792968794</v>
      </c>
      <c r="F68">
        <v>9.9899997711181605</v>
      </c>
      <c r="G68">
        <f t="shared" si="2"/>
        <v>1</v>
      </c>
      <c r="H68">
        <v>0.10316082828587968</v>
      </c>
      <c r="I68">
        <v>14225779.189999999</v>
      </c>
      <c r="J68">
        <v>322.61781311035202</v>
      </c>
      <c r="K68">
        <v>73.171659545898393</v>
      </c>
      <c r="M68">
        <v>97.024680328369101</v>
      </c>
      <c r="N68">
        <v>65.104602050781295</v>
      </c>
      <c r="O68">
        <v>96.985600433349603</v>
      </c>
      <c r="P68">
        <f t="shared" si="3"/>
        <v>1.0015130231967826</v>
      </c>
      <c r="Q68">
        <v>9.7082685340736692</v>
      </c>
    </row>
    <row r="69" spans="1:17">
      <c r="A69">
        <v>14225810.109999999</v>
      </c>
      <c r="B69">
        <v>323.12400817871099</v>
      </c>
      <c r="C69">
        <v>73.077347717285207</v>
      </c>
      <c r="D69">
        <v>9.9899997711181605</v>
      </c>
      <c r="E69">
        <v>65.028917236328098</v>
      </c>
      <c r="F69">
        <v>9.9899997711181605</v>
      </c>
      <c r="G69">
        <f t="shared" si="2"/>
        <v>1.0454339926555205</v>
      </c>
      <c r="H69">
        <v>0.10316082828587968</v>
      </c>
      <c r="I69">
        <v>14225799.890000001</v>
      </c>
      <c r="J69">
        <v>322.96784973144503</v>
      </c>
      <c r="K69">
        <v>73.100260009765606</v>
      </c>
      <c r="M69">
        <v>97.024680328369101</v>
      </c>
      <c r="N69">
        <v>65.046272888183594</v>
      </c>
      <c r="O69">
        <v>96.839080657959002</v>
      </c>
      <c r="P69">
        <f t="shared" si="3"/>
        <v>1</v>
      </c>
      <c r="Q69">
        <v>9.6936018895543974</v>
      </c>
    </row>
    <row r="70" spans="1:17">
      <c r="A70">
        <v>14225830.16</v>
      </c>
      <c r="B70">
        <v>323.47520446777298</v>
      </c>
      <c r="C70">
        <v>73.008638916015599</v>
      </c>
      <c r="D70">
        <v>9.9899997711181605</v>
      </c>
      <c r="E70">
        <v>64.967521667480497</v>
      </c>
      <c r="F70">
        <v>9.5558398151397697</v>
      </c>
      <c r="G70">
        <f t="shared" si="2"/>
        <v>1.0012111958210115</v>
      </c>
      <c r="H70">
        <v>9.8677514803052757E-2</v>
      </c>
      <c r="I70">
        <v>14225819.939999999</v>
      </c>
      <c r="J70">
        <v>323.30404663085898</v>
      </c>
      <c r="K70">
        <v>73.031561279296895</v>
      </c>
      <c r="M70">
        <v>97.005160369873096</v>
      </c>
      <c r="N70">
        <v>64.990278625488301</v>
      </c>
      <c r="O70">
        <v>96.839080657959002</v>
      </c>
      <c r="P70">
        <f t="shared" si="3"/>
        <v>1</v>
      </c>
      <c r="Q70">
        <v>10.134020926609953</v>
      </c>
    </row>
    <row r="71" spans="1:17">
      <c r="A71">
        <v>14225852.800000001</v>
      </c>
      <c r="B71">
        <v>323.84304809570301</v>
      </c>
      <c r="C71">
        <v>72.915957336425805</v>
      </c>
      <c r="D71">
        <v>9.9899997711181605</v>
      </c>
      <c r="E71">
        <v>64.896711425781206</v>
      </c>
      <c r="F71">
        <v>9.5442798233032207</v>
      </c>
      <c r="G71">
        <f t="shared" si="2"/>
        <v>0.99217015485345039</v>
      </c>
      <c r="H71">
        <v>9.8409246121667682E-2</v>
      </c>
      <c r="I71">
        <v>14225841.16</v>
      </c>
      <c r="J71">
        <v>323.66064453125</v>
      </c>
      <c r="K71">
        <v>72.961451721191395</v>
      </c>
      <c r="M71">
        <v>97.005160369873096</v>
      </c>
      <c r="N71">
        <v>64.932956237792993</v>
      </c>
      <c r="O71">
        <v>96.839080657959002</v>
      </c>
      <c r="P71">
        <f t="shared" si="3"/>
        <v>0.99848926258397197</v>
      </c>
      <c r="Q71">
        <v>10.146295210406304</v>
      </c>
    </row>
    <row r="72" spans="1:17">
      <c r="A72">
        <v>14225873.58</v>
      </c>
      <c r="B72">
        <v>324.18800354003901</v>
      </c>
      <c r="C72">
        <v>72.849559020996097</v>
      </c>
      <c r="D72">
        <v>9.9899997711181605</v>
      </c>
      <c r="E72">
        <v>64.842672424316405</v>
      </c>
      <c r="F72">
        <v>9.6195998001098602</v>
      </c>
      <c r="G72">
        <f t="shared" si="2"/>
        <v>0.96292292497551857</v>
      </c>
      <c r="H72">
        <v>9.9165856367136318E-2</v>
      </c>
      <c r="I72">
        <v>14225862.84</v>
      </c>
      <c r="J72">
        <v>324.01890563964798</v>
      </c>
      <c r="K72">
        <v>72.889042968750005</v>
      </c>
      <c r="M72">
        <v>97.024680328369101</v>
      </c>
      <c r="N72">
        <v>64.873459777831997</v>
      </c>
      <c r="O72">
        <v>96.985600433349603</v>
      </c>
      <c r="P72">
        <f t="shared" si="3"/>
        <v>0.99979836189694538</v>
      </c>
      <c r="Q72">
        <v>10.082082669618126</v>
      </c>
    </row>
    <row r="73" spans="1:17">
      <c r="A73">
        <v>14225893.779999999</v>
      </c>
      <c r="B73">
        <v>324.51860046386702</v>
      </c>
      <c r="C73">
        <v>72.786480407714805</v>
      </c>
      <c r="D73">
        <v>9.9899997711181605</v>
      </c>
      <c r="E73">
        <v>64.789242553710906</v>
      </c>
      <c r="F73">
        <v>9.9899997711181605</v>
      </c>
      <c r="G73">
        <f t="shared" si="2"/>
        <v>1</v>
      </c>
      <c r="H73">
        <v>0.10300497936271975</v>
      </c>
      <c r="I73">
        <v>14225883.67</v>
      </c>
      <c r="J73">
        <v>324.35929870605497</v>
      </c>
      <c r="K73">
        <v>72.819060363769495</v>
      </c>
      <c r="M73">
        <v>97.024680328369101</v>
      </c>
      <c r="N73">
        <v>64.816199340820305</v>
      </c>
      <c r="O73">
        <v>97.005160369873096</v>
      </c>
      <c r="P73">
        <f t="shared" si="3"/>
        <v>1.000201678769179</v>
      </c>
      <c r="Q73">
        <v>9.7102264857224814</v>
      </c>
    </row>
    <row r="74" spans="1:17">
      <c r="A74">
        <v>14225913.91</v>
      </c>
      <c r="B74">
        <v>324.854248046875</v>
      </c>
      <c r="C74">
        <v>72.717737121582005</v>
      </c>
      <c r="D74">
        <v>9.9899997711181605</v>
      </c>
      <c r="E74">
        <v>64.733369445800804</v>
      </c>
      <c r="F74">
        <v>9.9899997711181605</v>
      </c>
      <c r="G74">
        <f t="shared" si="2"/>
        <v>1</v>
      </c>
      <c r="H74">
        <v>0.10300497936271975</v>
      </c>
      <c r="I74">
        <v>14225903.630000001</v>
      </c>
      <c r="J74">
        <v>324.69569396972702</v>
      </c>
      <c r="K74">
        <v>72.750095214843796</v>
      </c>
      <c r="M74">
        <v>97.024680328369101</v>
      </c>
      <c r="N74">
        <v>64.759299011230496</v>
      </c>
      <c r="O74">
        <v>96.985600433349603</v>
      </c>
      <c r="P74">
        <f t="shared" si="3"/>
        <v>1</v>
      </c>
      <c r="Q74">
        <v>9.7082685340736692</v>
      </c>
    </row>
    <row r="75" spans="1:17">
      <c r="A75">
        <v>14225934.73</v>
      </c>
      <c r="B75">
        <v>325.19740295410202</v>
      </c>
      <c r="C75">
        <v>72.655205688476599</v>
      </c>
      <c r="D75">
        <v>9.9899997711181605</v>
      </c>
      <c r="E75">
        <v>64.6824053955078</v>
      </c>
      <c r="F75">
        <v>9.9899997711181605</v>
      </c>
      <c r="G75">
        <f t="shared" si="2"/>
        <v>1.0372022312241496</v>
      </c>
      <c r="H75">
        <v>0.10298420963407588</v>
      </c>
      <c r="I75">
        <v>14225923.91</v>
      </c>
      <c r="J75">
        <v>325.02474975585898</v>
      </c>
      <c r="K75">
        <v>72.682893371581997</v>
      </c>
      <c r="M75">
        <v>97.024680328369101</v>
      </c>
      <c r="N75">
        <v>64.704466552734402</v>
      </c>
      <c r="O75">
        <v>96.985600433349603</v>
      </c>
      <c r="P75">
        <f t="shared" si="3"/>
        <v>0.99979836189694538</v>
      </c>
      <c r="Q75">
        <v>9.7082685340736692</v>
      </c>
    </row>
    <row r="76" spans="1:17">
      <c r="A76">
        <v>14225954.09</v>
      </c>
      <c r="B76">
        <v>325.541748046875</v>
      </c>
      <c r="C76">
        <v>72.587511901855507</v>
      </c>
      <c r="D76">
        <v>9.9899997711181605</v>
      </c>
      <c r="E76">
        <v>64.625561523437497</v>
      </c>
      <c r="F76">
        <v>9.6316797924041708</v>
      </c>
      <c r="G76">
        <f t="shared" si="2"/>
        <v>0.96413213344109183</v>
      </c>
      <c r="H76">
        <v>9.9290385745246221E-2</v>
      </c>
      <c r="I76">
        <v>14225943.73</v>
      </c>
      <c r="J76">
        <v>325.36746215820301</v>
      </c>
      <c r="K76">
        <v>72.613845520019495</v>
      </c>
      <c r="M76">
        <v>97.005160369873096</v>
      </c>
      <c r="N76">
        <v>64.647588500976596</v>
      </c>
      <c r="O76">
        <v>97.005160369873096</v>
      </c>
      <c r="P76">
        <f t="shared" si="3"/>
        <v>1</v>
      </c>
      <c r="Q76">
        <v>10.071468576683191</v>
      </c>
    </row>
    <row r="77" spans="1:17">
      <c r="A77">
        <v>14225975.529999999</v>
      </c>
      <c r="B77">
        <v>325.87849426269503</v>
      </c>
      <c r="C77">
        <v>72.522492980956997</v>
      </c>
      <c r="D77">
        <v>9.9899997711181605</v>
      </c>
      <c r="E77">
        <v>64.573584594726597</v>
      </c>
      <c r="F77">
        <v>9.9899997711181605</v>
      </c>
      <c r="G77">
        <f t="shared" si="2"/>
        <v>1</v>
      </c>
      <c r="H77">
        <v>0.10300497936271975</v>
      </c>
      <c r="I77">
        <v>14225965.220000001</v>
      </c>
      <c r="J77">
        <v>325.72499084472702</v>
      </c>
      <c r="K77">
        <v>72.540454711914094</v>
      </c>
      <c r="M77">
        <v>97.005160369873096</v>
      </c>
      <c r="N77">
        <v>64.587738647460895</v>
      </c>
      <c r="O77">
        <v>97.005160369873096</v>
      </c>
      <c r="P77">
        <f t="shared" si="3"/>
        <v>1.000201678769179</v>
      </c>
      <c r="Q77">
        <v>9.7102264857224814</v>
      </c>
    </row>
    <row r="78" spans="1:17">
      <c r="A78">
        <v>14225995.199999999</v>
      </c>
      <c r="B78">
        <v>326.20704650878901</v>
      </c>
      <c r="C78">
        <v>72.446210937499998</v>
      </c>
      <c r="D78">
        <v>9.9899997711181605</v>
      </c>
      <c r="E78">
        <v>64.510373535156205</v>
      </c>
      <c r="F78">
        <v>9.9899997711181605</v>
      </c>
      <c r="G78">
        <f t="shared" si="2"/>
        <v>1.0371720789751604</v>
      </c>
      <c r="H78">
        <v>0.10316082828587968</v>
      </c>
      <c r="I78">
        <v>14225985.25</v>
      </c>
      <c r="J78">
        <v>326.05705261230497</v>
      </c>
      <c r="K78">
        <v>72.476211547851605</v>
      </c>
      <c r="M78">
        <v>97.024680328369101</v>
      </c>
      <c r="N78">
        <v>64.534883728027296</v>
      </c>
      <c r="O78">
        <v>96.985600433349603</v>
      </c>
      <c r="P78">
        <f t="shared" si="3"/>
        <v>1.0015130231967826</v>
      </c>
      <c r="Q78">
        <v>9.7082685340736692</v>
      </c>
    </row>
    <row r="79" spans="1:17">
      <c r="A79">
        <v>14226015.859999999</v>
      </c>
      <c r="B79">
        <v>326.56509399414102</v>
      </c>
      <c r="C79">
        <v>72.372490844726599</v>
      </c>
      <c r="D79">
        <v>9.9899997711181605</v>
      </c>
      <c r="E79">
        <v>64.450445251464799</v>
      </c>
      <c r="F79">
        <v>9.6319598007202192</v>
      </c>
      <c r="G79">
        <f t="shared" si="2"/>
        <v>0.96416016230219925</v>
      </c>
      <c r="H79">
        <v>9.9483655041350844E-2</v>
      </c>
      <c r="I79">
        <v>14226005.02</v>
      </c>
      <c r="J79">
        <v>326.37910461425798</v>
      </c>
      <c r="K79">
        <v>72.411246337890603</v>
      </c>
      <c r="M79">
        <v>97.024680328369101</v>
      </c>
      <c r="N79">
        <v>64.481623229980499</v>
      </c>
      <c r="O79">
        <v>96.839080657959002</v>
      </c>
      <c r="P79">
        <f t="shared" si="3"/>
        <v>1.0002020247195778</v>
      </c>
      <c r="Q79">
        <v>10.053933224546677</v>
      </c>
    </row>
    <row r="80" spans="1:17">
      <c r="A80">
        <v>14226037.699999999</v>
      </c>
      <c r="B80">
        <v>326.92164611816401</v>
      </c>
      <c r="C80">
        <v>72.309486389160199</v>
      </c>
      <c r="D80">
        <v>9.8112398338317899</v>
      </c>
      <c r="E80">
        <v>64.399931640624999</v>
      </c>
      <c r="F80">
        <v>9.9899997711181605</v>
      </c>
      <c r="G80">
        <f t="shared" si="2"/>
        <v>1</v>
      </c>
      <c r="H80">
        <v>0.10316082828587968</v>
      </c>
      <c r="I80">
        <v>14226027.27</v>
      </c>
      <c r="J80">
        <v>326.75820922851602</v>
      </c>
      <c r="K80">
        <v>72.337190246581997</v>
      </c>
      <c r="M80">
        <v>97.024680328369101</v>
      </c>
      <c r="N80">
        <v>64.420923767089803</v>
      </c>
      <c r="O80">
        <v>96.819520721435595</v>
      </c>
      <c r="P80">
        <f t="shared" si="3"/>
        <v>0.9997980160861657</v>
      </c>
      <c r="Q80">
        <v>9.6916439379055941</v>
      </c>
    </row>
    <row r="81" spans="1:17">
      <c r="A81">
        <v>14226058.16</v>
      </c>
      <c r="B81">
        <v>327.25630187988298</v>
      </c>
      <c r="C81">
        <v>72.236868896484395</v>
      </c>
      <c r="D81">
        <v>9.9899997711181605</v>
      </c>
      <c r="E81">
        <v>64.337500305175794</v>
      </c>
      <c r="F81">
        <v>9.9899997711181605</v>
      </c>
      <c r="G81">
        <f t="shared" si="2"/>
        <v>1.0389280821377687</v>
      </c>
      <c r="H81">
        <v>0.10318166932328554</v>
      </c>
      <c r="I81">
        <v>14226047.880000001</v>
      </c>
      <c r="J81">
        <v>327.09294128417997</v>
      </c>
      <c r="K81">
        <v>72.269693298339803</v>
      </c>
      <c r="M81">
        <v>97.024680328369101</v>
      </c>
      <c r="N81">
        <v>64.365073547363295</v>
      </c>
      <c r="O81">
        <v>96.839080657959002</v>
      </c>
      <c r="P81">
        <f t="shared" si="3"/>
        <v>1.0002020247195778</v>
      </c>
      <c r="Q81">
        <v>9.6936018895543974</v>
      </c>
    </row>
    <row r="82" spans="1:17">
      <c r="A82">
        <v>14226078.359999999</v>
      </c>
      <c r="B82">
        <v>327.60665893554699</v>
      </c>
      <c r="C82">
        <v>72.166364440918002</v>
      </c>
      <c r="D82">
        <v>9.6130398273467996</v>
      </c>
      <c r="E82">
        <v>64.279941711425806</v>
      </c>
      <c r="F82">
        <v>9.6156797981262194</v>
      </c>
      <c r="G82">
        <f t="shared" si="2"/>
        <v>0.9625305323755734</v>
      </c>
      <c r="H82">
        <v>9.9145437623333596E-2</v>
      </c>
      <c r="I82">
        <v>14226068.300000001</v>
      </c>
      <c r="J82">
        <v>327.43899536132801</v>
      </c>
      <c r="K82">
        <v>72.202562255859405</v>
      </c>
      <c r="M82">
        <v>97.024680328369101</v>
      </c>
      <c r="N82">
        <v>64.309926452636702</v>
      </c>
      <c r="O82">
        <v>96.819520721435595</v>
      </c>
      <c r="P82">
        <f t="shared" si="3"/>
        <v>0.99828758381479377</v>
      </c>
      <c r="Q82">
        <v>10.068921049170392</v>
      </c>
    </row>
    <row r="83" spans="1:17">
      <c r="A83">
        <v>14226100.140000001</v>
      </c>
      <c r="B83">
        <v>327.95159912109398</v>
      </c>
      <c r="C83">
        <v>72.107049255371095</v>
      </c>
      <c r="D83">
        <v>9.9899997711181605</v>
      </c>
      <c r="E83">
        <v>64.231862487792995</v>
      </c>
      <c r="F83">
        <v>9.9899997711181605</v>
      </c>
      <c r="G83">
        <f t="shared" si="2"/>
        <v>1</v>
      </c>
      <c r="H83">
        <v>0.10318166932328554</v>
      </c>
      <c r="I83">
        <v>14226089.41</v>
      </c>
      <c r="J83">
        <v>327.78660583496099</v>
      </c>
      <c r="K83">
        <v>72.133446044921897</v>
      </c>
      <c r="M83">
        <v>97.005160369873096</v>
      </c>
      <c r="N83">
        <v>64.253110351562498</v>
      </c>
      <c r="O83">
        <v>96.985600433349603</v>
      </c>
      <c r="P83">
        <f t="shared" si="3"/>
        <v>1.0017153535844476</v>
      </c>
      <c r="Q83">
        <v>9.7082685340736692</v>
      </c>
    </row>
    <row r="84" spans="1:17">
      <c r="A84">
        <v>14226120.140000001</v>
      </c>
      <c r="B84">
        <v>328.29080200195301</v>
      </c>
      <c r="C84">
        <v>72.042051391601603</v>
      </c>
      <c r="D84">
        <v>9.6239997959137007</v>
      </c>
      <c r="E84">
        <v>64.177305908203095</v>
      </c>
      <c r="F84">
        <v>9.9899997711181605</v>
      </c>
      <c r="G84">
        <f t="shared" si="2"/>
        <v>1.0461258737831161</v>
      </c>
      <c r="H84">
        <v>0.10300497936271975</v>
      </c>
      <c r="I84">
        <v>14226109.630000001</v>
      </c>
      <c r="J84">
        <v>328.13005065917997</v>
      </c>
      <c r="K84">
        <v>72.067342224121106</v>
      </c>
      <c r="M84">
        <v>97.024680328369101</v>
      </c>
      <c r="N84">
        <v>64.198595581054704</v>
      </c>
      <c r="O84">
        <v>96.819520721435595</v>
      </c>
      <c r="P84">
        <f t="shared" si="3"/>
        <v>0.99828758381479377</v>
      </c>
      <c r="Q84">
        <v>9.6916439379055941</v>
      </c>
    </row>
    <row r="85" spans="1:17">
      <c r="A85">
        <v>14226140.529999999</v>
      </c>
      <c r="B85">
        <v>328.63710021972702</v>
      </c>
      <c r="C85">
        <v>71.972861633300795</v>
      </c>
      <c r="D85">
        <v>9.6133598327636705</v>
      </c>
      <c r="E85">
        <v>64.121257324218703</v>
      </c>
      <c r="F85">
        <v>9.5495198249816902</v>
      </c>
      <c r="G85">
        <f t="shared" si="2"/>
        <v>1.0003980842947979</v>
      </c>
      <c r="H85">
        <v>9.8443420830089015E-2</v>
      </c>
      <c r="I85">
        <v>14226130.279999999</v>
      </c>
      <c r="J85">
        <v>328.47064208984398</v>
      </c>
      <c r="K85">
        <v>71.999866638183605</v>
      </c>
      <c r="M85">
        <v>97.024680328369101</v>
      </c>
      <c r="N85">
        <v>64.143359680175806</v>
      </c>
      <c r="O85">
        <v>96.985600433349603</v>
      </c>
      <c r="P85">
        <f t="shared" si="3"/>
        <v>0.99979836189694538</v>
      </c>
      <c r="Q85">
        <v>10.156070903128949</v>
      </c>
    </row>
    <row r="86" spans="1:17">
      <c r="A86">
        <v>14226162.029999999</v>
      </c>
      <c r="B86">
        <v>328.98941040039102</v>
      </c>
      <c r="C86">
        <v>71.901817932128907</v>
      </c>
      <c r="D86">
        <v>9.5440798282623298</v>
      </c>
      <c r="E86">
        <v>64.063221740722696</v>
      </c>
      <c r="F86">
        <v>9.5457198238372793</v>
      </c>
      <c r="G86">
        <f t="shared" si="2"/>
        <v>0.95552753178580363</v>
      </c>
      <c r="H86">
        <v>9.8424093692107251E-2</v>
      </c>
      <c r="I86">
        <v>14226151.470000001</v>
      </c>
      <c r="J86">
        <v>328.82354736328102</v>
      </c>
      <c r="K86">
        <v>71.930796508789101</v>
      </c>
      <c r="M86">
        <v>97.005160369873096</v>
      </c>
      <c r="N86">
        <v>64.086252441406202</v>
      </c>
      <c r="O86">
        <v>97.005160369873096</v>
      </c>
      <c r="P86">
        <f t="shared" si="3"/>
        <v>1.000201678769179</v>
      </c>
      <c r="Q86">
        <v>10.162162954713461</v>
      </c>
    </row>
    <row r="87" spans="1:17">
      <c r="A87">
        <v>14226183.189999999</v>
      </c>
      <c r="B87">
        <v>329.33865356445301</v>
      </c>
      <c r="C87">
        <v>71.820498352050805</v>
      </c>
      <c r="D87">
        <v>9.9899997711181605</v>
      </c>
      <c r="E87">
        <v>63.995016174316397</v>
      </c>
      <c r="F87">
        <v>9.9899997711181605</v>
      </c>
      <c r="G87">
        <f t="shared" si="2"/>
        <v>1.0455565363844799</v>
      </c>
      <c r="H87">
        <v>0.10316082828587968</v>
      </c>
      <c r="I87">
        <v>14226172.310000001</v>
      </c>
      <c r="J87">
        <v>329.16419982910202</v>
      </c>
      <c r="K87">
        <v>71.862649230957004</v>
      </c>
      <c r="M87">
        <v>97.024680328369101</v>
      </c>
      <c r="N87">
        <v>64.030211486816398</v>
      </c>
      <c r="O87">
        <v>96.985600433349603</v>
      </c>
      <c r="P87">
        <f t="shared" si="3"/>
        <v>1.0015130231967826</v>
      </c>
      <c r="Q87">
        <v>9.7082685340736692</v>
      </c>
    </row>
    <row r="88" spans="1:17">
      <c r="A88">
        <v>14226203.199999999</v>
      </c>
      <c r="B88">
        <v>329.68450927734398</v>
      </c>
      <c r="C88">
        <v>71.754291992187504</v>
      </c>
      <c r="D88">
        <v>9.6136398315429705</v>
      </c>
      <c r="E88">
        <v>63.940361328125</v>
      </c>
      <c r="F88">
        <v>9.5547198295593301</v>
      </c>
      <c r="G88">
        <f t="shared" si="2"/>
        <v>0.99359009352093919</v>
      </c>
      <c r="H88">
        <v>9.8497026272910945E-2</v>
      </c>
      <c r="I88">
        <v>14226192.880000001</v>
      </c>
      <c r="J88">
        <v>329.51179504394503</v>
      </c>
      <c r="K88">
        <v>71.794554138183599</v>
      </c>
      <c r="M88">
        <v>97.024680328369101</v>
      </c>
      <c r="N88">
        <v>63.974223785400397</v>
      </c>
      <c r="O88">
        <v>96.839080657959002</v>
      </c>
      <c r="P88">
        <f t="shared" si="3"/>
        <v>0.99828792910314412</v>
      </c>
      <c r="Q88">
        <v>10.135208816732545</v>
      </c>
    </row>
    <row r="89" spans="1:17">
      <c r="A89">
        <v>14226224.34</v>
      </c>
      <c r="B89">
        <v>330.02195739746099</v>
      </c>
      <c r="C89">
        <v>71.682724914550803</v>
      </c>
      <c r="D89">
        <v>9.9899997711181605</v>
      </c>
      <c r="E89">
        <v>63.887966918945303</v>
      </c>
      <c r="F89">
        <v>9.6163597965240495</v>
      </c>
      <c r="G89">
        <f t="shared" si="2"/>
        <v>0.96259860028482358</v>
      </c>
      <c r="H89">
        <v>9.9132456045200282E-2</v>
      </c>
      <c r="I89">
        <v>14226213.359999999</v>
      </c>
      <c r="J89">
        <v>329.85220336914102</v>
      </c>
      <c r="K89">
        <v>71.729108276367199</v>
      </c>
      <c r="M89">
        <v>97.005160369873096</v>
      </c>
      <c r="N89">
        <v>63.920486907959003</v>
      </c>
      <c r="O89">
        <v>97.005160369873096</v>
      </c>
      <c r="P89">
        <f t="shared" si="3"/>
        <v>1</v>
      </c>
      <c r="Q89">
        <v>10.08751361455265</v>
      </c>
    </row>
    <row r="90" spans="1:17">
      <c r="A90">
        <v>14226245.880000001</v>
      </c>
      <c r="B90">
        <v>330.387451171875</v>
      </c>
      <c r="C90">
        <v>71.619474182128897</v>
      </c>
      <c r="D90">
        <v>9.6079998397827104</v>
      </c>
      <c r="E90">
        <v>63.828484039306602</v>
      </c>
      <c r="F90">
        <v>9.9899997711181605</v>
      </c>
      <c r="G90">
        <f t="shared" si="2"/>
        <v>1.0378832549084502</v>
      </c>
      <c r="H90">
        <v>0.10300497936271975</v>
      </c>
      <c r="I90">
        <v>14226234.800000001</v>
      </c>
      <c r="J90">
        <v>330.20184326171898</v>
      </c>
      <c r="K90">
        <v>71.658745117187493</v>
      </c>
      <c r="M90">
        <v>97.024680328369101</v>
      </c>
      <c r="N90">
        <v>63.863013153076203</v>
      </c>
      <c r="O90">
        <v>97.005160369873096</v>
      </c>
      <c r="P90">
        <f t="shared" si="3"/>
        <v>1.000201678769179</v>
      </c>
      <c r="Q90">
        <v>9.7102264857224814</v>
      </c>
    </row>
    <row r="91" spans="1:17">
      <c r="A91">
        <v>14226266.050000001</v>
      </c>
      <c r="B91">
        <v>330.73460388183599</v>
      </c>
      <c r="C91">
        <v>71.546133117675794</v>
      </c>
      <c r="D91">
        <v>9.9899997711181605</v>
      </c>
      <c r="E91">
        <v>63.774646148681597</v>
      </c>
      <c r="F91">
        <v>9.6253598117828396</v>
      </c>
      <c r="G91">
        <f t="shared" si="2"/>
        <v>1.0012066037325025</v>
      </c>
      <c r="H91">
        <v>9.9415487084226081E-2</v>
      </c>
      <c r="I91">
        <v>14226255.75</v>
      </c>
      <c r="J91">
        <v>330.56214904785202</v>
      </c>
      <c r="K91">
        <v>71.588415832519502</v>
      </c>
      <c r="M91">
        <v>97.571800689697298</v>
      </c>
      <c r="N91">
        <v>63.805027770996098</v>
      </c>
      <c r="O91">
        <v>96.985600433349603</v>
      </c>
      <c r="P91">
        <f t="shared" si="3"/>
        <v>1.0017153535844476</v>
      </c>
      <c r="Q91">
        <v>10.076049345669668</v>
      </c>
    </row>
    <row r="92" spans="1:17">
      <c r="A92">
        <v>14226287.609999999</v>
      </c>
      <c r="B92">
        <v>331.08174133300798</v>
      </c>
      <c r="C92">
        <v>71.485852966308599</v>
      </c>
      <c r="D92">
        <v>9.9899997711181605</v>
      </c>
      <c r="E92">
        <v>63.721644134521497</v>
      </c>
      <c r="F92">
        <v>9.6137598133087199</v>
      </c>
      <c r="G92">
        <f t="shared" si="2"/>
        <v>0.96233834169874777</v>
      </c>
      <c r="H92">
        <v>9.912564102663346E-2</v>
      </c>
      <c r="I92">
        <v>14226277.23</v>
      </c>
      <c r="J92">
        <v>330.91624450683599</v>
      </c>
      <c r="K92">
        <v>71.515402526855496</v>
      </c>
      <c r="M92">
        <v>97.024680328369101</v>
      </c>
      <c r="N92">
        <v>63.745133209228499</v>
      </c>
      <c r="O92">
        <v>96.819520721435595</v>
      </c>
      <c r="P92">
        <f t="shared" si="3"/>
        <v>0.99828758381479377</v>
      </c>
      <c r="Q92">
        <v>10.070931935225216</v>
      </c>
    </row>
    <row r="93" spans="1:17">
      <c r="A93">
        <v>14226308.58</v>
      </c>
      <c r="B93">
        <v>331.42320251464798</v>
      </c>
      <c r="C93">
        <v>71.416846008300794</v>
      </c>
      <c r="D93">
        <v>9.9899997711181605</v>
      </c>
      <c r="E93">
        <v>63.663018646240197</v>
      </c>
      <c r="F93">
        <v>9.9899997711181605</v>
      </c>
      <c r="G93">
        <f t="shared" si="2"/>
        <v>1</v>
      </c>
      <c r="H93">
        <v>0.10316082828587968</v>
      </c>
      <c r="I93">
        <v>14226297.699999999</v>
      </c>
      <c r="J93">
        <v>331.25476074218801</v>
      </c>
      <c r="K93">
        <v>71.451044921874995</v>
      </c>
      <c r="M93">
        <v>97.024680328369101</v>
      </c>
      <c r="N93">
        <v>63.691953277587899</v>
      </c>
      <c r="O93">
        <v>96.985600433349603</v>
      </c>
      <c r="P93">
        <f t="shared" si="3"/>
        <v>1.0015130231967826</v>
      </c>
      <c r="Q93">
        <v>9.7082685340736692</v>
      </c>
    </row>
    <row r="94" spans="1:17">
      <c r="A94">
        <v>14226328.23</v>
      </c>
      <c r="B94">
        <v>331.74980163574202</v>
      </c>
      <c r="C94">
        <v>71.357221679687498</v>
      </c>
      <c r="D94">
        <v>9.9899997711181605</v>
      </c>
      <c r="E94">
        <v>63.614781494140601</v>
      </c>
      <c r="F94">
        <v>9.9899997711181605</v>
      </c>
      <c r="G94">
        <f t="shared" si="2"/>
        <v>1.0378444390386357</v>
      </c>
      <c r="H94">
        <v>0.10316082828587968</v>
      </c>
      <c r="I94">
        <v>14226318.050000001</v>
      </c>
      <c r="J94">
        <v>331.59263610839798</v>
      </c>
      <c r="K94">
        <v>71.385198364257803</v>
      </c>
      <c r="M94">
        <v>97.024680328369101</v>
      </c>
      <c r="N94">
        <v>63.637944030761702</v>
      </c>
      <c r="O94">
        <v>96.839080657959002</v>
      </c>
      <c r="P94">
        <f t="shared" si="3"/>
        <v>1</v>
      </c>
      <c r="Q94">
        <v>9.6936018895543974</v>
      </c>
    </row>
    <row r="95" spans="1:17">
      <c r="A95">
        <v>14226348.66</v>
      </c>
      <c r="B95">
        <v>332.10870361328102</v>
      </c>
      <c r="C95">
        <v>71.292580566406201</v>
      </c>
      <c r="D95">
        <v>9.9899997711181605</v>
      </c>
      <c r="E95">
        <v>63.561229095458998</v>
      </c>
      <c r="F95">
        <v>9.62571980476379</v>
      </c>
      <c r="G95">
        <f t="shared" si="2"/>
        <v>0.96353553806802561</v>
      </c>
      <c r="H95">
        <v>9.9248958213944069E-2</v>
      </c>
      <c r="I95">
        <v>14226338.02</v>
      </c>
      <c r="J95">
        <v>331.92874145507801</v>
      </c>
      <c r="K95">
        <v>71.320037536621101</v>
      </c>
      <c r="M95">
        <v>97.024680328369101</v>
      </c>
      <c r="N95">
        <v>63.584137115478498</v>
      </c>
      <c r="O95">
        <v>96.839080657959002</v>
      </c>
      <c r="P95">
        <f t="shared" si="3"/>
        <v>0.99848926258397197</v>
      </c>
      <c r="Q95">
        <v>10.060450815328442</v>
      </c>
    </row>
    <row r="96" spans="1:17">
      <c r="A96">
        <v>14226370.25</v>
      </c>
      <c r="B96">
        <v>332.45199584960898</v>
      </c>
      <c r="C96">
        <v>71.209446716308605</v>
      </c>
      <c r="D96">
        <v>9.9899997711181605</v>
      </c>
      <c r="E96">
        <v>63.492865142822303</v>
      </c>
      <c r="F96">
        <v>9.9899997711181605</v>
      </c>
      <c r="G96">
        <f t="shared" si="2"/>
        <v>1</v>
      </c>
      <c r="H96">
        <v>0.10298425207622262</v>
      </c>
      <c r="I96">
        <v>14226359.279999999</v>
      </c>
      <c r="J96">
        <v>332.287353515625</v>
      </c>
      <c r="K96">
        <v>71.252349243164105</v>
      </c>
      <c r="M96">
        <v>97.024680328369101</v>
      </c>
      <c r="N96">
        <v>63.528329315185502</v>
      </c>
      <c r="O96">
        <v>96.985600433349603</v>
      </c>
      <c r="P96">
        <f t="shared" si="3"/>
        <v>0.99979877393670313</v>
      </c>
      <c r="Q96">
        <v>9.7082685340736692</v>
      </c>
    </row>
    <row r="97" spans="1:17">
      <c r="A97">
        <v>14226391.310000001</v>
      </c>
      <c r="B97">
        <v>332.80123901367199</v>
      </c>
      <c r="C97">
        <v>71.1521157836914</v>
      </c>
      <c r="D97">
        <v>9.9899997711181605</v>
      </c>
      <c r="E97">
        <v>63.4460720825195</v>
      </c>
      <c r="F97">
        <v>9.9899997711181605</v>
      </c>
      <c r="G97">
        <f t="shared" si="2"/>
        <v>1</v>
      </c>
      <c r="H97">
        <v>0.10300497936271975</v>
      </c>
      <c r="I97">
        <v>14226380.189999999</v>
      </c>
      <c r="J97">
        <v>332.62251281738298</v>
      </c>
      <c r="K97">
        <v>71.187570495605499</v>
      </c>
      <c r="M97">
        <v>97.005120391845693</v>
      </c>
      <c r="N97">
        <v>63.474917144775397</v>
      </c>
      <c r="O97">
        <v>97.005120391845693</v>
      </c>
      <c r="P97">
        <f t="shared" si="3"/>
        <v>1.000201266563375</v>
      </c>
      <c r="Q97">
        <v>9.7102224839178461</v>
      </c>
    </row>
    <row r="98" spans="1:17">
      <c r="A98">
        <v>14226412.359999999</v>
      </c>
      <c r="B98">
        <v>333.16270446777298</v>
      </c>
      <c r="C98">
        <v>71.088516540527294</v>
      </c>
      <c r="D98">
        <v>9.9899997711181605</v>
      </c>
      <c r="E98">
        <v>63.393736877441398</v>
      </c>
      <c r="F98">
        <v>9.9899997711181605</v>
      </c>
      <c r="G98">
        <f t="shared" si="2"/>
        <v>1</v>
      </c>
      <c r="H98">
        <v>0.10300497936271975</v>
      </c>
      <c r="I98">
        <v>14226401.16</v>
      </c>
      <c r="J98">
        <v>332.9814453125</v>
      </c>
      <c r="K98">
        <v>71.120379028320301</v>
      </c>
      <c r="M98">
        <v>97.024680328369101</v>
      </c>
      <c r="N98">
        <v>63.419241333007797</v>
      </c>
      <c r="O98">
        <v>96.985600433349603</v>
      </c>
      <c r="P98">
        <f t="shared" si="3"/>
        <v>1</v>
      </c>
      <c r="Q98">
        <v>9.7082685340736692</v>
      </c>
    </row>
    <row r="99" spans="1:17">
      <c r="A99">
        <v>14226432.42</v>
      </c>
      <c r="B99">
        <v>333.49639892578102</v>
      </c>
      <c r="C99">
        <v>71.031758422851595</v>
      </c>
      <c r="D99">
        <v>9.6097998237609907</v>
      </c>
      <c r="E99">
        <v>63.346269683837903</v>
      </c>
      <c r="F99">
        <v>9.9899997711181605</v>
      </c>
      <c r="G99">
        <f t="shared" si="2"/>
        <v>1.0462836481001423</v>
      </c>
      <c r="H99">
        <v>0.10298420963407588</v>
      </c>
      <c r="I99">
        <v>14226422.33</v>
      </c>
      <c r="J99">
        <v>333.32130432128901</v>
      </c>
      <c r="K99">
        <v>71.0535314941406</v>
      </c>
      <c r="M99">
        <v>97.024680328369101</v>
      </c>
      <c r="N99">
        <v>63.363661651611302</v>
      </c>
      <c r="O99">
        <v>96.985600433349603</v>
      </c>
      <c r="P99">
        <f t="shared" si="3"/>
        <v>0.99979836189694538</v>
      </c>
      <c r="Q99">
        <v>9.7082685340736692</v>
      </c>
    </row>
    <row r="100" spans="1:17">
      <c r="A100">
        <v>14226453.689999999</v>
      </c>
      <c r="B100">
        <v>333.84719848632801</v>
      </c>
      <c r="C100">
        <v>70.963714599609403</v>
      </c>
      <c r="D100">
        <v>9.9899997711181605</v>
      </c>
      <c r="E100">
        <v>63.288858337402303</v>
      </c>
      <c r="F100">
        <v>9.5480798053741491</v>
      </c>
      <c r="G100">
        <f t="shared" si="2"/>
        <v>0.95576376617929104</v>
      </c>
      <c r="H100">
        <v>9.8408773654906662E-2</v>
      </c>
      <c r="I100">
        <v>14226443.470000001</v>
      </c>
      <c r="J100">
        <v>333.68214416503901</v>
      </c>
      <c r="K100">
        <v>70.985346679687495</v>
      </c>
      <c r="M100">
        <v>96.985600433349603</v>
      </c>
      <c r="N100">
        <v>63.3081510925293</v>
      </c>
      <c r="O100">
        <v>97.005160369873096</v>
      </c>
      <c r="P100">
        <f t="shared" si="3"/>
        <v>0.99979881450338259</v>
      </c>
      <c r="Q100">
        <v>10.159651191360341</v>
      </c>
    </row>
    <row r="101" spans="1:17">
      <c r="A101">
        <v>14226474.130000001</v>
      </c>
      <c r="B101">
        <v>334.18815612792997</v>
      </c>
      <c r="C101">
        <v>70.878604125976594</v>
      </c>
      <c r="D101">
        <v>9.9899997711181605</v>
      </c>
      <c r="E101">
        <v>63.216995086669897</v>
      </c>
      <c r="F101">
        <v>9.9899997711181605</v>
      </c>
      <c r="G101">
        <f t="shared" si="2"/>
        <v>1</v>
      </c>
      <c r="H101">
        <v>0.1029634907047169</v>
      </c>
      <c r="I101">
        <v>14226463.689999999</v>
      </c>
      <c r="J101">
        <v>334.02455139160202</v>
      </c>
      <c r="K101">
        <v>70.921502380371095</v>
      </c>
      <c r="M101">
        <v>96.819520721435595</v>
      </c>
      <c r="N101">
        <v>63.254987487793002</v>
      </c>
      <c r="O101">
        <v>97.024680328369101</v>
      </c>
      <c r="P101">
        <f t="shared" si="3"/>
        <v>1</v>
      </c>
      <c r="Q101">
        <v>9.7121804355666495</v>
      </c>
    </row>
    <row r="102" spans="1:17">
      <c r="A102">
        <v>14226494.689999999</v>
      </c>
      <c r="B102">
        <v>334.52119445800798</v>
      </c>
      <c r="C102">
        <v>70.815920715331998</v>
      </c>
      <c r="D102">
        <v>9.9899997711181605</v>
      </c>
      <c r="E102">
        <v>63.165429992675797</v>
      </c>
      <c r="F102">
        <v>9.9899997711181605</v>
      </c>
      <c r="G102">
        <f t="shared" si="2"/>
        <v>1</v>
      </c>
      <c r="H102">
        <v>0.10300497936271975</v>
      </c>
      <c r="I102">
        <v>14226483.890000001</v>
      </c>
      <c r="J102">
        <v>334.35980224609398</v>
      </c>
      <c r="K102">
        <v>70.859378662109407</v>
      </c>
      <c r="M102">
        <v>96.819520721435595</v>
      </c>
      <c r="N102">
        <v>63.203034820556603</v>
      </c>
      <c r="O102">
        <v>97.024680328369101</v>
      </c>
      <c r="P102">
        <f t="shared" si="3"/>
        <v>1.0004029453325534</v>
      </c>
      <c r="Q102">
        <v>9.7121804355666495</v>
      </c>
    </row>
    <row r="103" spans="1:17">
      <c r="A103">
        <v>14226515.189999999</v>
      </c>
      <c r="B103">
        <v>334.86044311523398</v>
      </c>
      <c r="C103">
        <v>70.757127380371102</v>
      </c>
      <c r="D103">
        <v>9.9899997711181605</v>
      </c>
      <c r="E103">
        <v>63.117080535888697</v>
      </c>
      <c r="F103">
        <v>9.9899997711181605</v>
      </c>
      <c r="G103">
        <f t="shared" si="2"/>
        <v>1</v>
      </c>
      <c r="H103">
        <v>0.10298420963407588</v>
      </c>
      <c r="I103">
        <v>14226504.25</v>
      </c>
      <c r="J103">
        <v>334.691162109375</v>
      </c>
      <c r="K103">
        <v>70.797929077148396</v>
      </c>
      <c r="M103">
        <v>97.005160369873096</v>
      </c>
      <c r="N103">
        <v>63.151538848877003</v>
      </c>
      <c r="O103">
        <v>96.985600433349603</v>
      </c>
      <c r="P103">
        <f t="shared" si="3"/>
        <v>0.99979836189694538</v>
      </c>
      <c r="Q103">
        <v>9.7082685340736692</v>
      </c>
    </row>
    <row r="104" spans="1:17">
      <c r="A104">
        <v>14226535.779999999</v>
      </c>
      <c r="B104">
        <v>335.20893859863298</v>
      </c>
      <c r="C104">
        <v>70.697151489257806</v>
      </c>
      <c r="D104">
        <v>9.9899997711181605</v>
      </c>
      <c r="E104">
        <v>63.067397460937499</v>
      </c>
      <c r="F104">
        <v>9.9899997711181605</v>
      </c>
      <c r="G104">
        <f t="shared" si="2"/>
        <v>1</v>
      </c>
      <c r="H104">
        <v>0.10300497936271975</v>
      </c>
      <c r="I104">
        <v>14226525.060000001</v>
      </c>
      <c r="J104">
        <v>335.04449462890602</v>
      </c>
      <c r="K104">
        <v>70.730722961425798</v>
      </c>
      <c r="M104">
        <v>97.005160369873096</v>
      </c>
      <c r="N104">
        <v>63.0964060974121</v>
      </c>
      <c r="O104">
        <v>97.005160369873096</v>
      </c>
      <c r="P104">
        <f t="shared" si="3"/>
        <v>1.000201678769179</v>
      </c>
      <c r="Q104">
        <v>9.7102264857224814</v>
      </c>
    </row>
    <row r="105" spans="1:17">
      <c r="A105">
        <v>14226555.880000001</v>
      </c>
      <c r="B105">
        <v>335.53665161132801</v>
      </c>
      <c r="C105">
        <v>70.6387939453125</v>
      </c>
      <c r="D105">
        <v>9.9899997711181605</v>
      </c>
      <c r="E105">
        <v>63.019130554199201</v>
      </c>
      <c r="F105">
        <v>9.9899997711181605</v>
      </c>
      <c r="G105">
        <f t="shared" si="2"/>
        <v>1.0379393275163766</v>
      </c>
      <c r="H105">
        <v>0.10300497936271975</v>
      </c>
      <c r="I105">
        <v>14226544.779999999</v>
      </c>
      <c r="J105">
        <v>335.38050842285202</v>
      </c>
      <c r="K105">
        <v>70.669819030761701</v>
      </c>
      <c r="M105">
        <v>97.005160369873096</v>
      </c>
      <c r="N105">
        <v>63.045232238769501</v>
      </c>
      <c r="O105">
        <v>96.985600433349603</v>
      </c>
      <c r="P105">
        <f t="shared" si="3"/>
        <v>1</v>
      </c>
      <c r="Q105">
        <v>9.7082685340736692</v>
      </c>
    </row>
    <row r="106" spans="1:17">
      <c r="A106">
        <v>14226576.17</v>
      </c>
      <c r="B106">
        <v>335.88800048828102</v>
      </c>
      <c r="C106">
        <v>70.579625244140601</v>
      </c>
      <c r="D106">
        <v>9.9899997711181605</v>
      </c>
      <c r="E106">
        <v>62.969116973877</v>
      </c>
      <c r="F106">
        <v>9.6248398208618209</v>
      </c>
      <c r="G106">
        <f t="shared" si="2"/>
        <v>0.96344745158933387</v>
      </c>
      <c r="H106">
        <v>9.9219874325892132E-2</v>
      </c>
      <c r="I106">
        <v>14226565.67</v>
      </c>
      <c r="J106">
        <v>335.70684814453102</v>
      </c>
      <c r="K106">
        <v>70.607795104980497</v>
      </c>
      <c r="M106">
        <v>97.005160369873096</v>
      </c>
      <c r="N106">
        <v>62.993300933837901</v>
      </c>
      <c r="O106">
        <v>96.985600433349603</v>
      </c>
      <c r="P106">
        <f t="shared" si="3"/>
        <v>0.99979836189694538</v>
      </c>
      <c r="Q106">
        <v>10.076593713604824</v>
      </c>
    </row>
    <row r="107" spans="1:17">
      <c r="A107">
        <v>14226598.02</v>
      </c>
      <c r="B107">
        <v>336.24644470214798</v>
      </c>
      <c r="C107">
        <v>70.498446960449201</v>
      </c>
      <c r="D107">
        <v>9.9899997711181605</v>
      </c>
      <c r="E107">
        <v>62.901856842040999</v>
      </c>
      <c r="F107">
        <v>9.9899997711181605</v>
      </c>
      <c r="G107">
        <f t="shared" si="2"/>
        <v>1.0450184288394382</v>
      </c>
      <c r="H107">
        <v>0.10300497936271975</v>
      </c>
      <c r="I107">
        <v>14226587.33</v>
      </c>
      <c r="J107">
        <v>336.07879638671898</v>
      </c>
      <c r="K107">
        <v>70.540074768066404</v>
      </c>
      <c r="M107">
        <v>97.005160369873096</v>
      </c>
      <c r="N107">
        <v>62.9371830749512</v>
      </c>
      <c r="O107">
        <v>97.005160369873096</v>
      </c>
      <c r="P107">
        <f t="shared" si="3"/>
        <v>1.000201678769179</v>
      </c>
      <c r="Q107">
        <v>9.7102264857224814</v>
      </c>
    </row>
    <row r="108" spans="1:17">
      <c r="A108">
        <v>14226618.310000001</v>
      </c>
      <c r="B108">
        <v>336.58619689941401</v>
      </c>
      <c r="C108">
        <v>70.455914306640594</v>
      </c>
      <c r="D108">
        <v>9.6155998325347891</v>
      </c>
      <c r="E108">
        <v>62.869576873779302</v>
      </c>
      <c r="F108">
        <v>9.5596398067474393</v>
      </c>
      <c r="G108">
        <f t="shared" si="2"/>
        <v>0.95692092350042646</v>
      </c>
      <c r="H108">
        <v>9.8736698297154035E-2</v>
      </c>
      <c r="I108">
        <v>14226607.58</v>
      </c>
      <c r="J108">
        <v>336.40194702148398</v>
      </c>
      <c r="K108">
        <v>70.477743225097697</v>
      </c>
      <c r="M108">
        <v>97.024680328369101</v>
      </c>
      <c r="N108">
        <v>62.885047607421903</v>
      </c>
      <c r="O108">
        <v>96.985600433349603</v>
      </c>
      <c r="P108">
        <f t="shared" si="3"/>
        <v>1.0017153535844476</v>
      </c>
      <c r="Q108">
        <v>10.145319530229024</v>
      </c>
    </row>
    <row r="109" spans="1:17">
      <c r="A109">
        <v>14226638.84</v>
      </c>
      <c r="B109">
        <v>336.94085693359398</v>
      </c>
      <c r="C109">
        <v>70.380112304687501</v>
      </c>
      <c r="D109">
        <v>9.6127198219299306</v>
      </c>
      <c r="E109">
        <v>62.801811065673803</v>
      </c>
      <c r="F109">
        <v>9.9899997711181605</v>
      </c>
      <c r="G109">
        <f t="shared" si="2"/>
        <v>1.0449965656624813</v>
      </c>
      <c r="H109">
        <v>0.10300497936271975</v>
      </c>
      <c r="I109">
        <v>14226628.75</v>
      </c>
      <c r="J109">
        <v>336.77320861816401</v>
      </c>
      <c r="K109">
        <v>70.410243835449194</v>
      </c>
      <c r="M109">
        <v>97.024680328369101</v>
      </c>
      <c r="N109">
        <v>62.828781585693399</v>
      </c>
      <c r="O109">
        <v>96.819520721435595</v>
      </c>
      <c r="P109">
        <f t="shared" si="3"/>
        <v>0.99828758381479377</v>
      </c>
      <c r="Q109">
        <v>9.6916439379055941</v>
      </c>
    </row>
    <row r="110" spans="1:17">
      <c r="A110">
        <v>14226660.449999999</v>
      </c>
      <c r="B110">
        <v>337.28744506835898</v>
      </c>
      <c r="C110">
        <v>70.3122970581055</v>
      </c>
      <c r="D110">
        <v>9.61579982757568</v>
      </c>
      <c r="E110">
        <v>62.747721405029303</v>
      </c>
      <c r="F110">
        <v>9.5598398113250695</v>
      </c>
      <c r="G110">
        <f t="shared" si="2"/>
        <v>1.0011184238356527</v>
      </c>
      <c r="H110">
        <v>9.8529979990357799E-2</v>
      </c>
      <c r="I110">
        <v>14226649.91</v>
      </c>
      <c r="J110">
        <v>337.12251281738298</v>
      </c>
      <c r="K110">
        <v>70.343744812011707</v>
      </c>
      <c r="M110">
        <v>97.005160369873096</v>
      </c>
      <c r="N110">
        <v>62.773236541747998</v>
      </c>
      <c r="O110">
        <v>96.985600433349603</v>
      </c>
      <c r="P110">
        <f t="shared" si="3"/>
        <v>0.99959721696698989</v>
      </c>
      <c r="Q110">
        <v>10.145107276636116</v>
      </c>
    </row>
    <row r="111" spans="1:17">
      <c r="A111">
        <v>14226680.699999999</v>
      </c>
      <c r="B111">
        <v>337.63143920898398</v>
      </c>
      <c r="C111">
        <v>70.250320129394495</v>
      </c>
      <c r="D111">
        <v>9.6158798313140892</v>
      </c>
      <c r="E111">
        <v>62.694400482177699</v>
      </c>
      <c r="F111">
        <v>9.5491598033905003</v>
      </c>
      <c r="G111">
        <f t="shared" si="2"/>
        <v>0.95587187409131258</v>
      </c>
      <c r="H111">
        <v>9.8608534266435899E-2</v>
      </c>
      <c r="I111">
        <v>14226670.699999999</v>
      </c>
      <c r="J111">
        <v>337.46784973144503</v>
      </c>
      <c r="K111">
        <v>70.280115661621096</v>
      </c>
      <c r="M111">
        <v>96.985600433349603</v>
      </c>
      <c r="N111">
        <v>62.720914306640601</v>
      </c>
      <c r="O111">
        <v>97.024680328369101</v>
      </c>
      <c r="P111">
        <f t="shared" si="3"/>
        <v>1.0019165781949713</v>
      </c>
      <c r="Q111">
        <v>10.160546302086155</v>
      </c>
    </row>
    <row r="112" spans="1:17">
      <c r="A112">
        <v>14226702.390000001</v>
      </c>
      <c r="B112">
        <v>337.97566223144503</v>
      </c>
      <c r="C112">
        <v>70.1792477416992</v>
      </c>
      <c r="D112">
        <v>9.9899997711181605</v>
      </c>
      <c r="E112">
        <v>62.636275177001998</v>
      </c>
      <c r="F112">
        <v>9.9899997711181605</v>
      </c>
      <c r="G112">
        <f t="shared" si="2"/>
        <v>1</v>
      </c>
      <c r="H112">
        <v>0.1029634907047169</v>
      </c>
      <c r="I112">
        <v>14226692.130000001</v>
      </c>
      <c r="J112">
        <v>337.82365417480497</v>
      </c>
      <c r="K112">
        <v>70.215853881835898</v>
      </c>
      <c r="M112">
        <v>97.024680328369101</v>
      </c>
      <c r="N112">
        <v>62.666561584472703</v>
      </c>
      <c r="O112">
        <v>96.839080657959002</v>
      </c>
      <c r="P112">
        <f t="shared" si="3"/>
        <v>0.99808708805036039</v>
      </c>
      <c r="Q112">
        <v>9.6936018895543974</v>
      </c>
    </row>
    <row r="113" spans="1:17">
      <c r="A113">
        <v>14226723.199999999</v>
      </c>
      <c r="B113">
        <v>338.32679748535202</v>
      </c>
      <c r="C113">
        <v>70.116174011230498</v>
      </c>
      <c r="D113">
        <v>9.9899997711181605</v>
      </c>
      <c r="E113">
        <v>62.582763061523401</v>
      </c>
      <c r="F113">
        <v>9.9899997711181605</v>
      </c>
      <c r="G113">
        <f t="shared" si="2"/>
        <v>1.0451671179106297</v>
      </c>
      <c r="H113">
        <v>0.10318166932328554</v>
      </c>
      <c r="I113">
        <v>14226712.25</v>
      </c>
      <c r="J113">
        <v>338.15614318847702</v>
      </c>
      <c r="K113">
        <v>70.152914428710901</v>
      </c>
      <c r="M113">
        <v>97.005160369873096</v>
      </c>
      <c r="N113">
        <v>62.614707794189499</v>
      </c>
      <c r="O113">
        <v>97.024680328369101</v>
      </c>
      <c r="P113">
        <f t="shared" si="3"/>
        <v>1.0021189901107215</v>
      </c>
      <c r="Q113">
        <v>9.7121804355666495</v>
      </c>
    </row>
    <row r="114" spans="1:17">
      <c r="A114">
        <v>14226743.939999999</v>
      </c>
      <c r="B114">
        <v>338.689453125</v>
      </c>
      <c r="C114">
        <v>70.051925048828096</v>
      </c>
      <c r="D114">
        <v>9.6160798358917194</v>
      </c>
      <c r="E114">
        <v>62.531908721923799</v>
      </c>
      <c r="F114">
        <v>9.5582798194885292</v>
      </c>
      <c r="G114">
        <f t="shared" si="2"/>
        <v>0.95678478863655569</v>
      </c>
      <c r="H114">
        <v>9.8702711287077402E-2</v>
      </c>
      <c r="I114">
        <v>14226733.130000001</v>
      </c>
      <c r="J114">
        <v>338.49925231933599</v>
      </c>
      <c r="K114">
        <v>70.090430603027301</v>
      </c>
      <c r="M114">
        <v>97.024680328369101</v>
      </c>
      <c r="N114">
        <v>62.561736907959002</v>
      </c>
      <c r="O114">
        <v>96.819520721435595</v>
      </c>
      <c r="P114">
        <f t="shared" si="3"/>
        <v>0.9997980160861657</v>
      </c>
      <c r="Q114">
        <v>10.129387562396817</v>
      </c>
    </row>
    <row r="115" spans="1:17">
      <c r="A115">
        <v>14226765.52</v>
      </c>
      <c r="B115">
        <v>339.03549194335898</v>
      </c>
      <c r="C115">
        <v>69.989293212890601</v>
      </c>
      <c r="D115">
        <v>9.9899997711181605</v>
      </c>
      <c r="E115">
        <v>62.476219329834002</v>
      </c>
      <c r="F115">
        <v>9.9899997711181605</v>
      </c>
      <c r="G115">
        <f t="shared" si="2"/>
        <v>1</v>
      </c>
      <c r="H115">
        <v>0.10300497936271975</v>
      </c>
      <c r="I115">
        <v>14226755.109999999</v>
      </c>
      <c r="J115">
        <v>338.87429809570301</v>
      </c>
      <c r="K115">
        <v>70.022112731933603</v>
      </c>
      <c r="M115">
        <v>97.005160369873096</v>
      </c>
      <c r="N115">
        <v>62.504879760742199</v>
      </c>
      <c r="O115">
        <v>96.839080657959002</v>
      </c>
      <c r="P115">
        <f t="shared" si="3"/>
        <v>0.99848926258397197</v>
      </c>
      <c r="Q115">
        <v>9.6936018895543974</v>
      </c>
    </row>
    <row r="116" spans="1:17">
      <c r="A116">
        <v>14226786.220000001</v>
      </c>
      <c r="B116">
        <v>339.37655639648398</v>
      </c>
      <c r="C116">
        <v>69.925847167968797</v>
      </c>
      <c r="D116">
        <v>9.9899997711181605</v>
      </c>
      <c r="E116">
        <v>62.424472351074201</v>
      </c>
      <c r="F116">
        <v>9.9899997711181605</v>
      </c>
      <c r="G116">
        <f t="shared" si="2"/>
        <v>1</v>
      </c>
      <c r="H116">
        <v>0.10318166932328554</v>
      </c>
      <c r="I116">
        <v>14226775.390000001</v>
      </c>
      <c r="J116">
        <v>339.20939636230497</v>
      </c>
      <c r="K116">
        <v>69.957429504394497</v>
      </c>
      <c r="M116">
        <v>97.024680328369101</v>
      </c>
      <c r="N116">
        <v>62.4507350158691</v>
      </c>
      <c r="O116">
        <v>96.985600433349603</v>
      </c>
      <c r="P116">
        <f t="shared" si="3"/>
        <v>1.0017153535844476</v>
      </c>
      <c r="Q116">
        <v>9.7082685340736692</v>
      </c>
    </row>
    <row r="117" spans="1:17">
      <c r="A117">
        <v>14226806.77</v>
      </c>
      <c r="B117">
        <v>339.72274780273398</v>
      </c>
      <c r="C117">
        <v>69.864151611328097</v>
      </c>
      <c r="D117">
        <v>9.6133998203277606</v>
      </c>
      <c r="E117">
        <v>62.368570404052697</v>
      </c>
      <c r="F117">
        <v>9.9899997711181605</v>
      </c>
      <c r="G117">
        <f t="shared" si="2"/>
        <v>1.0388632575768175</v>
      </c>
      <c r="H117">
        <v>0.10298420963407588</v>
      </c>
      <c r="I117">
        <v>14226796.050000001</v>
      </c>
      <c r="J117">
        <v>339.55194091796898</v>
      </c>
      <c r="K117">
        <v>69.896161193847703</v>
      </c>
      <c r="M117">
        <v>97.024680328369101</v>
      </c>
      <c r="N117">
        <v>62.3996589660645</v>
      </c>
      <c r="O117">
        <v>96.819520721435595</v>
      </c>
      <c r="P117">
        <f t="shared" si="3"/>
        <v>0.99808629100009039</v>
      </c>
      <c r="Q117">
        <v>9.6916439379055941</v>
      </c>
    </row>
    <row r="118" spans="1:17">
      <c r="A118">
        <v>14226828.279999999</v>
      </c>
      <c r="B118">
        <v>340.08784484863298</v>
      </c>
      <c r="C118">
        <v>69.816974792480494</v>
      </c>
      <c r="D118">
        <v>9.9899997711181605</v>
      </c>
      <c r="E118">
        <v>62.330274810791003</v>
      </c>
      <c r="F118">
        <v>9.6162798118591297</v>
      </c>
      <c r="G118">
        <f t="shared" si="2"/>
        <v>0.96259059381167522</v>
      </c>
      <c r="H118">
        <v>9.9111687658376343E-2</v>
      </c>
      <c r="I118">
        <v>14226817.84</v>
      </c>
      <c r="J118">
        <v>339.91349792480497</v>
      </c>
      <c r="K118">
        <v>69.829643249511705</v>
      </c>
      <c r="M118">
        <v>97.024680328369101</v>
      </c>
      <c r="N118">
        <v>62.344037017822302</v>
      </c>
      <c r="O118">
        <v>97.005160369873096</v>
      </c>
      <c r="P118">
        <f t="shared" si="3"/>
        <v>0.99979881450338259</v>
      </c>
      <c r="Q118">
        <v>10.08759751876635</v>
      </c>
    </row>
    <row r="119" spans="1:17">
      <c r="A119">
        <v>14226849.939999999</v>
      </c>
      <c r="B119">
        <v>340.44024658203102</v>
      </c>
      <c r="C119">
        <v>69.737019653320303</v>
      </c>
      <c r="D119">
        <v>9.9899997711181605</v>
      </c>
      <c r="E119">
        <v>62.266892852783201</v>
      </c>
      <c r="F119">
        <v>9.9899997711181605</v>
      </c>
      <c r="G119">
        <f t="shared" si="2"/>
        <v>1.0459637699329793</v>
      </c>
      <c r="H119">
        <v>0.10300497936271975</v>
      </c>
      <c r="I119">
        <v>14226838.609999999</v>
      </c>
      <c r="J119">
        <v>340.26594543457003</v>
      </c>
      <c r="K119">
        <v>69.769131164550799</v>
      </c>
      <c r="M119">
        <v>96.819520721435595</v>
      </c>
      <c r="N119">
        <v>62.294122161865197</v>
      </c>
      <c r="O119">
        <v>97.024680328369101</v>
      </c>
      <c r="P119">
        <f t="shared" si="3"/>
        <v>1.0004029453325534</v>
      </c>
      <c r="Q119">
        <v>9.7121804355666495</v>
      </c>
    </row>
    <row r="120" spans="1:17">
      <c r="A120">
        <v>14226870.390000001</v>
      </c>
      <c r="B120">
        <v>340.79034423828102</v>
      </c>
      <c r="C120">
        <v>69.672005310058594</v>
      </c>
      <c r="D120">
        <v>9.6166798305511492</v>
      </c>
      <c r="E120">
        <v>62.209726715087903</v>
      </c>
      <c r="F120">
        <v>9.5509998130798301</v>
      </c>
      <c r="G120">
        <f t="shared" si="2"/>
        <v>0.95605605924961956</v>
      </c>
      <c r="H120">
        <v>9.8458677627691296E-2</v>
      </c>
      <c r="I120">
        <v>14226859.67</v>
      </c>
      <c r="J120">
        <v>340.60343933105497</v>
      </c>
      <c r="K120">
        <v>69.707043151855501</v>
      </c>
      <c r="M120">
        <v>97.024680328369101</v>
      </c>
      <c r="N120">
        <v>62.2417080688477</v>
      </c>
      <c r="O120">
        <v>96.985600433349603</v>
      </c>
      <c r="P120">
        <f t="shared" si="3"/>
        <v>0.99979836189694538</v>
      </c>
      <c r="Q120">
        <v>10.154497155421415</v>
      </c>
    </row>
    <row r="121" spans="1:17">
      <c r="A121">
        <v>14226892.279999999</v>
      </c>
      <c r="B121">
        <v>341.144287109375</v>
      </c>
      <c r="C121">
        <v>69.607119445800805</v>
      </c>
      <c r="D121">
        <v>9.9899997711181605</v>
      </c>
      <c r="E121">
        <v>62.157981872558601</v>
      </c>
      <c r="F121">
        <v>9.9899997711181605</v>
      </c>
      <c r="G121">
        <f t="shared" si="2"/>
        <v>1.0449790743201579</v>
      </c>
      <c r="H121">
        <v>0.10318166932328554</v>
      </c>
      <c r="I121">
        <v>14226881.48</v>
      </c>
      <c r="J121">
        <v>340.97660827636702</v>
      </c>
      <c r="K121">
        <v>69.642497253418</v>
      </c>
      <c r="M121">
        <v>97.005160369873096</v>
      </c>
      <c r="N121">
        <v>62.187518005371103</v>
      </c>
      <c r="O121">
        <v>97.005160369873096</v>
      </c>
      <c r="P121">
        <f t="shared" si="3"/>
        <v>1.0019173783040263</v>
      </c>
      <c r="Q121">
        <v>9.7102264857224814</v>
      </c>
    </row>
    <row r="122" spans="1:17">
      <c r="A122">
        <v>14226912.98</v>
      </c>
      <c r="B122">
        <v>341.49279785156301</v>
      </c>
      <c r="C122">
        <v>69.540598754882794</v>
      </c>
      <c r="D122">
        <v>9.9899997711181605</v>
      </c>
      <c r="E122">
        <v>62.105792846679698</v>
      </c>
      <c r="F122">
        <v>9.5599998283386203</v>
      </c>
      <c r="G122">
        <f t="shared" si="2"/>
        <v>0.95695696169856759</v>
      </c>
      <c r="H122">
        <v>9.8551456354353598E-2</v>
      </c>
      <c r="I122">
        <v>14226902.199999999</v>
      </c>
      <c r="J122">
        <v>341.31869506835898</v>
      </c>
      <c r="K122">
        <v>69.578839111328094</v>
      </c>
      <c r="M122">
        <v>97.024680328369101</v>
      </c>
      <c r="N122">
        <v>62.134080963134799</v>
      </c>
      <c r="O122">
        <v>96.819520721435595</v>
      </c>
      <c r="P122">
        <f t="shared" si="3"/>
        <v>0.99808629100009039</v>
      </c>
      <c r="Q122">
        <v>10.127565110873158</v>
      </c>
    </row>
    <row r="123" spans="1:17">
      <c r="A123">
        <v>14226933.689999999</v>
      </c>
      <c r="B123">
        <v>341.83891296386702</v>
      </c>
      <c r="C123">
        <v>69.480483703613302</v>
      </c>
      <c r="D123">
        <v>9.6393997859954794</v>
      </c>
      <c r="E123">
        <v>62.048293914794897</v>
      </c>
      <c r="F123">
        <v>9.9899997711181605</v>
      </c>
      <c r="G123">
        <f t="shared" si="2"/>
        <v>1.0387854800172054</v>
      </c>
      <c r="H123">
        <v>0.10298420963407588</v>
      </c>
      <c r="I123">
        <v>14226923</v>
      </c>
      <c r="J123">
        <v>341.65985107421898</v>
      </c>
      <c r="K123">
        <v>69.518178100585899</v>
      </c>
      <c r="M123">
        <v>97.005160369873096</v>
      </c>
      <c r="N123">
        <v>62.083148040771498</v>
      </c>
      <c r="O123">
        <v>97.005160369873096</v>
      </c>
      <c r="P123">
        <f t="shared" si="3"/>
        <v>1</v>
      </c>
      <c r="Q123">
        <v>9.7102264857224814</v>
      </c>
    </row>
    <row r="124" spans="1:17">
      <c r="A124">
        <v>14226955.859999999</v>
      </c>
      <c r="B124">
        <v>342.20750427246099</v>
      </c>
      <c r="C124">
        <v>69.431950988769501</v>
      </c>
      <c r="D124">
        <v>9.9899997711181605</v>
      </c>
      <c r="E124">
        <v>62.0097045898438</v>
      </c>
      <c r="F124">
        <v>9.6169998168945305</v>
      </c>
      <c r="G124">
        <f t="shared" si="2"/>
        <v>0.96266266638944264</v>
      </c>
      <c r="H124">
        <v>9.9309078024628364E-2</v>
      </c>
      <c r="I124">
        <v>14226944.73</v>
      </c>
      <c r="J124">
        <v>342.03788757324202</v>
      </c>
      <c r="K124">
        <v>69.451904296875</v>
      </c>
      <c r="M124">
        <v>97.024680328369101</v>
      </c>
      <c r="N124">
        <v>62.027528991699199</v>
      </c>
      <c r="O124">
        <v>97.005160369873096</v>
      </c>
      <c r="P124">
        <f t="shared" si="3"/>
        <v>1.0017150071106178</v>
      </c>
      <c r="Q124">
        <v>10.086842281047009</v>
      </c>
    </row>
    <row r="125" spans="1:17">
      <c r="A125">
        <v>14226977.41</v>
      </c>
      <c r="B125">
        <v>342.55514526367199</v>
      </c>
      <c r="C125">
        <v>69.356951293945301</v>
      </c>
      <c r="D125">
        <v>9.9899997711181605</v>
      </c>
      <c r="E125">
        <v>61.947471466064499</v>
      </c>
      <c r="F125">
        <v>9.9899997711181605</v>
      </c>
      <c r="G125">
        <f t="shared" si="2"/>
        <v>1</v>
      </c>
      <c r="H125">
        <v>0.10298420963407588</v>
      </c>
      <c r="I125">
        <v>14226966.810000001</v>
      </c>
      <c r="J125">
        <v>342.39100646972702</v>
      </c>
      <c r="K125">
        <v>69.385824890136703</v>
      </c>
      <c r="M125">
        <v>97.005160369873096</v>
      </c>
      <c r="N125">
        <v>61.971773223877001</v>
      </c>
      <c r="O125">
        <v>96.839080657959002</v>
      </c>
      <c r="P125">
        <f t="shared" si="3"/>
        <v>0.99828792910314412</v>
      </c>
      <c r="Q125">
        <v>9.6936018895543974</v>
      </c>
    </row>
    <row r="126" spans="1:17">
      <c r="A126">
        <v>14226998.33</v>
      </c>
      <c r="B126">
        <v>342.91415405273398</v>
      </c>
      <c r="C126">
        <v>69.305357971191398</v>
      </c>
      <c r="D126">
        <v>9.6230798244476308</v>
      </c>
      <c r="E126">
        <v>61.901531372070302</v>
      </c>
      <c r="F126">
        <v>9.9899997711181605</v>
      </c>
      <c r="G126">
        <f t="shared" si="2"/>
        <v>1.0458761665247862</v>
      </c>
      <c r="H126">
        <v>0.10298420963407588</v>
      </c>
      <c r="I126">
        <v>14226987.27</v>
      </c>
      <c r="J126">
        <v>342.73394775390602</v>
      </c>
      <c r="K126">
        <v>69.325785827636693</v>
      </c>
      <c r="M126">
        <v>97.024680328369101</v>
      </c>
      <c r="N126">
        <v>61.921359863281303</v>
      </c>
      <c r="O126">
        <v>97.005160369873096</v>
      </c>
      <c r="P126">
        <f t="shared" si="3"/>
        <v>1</v>
      </c>
      <c r="Q126">
        <v>9.7102264857224814</v>
      </c>
    </row>
    <row r="127" spans="1:17">
      <c r="A127">
        <v>14227020.060000001</v>
      </c>
      <c r="B127">
        <v>343.27760314941401</v>
      </c>
      <c r="C127">
        <v>69.234065246582006</v>
      </c>
      <c r="D127">
        <v>9.6173598289489703</v>
      </c>
      <c r="E127">
        <v>61.844761505127003</v>
      </c>
      <c r="F127">
        <v>9.5517998123168901</v>
      </c>
      <c r="G127">
        <f t="shared" si="2"/>
        <v>0.95613613925516405</v>
      </c>
      <c r="H127">
        <v>9.8486783291928712E-2</v>
      </c>
      <c r="I127">
        <v>14227009.23</v>
      </c>
      <c r="J127">
        <v>343.09078979492199</v>
      </c>
      <c r="K127">
        <v>69.261575012207004</v>
      </c>
      <c r="M127">
        <v>97.024680328369101</v>
      </c>
      <c r="N127">
        <v>61.867262268066398</v>
      </c>
      <c r="O127">
        <v>97.005160369873096</v>
      </c>
      <c r="P127">
        <f t="shared" si="3"/>
        <v>1.000201678769179</v>
      </c>
      <c r="Q127">
        <v>10.155694452974876</v>
      </c>
    </row>
    <row r="128" spans="1:17">
      <c r="A128">
        <v>14227041.75</v>
      </c>
      <c r="B128">
        <v>343.63653564453102</v>
      </c>
      <c r="C128">
        <v>69.166088256835906</v>
      </c>
      <c r="D128">
        <v>9.9899997711181605</v>
      </c>
      <c r="E128">
        <v>61.787301025390597</v>
      </c>
      <c r="F128">
        <v>9.9899997711181605</v>
      </c>
      <c r="G128">
        <f t="shared" si="2"/>
        <v>1.0374736701021909</v>
      </c>
      <c r="H128">
        <v>0.10318166932328554</v>
      </c>
      <c r="I128">
        <v>14227030.550000001</v>
      </c>
      <c r="J128">
        <v>343.46350097656301</v>
      </c>
      <c r="K128">
        <v>69.196486206054701</v>
      </c>
      <c r="M128">
        <v>97.024680328369101</v>
      </c>
      <c r="N128">
        <v>61.812295379638698</v>
      </c>
      <c r="O128">
        <v>96.985600433349603</v>
      </c>
      <c r="P128">
        <f t="shared" si="3"/>
        <v>1.0017153535844476</v>
      </c>
      <c r="Q128">
        <v>9.7082685340736692</v>
      </c>
    </row>
    <row r="129" spans="1:17">
      <c r="A129">
        <v>14227061.83</v>
      </c>
      <c r="B129">
        <v>343.97593688964798</v>
      </c>
      <c r="C129">
        <v>69.130274658203106</v>
      </c>
      <c r="D129">
        <v>9.9899997711181605</v>
      </c>
      <c r="E129">
        <v>61.750627136230499</v>
      </c>
      <c r="F129">
        <v>9.6291598129272504</v>
      </c>
      <c r="G129">
        <f t="shared" si="2"/>
        <v>0.96387988323742257</v>
      </c>
      <c r="H129">
        <v>9.9264407957391304E-2</v>
      </c>
      <c r="I129">
        <v>14227051.550000001</v>
      </c>
      <c r="J129">
        <v>343.80955505371099</v>
      </c>
      <c r="K129">
        <v>69.134436035156298</v>
      </c>
      <c r="M129">
        <v>97.024680328369101</v>
      </c>
      <c r="N129">
        <v>61.760245513915997</v>
      </c>
      <c r="O129">
        <v>96.819520721435595</v>
      </c>
      <c r="P129">
        <f t="shared" si="3"/>
        <v>0.99808629100009039</v>
      </c>
      <c r="Q129">
        <v>10.054825405582568</v>
      </c>
    </row>
    <row r="130" spans="1:17">
      <c r="A130">
        <v>14227083.560000001</v>
      </c>
      <c r="B130">
        <v>344.32534790039102</v>
      </c>
      <c r="C130">
        <v>69.069954223632806</v>
      </c>
      <c r="D130">
        <v>9.9899997711181605</v>
      </c>
      <c r="E130">
        <v>61.707883453369099</v>
      </c>
      <c r="F130">
        <v>9.9899997711181605</v>
      </c>
      <c r="G130">
        <f t="shared" ref="G130:G193" si="4">F130/F131</f>
        <v>1</v>
      </c>
      <c r="H130">
        <v>0.10300497936271975</v>
      </c>
      <c r="I130">
        <v>14227072.91</v>
      </c>
      <c r="J130">
        <v>344.16349792480497</v>
      </c>
      <c r="K130">
        <v>69.072423400878904</v>
      </c>
      <c r="M130">
        <v>97.024680328369101</v>
      </c>
      <c r="N130">
        <v>61.708225402831999</v>
      </c>
      <c r="O130">
        <v>97.005160369873096</v>
      </c>
      <c r="P130">
        <f t="shared" ref="P130:P193" si="5">O130/O131</f>
        <v>1.000201678769179</v>
      </c>
      <c r="Q130">
        <v>9.7102264857224814</v>
      </c>
    </row>
    <row r="131" spans="1:17">
      <c r="A131">
        <v>14227104.109999999</v>
      </c>
      <c r="B131">
        <v>344.66404724121099</v>
      </c>
      <c r="C131">
        <v>68.988497009277296</v>
      </c>
      <c r="D131">
        <v>9.9899997711181605</v>
      </c>
      <c r="E131">
        <v>61.638292388916</v>
      </c>
      <c r="F131">
        <v>9.9899997711181605</v>
      </c>
      <c r="G131">
        <f t="shared" si="4"/>
        <v>1.0435861715926398</v>
      </c>
      <c r="H131">
        <v>0.10300497936271975</v>
      </c>
      <c r="I131">
        <v>14227093.390000001</v>
      </c>
      <c r="J131">
        <v>344.49995422363298</v>
      </c>
      <c r="K131">
        <v>69.012088928222695</v>
      </c>
      <c r="M131">
        <v>97.024680328369101</v>
      </c>
      <c r="N131">
        <v>61.657620849609401</v>
      </c>
      <c r="O131">
        <v>96.985600433349603</v>
      </c>
      <c r="P131">
        <f t="shared" si="5"/>
        <v>1</v>
      </c>
      <c r="Q131">
        <v>9.7082685340736692</v>
      </c>
    </row>
    <row r="132" spans="1:17">
      <c r="A132">
        <v>14227124.42</v>
      </c>
      <c r="B132">
        <v>345.020751953125</v>
      </c>
      <c r="C132">
        <v>68.915521240234398</v>
      </c>
      <c r="D132">
        <v>9.9899997711181605</v>
      </c>
      <c r="E132">
        <v>61.582678222656199</v>
      </c>
      <c r="F132">
        <v>9.5727598190307592</v>
      </c>
      <c r="G132">
        <f t="shared" si="4"/>
        <v>0.95823423807339081</v>
      </c>
      <c r="H132">
        <v>9.8872208287139093E-2</v>
      </c>
      <c r="I132">
        <v>14227113.77</v>
      </c>
      <c r="J132">
        <v>344.83898925781301</v>
      </c>
      <c r="K132">
        <v>68.953062744140595</v>
      </c>
      <c r="M132">
        <v>97.024680328369101</v>
      </c>
      <c r="N132">
        <v>61.607815246582</v>
      </c>
      <c r="O132">
        <v>96.985600433349603</v>
      </c>
      <c r="P132">
        <f t="shared" si="5"/>
        <v>1.0017153535844476</v>
      </c>
      <c r="Q132">
        <v>10.131414792267229</v>
      </c>
    </row>
    <row r="133" spans="1:17">
      <c r="A133">
        <v>14227145.689999999</v>
      </c>
      <c r="B133">
        <v>345.35629272460898</v>
      </c>
      <c r="C133">
        <v>68.866439208984403</v>
      </c>
      <c r="D133">
        <v>9.9899997711181605</v>
      </c>
      <c r="E133">
        <v>61.534969635009801</v>
      </c>
      <c r="F133">
        <v>9.9899997711181605</v>
      </c>
      <c r="G133">
        <f t="shared" si="4"/>
        <v>1</v>
      </c>
      <c r="H133">
        <v>0.10300497936271975</v>
      </c>
      <c r="I133">
        <v>14227135.689999999</v>
      </c>
      <c r="J133">
        <v>345.20654296875</v>
      </c>
      <c r="K133">
        <v>68.888769836425794</v>
      </c>
      <c r="M133">
        <v>97.024680328369101</v>
      </c>
      <c r="N133">
        <v>61.553785552978503</v>
      </c>
      <c r="O133">
        <v>96.819520721435595</v>
      </c>
      <c r="P133">
        <f t="shared" si="5"/>
        <v>0.99828758381479377</v>
      </c>
      <c r="Q133">
        <v>9.6916439379055941</v>
      </c>
    </row>
    <row r="134" spans="1:17">
      <c r="A134">
        <v>14227166.48</v>
      </c>
      <c r="B134">
        <v>345.70344543457003</v>
      </c>
      <c r="C134">
        <v>68.807702636718702</v>
      </c>
      <c r="D134">
        <v>9.9899997711181605</v>
      </c>
      <c r="E134">
        <v>61.485207519531301</v>
      </c>
      <c r="F134">
        <v>9.9899997711181605</v>
      </c>
      <c r="G134">
        <f t="shared" si="4"/>
        <v>1</v>
      </c>
      <c r="H134">
        <v>0.10318166932328554</v>
      </c>
      <c r="I134">
        <v>14227155.560000001</v>
      </c>
      <c r="J134">
        <v>345.53520202636702</v>
      </c>
      <c r="K134">
        <v>68.830645141601593</v>
      </c>
      <c r="M134">
        <v>97.024680328369101</v>
      </c>
      <c r="N134">
        <v>61.505021667480499</v>
      </c>
      <c r="O134">
        <v>96.985600433349603</v>
      </c>
      <c r="P134">
        <f t="shared" si="5"/>
        <v>1.0017153535844476</v>
      </c>
      <c r="Q134">
        <v>9.7082685340736692</v>
      </c>
    </row>
    <row r="135" spans="1:17">
      <c r="A135">
        <v>14227187.130000001</v>
      </c>
      <c r="B135">
        <v>346.05123901367199</v>
      </c>
      <c r="C135">
        <v>68.746570129394499</v>
      </c>
      <c r="D135">
        <v>9.9899997711181605</v>
      </c>
      <c r="E135">
        <v>61.434432525634797</v>
      </c>
      <c r="F135">
        <v>9.9899997711181605</v>
      </c>
      <c r="G135">
        <f t="shared" si="4"/>
        <v>1</v>
      </c>
      <c r="H135">
        <v>0.10298420963407588</v>
      </c>
      <c r="I135">
        <v>14227176.140000001</v>
      </c>
      <c r="J135">
        <v>345.88349914550798</v>
      </c>
      <c r="K135">
        <v>68.770397033691395</v>
      </c>
      <c r="M135">
        <v>97.024680328369101</v>
      </c>
      <c r="N135">
        <v>61.454412231445303</v>
      </c>
      <c r="O135">
        <v>96.819520721435595</v>
      </c>
      <c r="P135">
        <f t="shared" si="5"/>
        <v>0.99808629100009039</v>
      </c>
      <c r="Q135">
        <v>9.6916439379055941</v>
      </c>
    </row>
    <row r="136" spans="1:17">
      <c r="A136">
        <v>14227207.949999999</v>
      </c>
      <c r="B136">
        <v>346.39509582519503</v>
      </c>
      <c r="C136">
        <v>68.680930480957002</v>
      </c>
      <c r="D136">
        <v>9.9899997711181605</v>
      </c>
      <c r="E136">
        <v>61.378721313476603</v>
      </c>
      <c r="F136">
        <v>9.9899997711181605</v>
      </c>
      <c r="G136">
        <f t="shared" si="4"/>
        <v>1</v>
      </c>
      <c r="H136">
        <v>0.10300497936271975</v>
      </c>
      <c r="I136">
        <v>14227197.140000001</v>
      </c>
      <c r="J136">
        <v>346.22685241699202</v>
      </c>
      <c r="K136">
        <v>68.710382995605499</v>
      </c>
      <c r="M136">
        <v>97.005160369873096</v>
      </c>
      <c r="N136">
        <v>61.403911437988299</v>
      </c>
      <c r="O136">
        <v>97.005160369873096</v>
      </c>
      <c r="P136">
        <f t="shared" si="5"/>
        <v>1.000201678769179</v>
      </c>
      <c r="Q136">
        <v>9.7102264857224814</v>
      </c>
    </row>
    <row r="137" spans="1:17">
      <c r="A137">
        <v>14227228.029999999</v>
      </c>
      <c r="B137">
        <v>346.73159790039102</v>
      </c>
      <c r="C137">
        <v>68.622415771484398</v>
      </c>
      <c r="D137">
        <v>9.9899997711181605</v>
      </c>
      <c r="E137">
        <v>61.329421234130898</v>
      </c>
      <c r="F137">
        <v>9.9899997711181605</v>
      </c>
      <c r="G137">
        <f t="shared" si="4"/>
        <v>1</v>
      </c>
      <c r="H137">
        <v>0.10300497936271975</v>
      </c>
      <c r="I137">
        <v>14227217.300000001</v>
      </c>
      <c r="J137">
        <v>346.56829833984398</v>
      </c>
      <c r="K137">
        <v>68.652794189453104</v>
      </c>
      <c r="M137">
        <v>97.024680328369101</v>
      </c>
      <c r="N137">
        <v>61.355547027587903</v>
      </c>
      <c r="O137">
        <v>96.985600433349603</v>
      </c>
      <c r="P137">
        <f t="shared" si="5"/>
        <v>1</v>
      </c>
      <c r="Q137">
        <v>9.7082685340736692</v>
      </c>
    </row>
    <row r="138" spans="1:17">
      <c r="A138">
        <v>14227248.890000001</v>
      </c>
      <c r="B138">
        <v>347.07449340820301</v>
      </c>
      <c r="C138">
        <v>68.566464538574195</v>
      </c>
      <c r="D138">
        <v>9.9899997711181605</v>
      </c>
      <c r="E138">
        <v>61.283043212890597</v>
      </c>
      <c r="F138">
        <v>9.9899997711181605</v>
      </c>
      <c r="G138">
        <f t="shared" si="4"/>
        <v>1</v>
      </c>
      <c r="H138">
        <v>0.10298420963407588</v>
      </c>
      <c r="I138">
        <v>14227238</v>
      </c>
      <c r="J138">
        <v>346.90615844726602</v>
      </c>
      <c r="K138">
        <v>68.594687500000006</v>
      </c>
      <c r="M138">
        <v>97.024680328369101</v>
      </c>
      <c r="N138">
        <v>61.306692657470698</v>
      </c>
      <c r="O138">
        <v>96.985600433349603</v>
      </c>
      <c r="P138">
        <f t="shared" si="5"/>
        <v>0.99979836189694538</v>
      </c>
      <c r="Q138">
        <v>9.7082685340736692</v>
      </c>
    </row>
    <row r="139" spans="1:17">
      <c r="A139">
        <v>14227269.029999999</v>
      </c>
      <c r="B139">
        <v>347.39639282226602</v>
      </c>
      <c r="C139">
        <v>68.491274414062502</v>
      </c>
      <c r="D139">
        <v>9.9899997711181605</v>
      </c>
      <c r="E139">
        <v>61.2186529541016</v>
      </c>
      <c r="F139">
        <v>9.9899997711181605</v>
      </c>
      <c r="G139">
        <f t="shared" si="4"/>
        <v>1.0457360311724084</v>
      </c>
      <c r="H139">
        <v>0.10300497936271975</v>
      </c>
      <c r="I139">
        <v>14227258.84</v>
      </c>
      <c r="J139">
        <v>347.25834655761702</v>
      </c>
      <c r="K139">
        <v>68.534403381347701</v>
      </c>
      <c r="M139">
        <v>97.005160369873096</v>
      </c>
      <c r="N139">
        <v>61.255792541503901</v>
      </c>
      <c r="O139">
        <v>97.005160369873096</v>
      </c>
      <c r="P139">
        <f t="shared" si="5"/>
        <v>1.000201678769179</v>
      </c>
      <c r="Q139">
        <v>9.7102264857224814</v>
      </c>
    </row>
    <row r="140" spans="1:17">
      <c r="A140">
        <v>14227289.630000001</v>
      </c>
      <c r="B140">
        <v>347.773193359375</v>
      </c>
      <c r="C140">
        <v>68.446801147460903</v>
      </c>
      <c r="D140">
        <v>9.5510798168182394</v>
      </c>
      <c r="E140">
        <v>61.181343078613303</v>
      </c>
      <c r="F140">
        <v>9.5530798149108893</v>
      </c>
      <c r="G140">
        <f t="shared" si="4"/>
        <v>0.95626426764588723</v>
      </c>
      <c r="H140">
        <v>9.8480119804820104E-2</v>
      </c>
      <c r="I140">
        <v>14227279</v>
      </c>
      <c r="J140">
        <v>347.59535217285202</v>
      </c>
      <c r="K140">
        <v>68.476386718750007</v>
      </c>
      <c r="M140">
        <v>97.024680328369101</v>
      </c>
      <c r="N140">
        <v>61.207429962158201</v>
      </c>
      <c r="O140">
        <v>96.985600433349603</v>
      </c>
      <c r="P140">
        <f t="shared" si="5"/>
        <v>0.99979836189694538</v>
      </c>
      <c r="Q140">
        <v>10.152286206378177</v>
      </c>
    </row>
    <row r="141" spans="1:17">
      <c r="A141">
        <v>14227310.439999999</v>
      </c>
      <c r="B141">
        <v>348.10400390625</v>
      </c>
      <c r="C141">
        <v>68.392164306640595</v>
      </c>
      <c r="D141">
        <v>9.9899997711181605</v>
      </c>
      <c r="E141">
        <v>61.137475738525403</v>
      </c>
      <c r="F141">
        <v>9.9899997711181605</v>
      </c>
      <c r="G141">
        <f t="shared" si="4"/>
        <v>1</v>
      </c>
      <c r="H141">
        <v>0.10300497936271975</v>
      </c>
      <c r="I141">
        <v>14227300.390000001</v>
      </c>
      <c r="J141">
        <v>347.95188903808599</v>
      </c>
      <c r="K141">
        <v>68.413016662597698</v>
      </c>
      <c r="M141">
        <v>96.819520721435595</v>
      </c>
      <c r="N141">
        <v>61.154290008544898</v>
      </c>
      <c r="O141">
        <v>97.005160369873096</v>
      </c>
      <c r="P141">
        <f t="shared" si="5"/>
        <v>1.000201678769179</v>
      </c>
      <c r="Q141">
        <v>9.7102264857224814</v>
      </c>
    </row>
    <row r="142" spans="1:17">
      <c r="A142">
        <v>14227331.17</v>
      </c>
      <c r="B142">
        <v>348.45234680175798</v>
      </c>
      <c r="C142">
        <v>68.335906982421903</v>
      </c>
      <c r="D142">
        <v>9.9899997711181605</v>
      </c>
      <c r="E142">
        <v>61.088726959228502</v>
      </c>
      <c r="F142">
        <v>9.9899997711181605</v>
      </c>
      <c r="G142">
        <f t="shared" si="4"/>
        <v>1.0372194570262228</v>
      </c>
      <c r="H142">
        <v>0.10300497936271975</v>
      </c>
      <c r="I142">
        <v>14227320.390000001</v>
      </c>
      <c r="J142">
        <v>348.27679443359398</v>
      </c>
      <c r="K142">
        <v>68.357362060546905</v>
      </c>
      <c r="M142">
        <v>97.024680328369101</v>
      </c>
      <c r="N142">
        <v>61.106777801513701</v>
      </c>
      <c r="O142">
        <v>96.985600433349603</v>
      </c>
      <c r="P142">
        <f t="shared" si="5"/>
        <v>1</v>
      </c>
      <c r="Q142">
        <v>9.7082685340736692</v>
      </c>
    </row>
    <row r="143" spans="1:17">
      <c r="A143">
        <v>14227351.77</v>
      </c>
      <c r="B143">
        <v>348.80009460449202</v>
      </c>
      <c r="C143">
        <v>68.276866760253895</v>
      </c>
      <c r="D143">
        <v>9.6187998294830308</v>
      </c>
      <c r="E143">
        <v>61.038079071044898</v>
      </c>
      <c r="F143">
        <v>9.6315198326110796</v>
      </c>
      <c r="G143">
        <f t="shared" si="4"/>
        <v>0.96411612144942449</v>
      </c>
      <c r="H143">
        <v>9.9459017652492404E-2</v>
      </c>
      <c r="I143">
        <v>14227341.060000001</v>
      </c>
      <c r="J143">
        <v>348.63220214843801</v>
      </c>
      <c r="K143">
        <v>68.296999206543006</v>
      </c>
      <c r="M143">
        <v>97.005160369873096</v>
      </c>
      <c r="N143">
        <v>61.056009063720701</v>
      </c>
      <c r="O143">
        <v>96.985600433349603</v>
      </c>
      <c r="P143">
        <f t="shared" si="5"/>
        <v>1.0015130231967826</v>
      </c>
      <c r="Q143">
        <v>10.069605017576656</v>
      </c>
    </row>
    <row r="144" spans="1:17">
      <c r="A144">
        <v>14227372.810000001</v>
      </c>
      <c r="B144">
        <v>349.14305114746099</v>
      </c>
      <c r="C144">
        <v>68.218076477050801</v>
      </c>
      <c r="D144">
        <v>9.6042798233032194</v>
      </c>
      <c r="E144">
        <v>60.989101867675799</v>
      </c>
      <c r="F144">
        <v>9.9899997711181605</v>
      </c>
      <c r="G144">
        <f t="shared" si="4"/>
        <v>1</v>
      </c>
      <c r="H144">
        <v>0.10316082828587968</v>
      </c>
      <c r="I144">
        <v>14227362.810000001</v>
      </c>
      <c r="J144">
        <v>348.98114013671898</v>
      </c>
      <c r="K144">
        <v>68.237031860351607</v>
      </c>
      <c r="M144">
        <v>97.005160369873096</v>
      </c>
      <c r="N144">
        <v>61.005611877441403</v>
      </c>
      <c r="O144">
        <v>96.839080657959002</v>
      </c>
      <c r="P144">
        <f t="shared" si="5"/>
        <v>1</v>
      </c>
      <c r="Q144">
        <v>9.6936018895543974</v>
      </c>
    </row>
    <row r="145" spans="1:17">
      <c r="A145">
        <v>14227393.109999999</v>
      </c>
      <c r="B145">
        <v>349.47990417480497</v>
      </c>
      <c r="C145">
        <v>68.158033142089806</v>
      </c>
      <c r="D145">
        <v>9.9899997711181605</v>
      </c>
      <c r="E145">
        <v>60.939635009765603</v>
      </c>
      <c r="F145">
        <v>9.9899997711181605</v>
      </c>
      <c r="G145">
        <f t="shared" si="4"/>
        <v>1</v>
      </c>
      <c r="H145">
        <v>0.10316082828587968</v>
      </c>
      <c r="I145">
        <v>14227382.890000001</v>
      </c>
      <c r="J145">
        <v>349.32380676269503</v>
      </c>
      <c r="K145">
        <v>68.179647521972697</v>
      </c>
      <c r="M145">
        <v>97.005160369873096</v>
      </c>
      <c r="N145">
        <v>60.957298583984397</v>
      </c>
      <c r="O145">
        <v>96.839080657959002</v>
      </c>
      <c r="P145">
        <f t="shared" si="5"/>
        <v>1</v>
      </c>
      <c r="Q145">
        <v>9.6936018895543974</v>
      </c>
    </row>
    <row r="146" spans="1:17">
      <c r="A146">
        <v>14227413.550000001</v>
      </c>
      <c r="B146">
        <v>349.81774902343801</v>
      </c>
      <c r="C146">
        <v>68.100540466308601</v>
      </c>
      <c r="D146">
        <v>9.9899997711181605</v>
      </c>
      <c r="E146">
        <v>60.890485076904298</v>
      </c>
      <c r="F146">
        <v>9.9899997711181605</v>
      </c>
      <c r="G146">
        <f t="shared" si="4"/>
        <v>1</v>
      </c>
      <c r="H146">
        <v>0.10300497936271975</v>
      </c>
      <c r="I146">
        <v>14227402.98</v>
      </c>
      <c r="J146">
        <v>349.65834045410202</v>
      </c>
      <c r="K146">
        <v>68.121568908691401</v>
      </c>
      <c r="M146">
        <v>97.024680328369101</v>
      </c>
      <c r="N146">
        <v>60.908575592040997</v>
      </c>
      <c r="O146">
        <v>96.839080657959002</v>
      </c>
      <c r="P146">
        <f t="shared" si="5"/>
        <v>0.99848926258397197</v>
      </c>
      <c r="Q146">
        <v>9.6936018895543974</v>
      </c>
    </row>
    <row r="147" spans="1:17">
      <c r="A147">
        <v>14227433.52</v>
      </c>
      <c r="B147">
        <v>350.15045166015602</v>
      </c>
      <c r="C147">
        <v>68.046511535644498</v>
      </c>
      <c r="D147">
        <v>9.9899997711181605</v>
      </c>
      <c r="E147">
        <v>60.8449243164062</v>
      </c>
      <c r="F147">
        <v>9.9899997711181605</v>
      </c>
      <c r="G147">
        <f t="shared" si="4"/>
        <v>1</v>
      </c>
      <c r="H147">
        <v>0.10300497936271975</v>
      </c>
      <c r="I147">
        <v>14227423.27</v>
      </c>
      <c r="J147">
        <v>349.98440551757801</v>
      </c>
      <c r="K147">
        <v>68.065452880859397</v>
      </c>
      <c r="M147">
        <v>97.024680328369101</v>
      </c>
      <c r="N147">
        <v>60.8609016418457</v>
      </c>
      <c r="O147">
        <v>96.985600433349603</v>
      </c>
      <c r="P147">
        <f t="shared" si="5"/>
        <v>1</v>
      </c>
      <c r="Q147">
        <v>9.7082685340736692</v>
      </c>
    </row>
    <row r="148" spans="1:17">
      <c r="A148">
        <v>14227453.449999999</v>
      </c>
      <c r="B148">
        <v>350.49729919433599</v>
      </c>
      <c r="C148">
        <v>67.978411254882801</v>
      </c>
      <c r="D148">
        <v>9.5469598102569595</v>
      </c>
      <c r="E148">
        <v>60.7827641296387</v>
      </c>
      <c r="F148">
        <v>9.9899997711181605</v>
      </c>
      <c r="G148">
        <f t="shared" si="4"/>
        <v>1</v>
      </c>
      <c r="H148">
        <v>0.10298420963407588</v>
      </c>
      <c r="I148">
        <v>14227443.17</v>
      </c>
      <c r="J148">
        <v>350.32980346679699</v>
      </c>
      <c r="K148">
        <v>68.007651367187506</v>
      </c>
      <c r="M148">
        <v>97.024680328369101</v>
      </c>
      <c r="N148">
        <v>60.812028198242203</v>
      </c>
      <c r="O148">
        <v>96.985600433349603</v>
      </c>
      <c r="P148">
        <f t="shared" si="5"/>
        <v>0.99979836189694538</v>
      </c>
      <c r="Q148">
        <v>9.7082685340736692</v>
      </c>
    </row>
    <row r="149" spans="1:17">
      <c r="A149">
        <v>14227475.050000001</v>
      </c>
      <c r="B149">
        <v>350.83885192871099</v>
      </c>
      <c r="C149">
        <v>67.916910400390606</v>
      </c>
      <c r="D149">
        <v>9.9899997711181605</v>
      </c>
      <c r="E149">
        <v>60.734651336669899</v>
      </c>
      <c r="F149">
        <v>9.9899997711181605</v>
      </c>
      <c r="G149">
        <f t="shared" si="4"/>
        <v>1</v>
      </c>
      <c r="H149">
        <v>0.1029634907047169</v>
      </c>
      <c r="I149">
        <v>14227464.25</v>
      </c>
      <c r="J149">
        <v>350.67929077148398</v>
      </c>
      <c r="K149">
        <v>67.951113281250002</v>
      </c>
      <c r="M149">
        <v>97.005160369873096</v>
      </c>
      <c r="N149">
        <v>60.764548645019502</v>
      </c>
      <c r="O149">
        <v>97.005160369873096</v>
      </c>
      <c r="P149">
        <f t="shared" si="5"/>
        <v>0.99979881450338259</v>
      </c>
      <c r="Q149">
        <v>9.7102264857224814</v>
      </c>
    </row>
    <row r="150" spans="1:17">
      <c r="A150">
        <v>14227494.800000001</v>
      </c>
      <c r="B150">
        <v>351.16709899902298</v>
      </c>
      <c r="C150">
        <v>67.871471252441395</v>
      </c>
      <c r="D150">
        <v>9.9899997711181605</v>
      </c>
      <c r="E150">
        <v>60.6965824890137</v>
      </c>
      <c r="F150">
        <v>9.9899997711181605</v>
      </c>
      <c r="G150">
        <f t="shared" si="4"/>
        <v>1</v>
      </c>
      <c r="H150">
        <v>0.10298425207622262</v>
      </c>
      <c r="I150">
        <v>14227484.59</v>
      </c>
      <c r="J150">
        <v>351.00810241699202</v>
      </c>
      <c r="K150">
        <v>67.894404296874995</v>
      </c>
      <c r="M150">
        <v>96.985600433349603</v>
      </c>
      <c r="N150">
        <v>60.717275238037097</v>
      </c>
      <c r="O150">
        <v>97.024680328369101</v>
      </c>
      <c r="P150">
        <f t="shared" si="5"/>
        <v>1.0002016381861534</v>
      </c>
      <c r="Q150">
        <v>9.7121804355666495</v>
      </c>
    </row>
    <row r="151" spans="1:17">
      <c r="A151">
        <v>14227515.109999999</v>
      </c>
      <c r="B151">
        <v>351.51655578613298</v>
      </c>
      <c r="C151">
        <v>67.824261779785203</v>
      </c>
      <c r="D151">
        <v>9.9899997711181605</v>
      </c>
      <c r="E151">
        <v>60.658308868408199</v>
      </c>
      <c r="F151">
        <v>9.9899997711181605</v>
      </c>
      <c r="G151">
        <f t="shared" si="4"/>
        <v>1</v>
      </c>
      <c r="H151">
        <v>0.10298420963407588</v>
      </c>
      <c r="I151">
        <v>14227504.380000001</v>
      </c>
      <c r="J151">
        <v>351.35046386718801</v>
      </c>
      <c r="K151">
        <v>67.837591552734395</v>
      </c>
      <c r="M151">
        <v>97.024680328369101</v>
      </c>
      <c r="N151">
        <v>60.669056549072302</v>
      </c>
      <c r="O151">
        <v>97.005120391845693</v>
      </c>
      <c r="P151">
        <f t="shared" si="5"/>
        <v>0.99999958787731236</v>
      </c>
      <c r="Q151">
        <v>9.7102224839178461</v>
      </c>
    </row>
    <row r="152" spans="1:17">
      <c r="A152">
        <v>14227536.029999999</v>
      </c>
      <c r="B152">
        <v>351.8671875</v>
      </c>
      <c r="C152">
        <v>67.741345825195296</v>
      </c>
      <c r="D152">
        <v>9.6147598266601602</v>
      </c>
      <c r="E152">
        <v>60.582849273681603</v>
      </c>
      <c r="F152">
        <v>9.9899997711181605</v>
      </c>
      <c r="G152">
        <f t="shared" si="4"/>
        <v>1.0443236416855382</v>
      </c>
      <c r="H152">
        <v>0.10316082828587968</v>
      </c>
      <c r="I152">
        <v>14227525.130000001</v>
      </c>
      <c r="J152">
        <v>351.69174194335898</v>
      </c>
      <c r="K152">
        <v>67.7776202392578</v>
      </c>
      <c r="M152">
        <v>97.005160369873096</v>
      </c>
      <c r="N152">
        <v>60.6178169250488</v>
      </c>
      <c r="O152">
        <v>97.005160369873096</v>
      </c>
      <c r="P152">
        <f t="shared" si="5"/>
        <v>1.0017150071106178</v>
      </c>
      <c r="Q152">
        <v>9.7102264857224814</v>
      </c>
    </row>
    <row r="153" spans="1:17">
      <c r="A153">
        <v>14227557.560000001</v>
      </c>
      <c r="B153">
        <v>352.21580505371099</v>
      </c>
      <c r="C153">
        <v>67.685197143554703</v>
      </c>
      <c r="D153">
        <v>9.9899997711181605</v>
      </c>
      <c r="E153">
        <v>60.544156646728503</v>
      </c>
      <c r="F153">
        <v>9.5659998226165808</v>
      </c>
      <c r="G153">
        <f t="shared" si="4"/>
        <v>0.95755756174015183</v>
      </c>
      <c r="H153">
        <v>9.8782431200521437E-2</v>
      </c>
      <c r="I153">
        <v>14227546.98</v>
      </c>
      <c r="J153">
        <v>352.07095336914102</v>
      </c>
      <c r="K153">
        <v>67.717794189453102</v>
      </c>
      <c r="M153">
        <v>97.005160369873096</v>
      </c>
      <c r="N153">
        <v>60.567403869628897</v>
      </c>
      <c r="O153">
        <v>96.839080657959002</v>
      </c>
      <c r="P153">
        <f t="shared" si="5"/>
        <v>1</v>
      </c>
      <c r="Q153">
        <v>10.123257626349263</v>
      </c>
    </row>
    <row r="154" spans="1:17">
      <c r="A154">
        <v>14227577.59</v>
      </c>
      <c r="B154">
        <v>352.54519653320301</v>
      </c>
      <c r="C154">
        <v>67.634535522460894</v>
      </c>
      <c r="D154">
        <v>9.9899997711181605</v>
      </c>
      <c r="E154">
        <v>60.497360534667997</v>
      </c>
      <c r="F154">
        <v>9.9899997711181605</v>
      </c>
      <c r="G154">
        <f t="shared" si="4"/>
        <v>1.0372108445671628</v>
      </c>
      <c r="H154">
        <v>0.10318166932328554</v>
      </c>
      <c r="I154">
        <v>14227567.439999999</v>
      </c>
      <c r="J154">
        <v>352.38479614257801</v>
      </c>
      <c r="K154">
        <v>67.662985839843799</v>
      </c>
      <c r="M154">
        <v>97.024680328369101</v>
      </c>
      <c r="N154">
        <v>60.521006469726601</v>
      </c>
      <c r="O154">
        <v>96.839080657959002</v>
      </c>
      <c r="P154">
        <f t="shared" si="5"/>
        <v>1.0002020247195778</v>
      </c>
      <c r="Q154">
        <v>9.6936018895543974</v>
      </c>
    </row>
    <row r="155" spans="1:17">
      <c r="A155">
        <v>14227598.66</v>
      </c>
      <c r="B155">
        <v>352.91700744628901</v>
      </c>
      <c r="C155">
        <v>67.579355163574206</v>
      </c>
      <c r="D155">
        <v>9.9899997711181605</v>
      </c>
      <c r="E155">
        <v>60.4518255615234</v>
      </c>
      <c r="F155">
        <v>9.6315998077392599</v>
      </c>
      <c r="G155">
        <f t="shared" si="4"/>
        <v>0.96412412696794436</v>
      </c>
      <c r="H155">
        <v>9.9309585801433314E-2</v>
      </c>
      <c r="I155">
        <v>14227587.390000001</v>
      </c>
      <c r="J155">
        <v>352.72836303710898</v>
      </c>
      <c r="K155">
        <v>67.605771789550801</v>
      </c>
      <c r="M155">
        <v>97.024680328369101</v>
      </c>
      <c r="N155">
        <v>60.472885284423803</v>
      </c>
      <c r="O155">
        <v>96.819520721435595</v>
      </c>
      <c r="P155">
        <f t="shared" si="5"/>
        <v>0.99828758381479377</v>
      </c>
      <c r="Q155">
        <v>10.052278194079285</v>
      </c>
    </row>
    <row r="156" spans="1:17">
      <c r="A156">
        <v>14227620.42</v>
      </c>
      <c r="B156">
        <v>353.26495361328102</v>
      </c>
      <c r="C156">
        <v>67.515620117187495</v>
      </c>
      <c r="D156">
        <v>9.9899997711181605</v>
      </c>
      <c r="E156">
        <v>60.395869140625003</v>
      </c>
      <c r="F156">
        <v>9.9899997711181605</v>
      </c>
      <c r="G156">
        <f t="shared" si="4"/>
        <v>1</v>
      </c>
      <c r="H156">
        <v>0.10300497936271975</v>
      </c>
      <c r="I156">
        <v>14227609.689999999</v>
      </c>
      <c r="J156">
        <v>353.09194946289102</v>
      </c>
      <c r="K156">
        <v>67.543691406250005</v>
      </c>
      <c r="M156">
        <v>97.024680328369101</v>
      </c>
      <c r="N156">
        <v>60.420422973632803</v>
      </c>
      <c r="O156">
        <v>96.985600433349603</v>
      </c>
      <c r="P156">
        <f t="shared" si="5"/>
        <v>1</v>
      </c>
      <c r="Q156">
        <v>9.7082685340736692</v>
      </c>
    </row>
    <row r="157" spans="1:17">
      <c r="A157">
        <v>14227640.98</v>
      </c>
      <c r="B157">
        <v>353.60545349121099</v>
      </c>
      <c r="C157">
        <v>67.459038391113296</v>
      </c>
      <c r="D157">
        <v>9.9899997711181605</v>
      </c>
      <c r="E157">
        <v>60.347069091796897</v>
      </c>
      <c r="F157">
        <v>9.9899997711181605</v>
      </c>
      <c r="G157">
        <f t="shared" si="4"/>
        <v>1</v>
      </c>
      <c r="H157">
        <v>0.10318166932328554</v>
      </c>
      <c r="I157">
        <v>14227630.16</v>
      </c>
      <c r="J157">
        <v>353.43074035644503</v>
      </c>
      <c r="K157">
        <v>67.487106628418005</v>
      </c>
      <c r="M157">
        <v>97.024680328369101</v>
      </c>
      <c r="N157">
        <v>60.372363586425799</v>
      </c>
      <c r="O157">
        <v>96.985600433349603</v>
      </c>
      <c r="P157">
        <f t="shared" si="5"/>
        <v>1.0017153535844476</v>
      </c>
      <c r="Q157">
        <v>9.7082685340736692</v>
      </c>
    </row>
    <row r="158" spans="1:17">
      <c r="A158">
        <v>14227660.390000001</v>
      </c>
      <c r="B158">
        <v>353.92796325683599</v>
      </c>
      <c r="C158">
        <v>67.408517150878893</v>
      </c>
      <c r="D158">
        <v>9.9899997711181605</v>
      </c>
      <c r="E158">
        <v>60.307018280029297</v>
      </c>
      <c r="F158">
        <v>9.9899997711181605</v>
      </c>
      <c r="G158">
        <f t="shared" si="4"/>
        <v>1.0384269924033052</v>
      </c>
      <c r="H158">
        <v>0.10318166932328554</v>
      </c>
      <c r="I158">
        <v>14227649.640000001</v>
      </c>
      <c r="J158">
        <v>353.76304626464798</v>
      </c>
      <c r="K158">
        <v>67.434525756835896</v>
      </c>
      <c r="M158">
        <v>97.024680328369101</v>
      </c>
      <c r="N158">
        <v>60.328006896972703</v>
      </c>
      <c r="O158">
        <v>96.819520721435595</v>
      </c>
      <c r="P158">
        <f t="shared" si="5"/>
        <v>1</v>
      </c>
      <c r="Q158">
        <v>9.6916439379055941</v>
      </c>
    </row>
    <row r="159" spans="1:17">
      <c r="A159">
        <v>14227681.08</v>
      </c>
      <c r="B159">
        <v>354.28700256347702</v>
      </c>
      <c r="C159">
        <v>67.347297668457003</v>
      </c>
      <c r="D159">
        <v>9.6202798271179208</v>
      </c>
      <c r="E159">
        <v>60.256524505615197</v>
      </c>
      <c r="F159">
        <v>9.6203198146820093</v>
      </c>
      <c r="G159">
        <f t="shared" si="4"/>
        <v>0.96299499850791548</v>
      </c>
      <c r="H159">
        <v>9.9363431496021601E-2</v>
      </c>
      <c r="I159">
        <v>14227670.300000001</v>
      </c>
      <c r="J159">
        <v>354.10285949707003</v>
      </c>
      <c r="K159">
        <v>67.378070373535195</v>
      </c>
      <c r="M159">
        <v>97.024680328369101</v>
      </c>
      <c r="N159">
        <v>60.280037841796897</v>
      </c>
      <c r="O159">
        <v>96.819520721435595</v>
      </c>
      <c r="P159">
        <f t="shared" si="5"/>
        <v>1</v>
      </c>
      <c r="Q159">
        <v>10.064064665883031</v>
      </c>
    </row>
    <row r="160" spans="1:17">
      <c r="A160">
        <v>14227702.199999999</v>
      </c>
      <c r="B160">
        <v>354.62594604492199</v>
      </c>
      <c r="C160">
        <v>67.293414611816402</v>
      </c>
      <c r="D160">
        <v>9.9899997711181605</v>
      </c>
      <c r="E160">
        <v>60.207235870361302</v>
      </c>
      <c r="F160">
        <v>9.9899997711181605</v>
      </c>
      <c r="G160">
        <f t="shared" si="4"/>
        <v>1.0449921925113883</v>
      </c>
      <c r="H160">
        <v>0.10316082828587968</v>
      </c>
      <c r="I160">
        <v>14227692.220000001</v>
      </c>
      <c r="J160">
        <v>354.47505187988298</v>
      </c>
      <c r="K160">
        <v>67.317337341308601</v>
      </c>
      <c r="M160">
        <v>97.005160369873096</v>
      </c>
      <c r="N160">
        <v>60.2287355041504</v>
      </c>
      <c r="O160">
        <v>96.819520721435595</v>
      </c>
      <c r="P160">
        <f t="shared" si="5"/>
        <v>0.9997980160861657</v>
      </c>
      <c r="Q160">
        <v>9.6916439379055941</v>
      </c>
    </row>
    <row r="161" spans="1:17">
      <c r="A161">
        <v>14227722.33</v>
      </c>
      <c r="B161">
        <v>354.96820068359398</v>
      </c>
      <c r="C161">
        <v>67.233718566894495</v>
      </c>
      <c r="D161">
        <v>9.62047983169556</v>
      </c>
      <c r="E161">
        <v>60.1563830566406</v>
      </c>
      <c r="F161">
        <v>9.5598798179626492</v>
      </c>
      <c r="G161">
        <f t="shared" si="4"/>
        <v>0.95694494864764457</v>
      </c>
      <c r="H161">
        <v>9.8570094686709547E-2</v>
      </c>
      <c r="I161">
        <v>14227712.16</v>
      </c>
      <c r="J161">
        <v>354.80020141601602</v>
      </c>
      <c r="K161">
        <v>67.2606524658203</v>
      </c>
      <c r="M161">
        <v>97.024680328369101</v>
      </c>
      <c r="N161">
        <v>60.180513458252001</v>
      </c>
      <c r="O161">
        <v>96.839080657959002</v>
      </c>
      <c r="P161">
        <f t="shared" si="5"/>
        <v>0.99848926258397197</v>
      </c>
      <c r="Q161">
        <v>10.129738291897986</v>
      </c>
    </row>
    <row r="162" spans="1:17">
      <c r="A162">
        <v>14227742.939999999</v>
      </c>
      <c r="B162">
        <v>355.31680297851602</v>
      </c>
      <c r="C162">
        <v>67.174164123535107</v>
      </c>
      <c r="D162">
        <v>9.6429997920989994</v>
      </c>
      <c r="E162">
        <v>60.106929626464797</v>
      </c>
      <c r="F162">
        <v>9.9899997711181605</v>
      </c>
      <c r="G162">
        <f t="shared" si="4"/>
        <v>1.0383881348237145</v>
      </c>
      <c r="H162">
        <v>0.10300497936271975</v>
      </c>
      <c r="I162">
        <v>14227732.890000001</v>
      </c>
      <c r="J162">
        <v>355.14990234375</v>
      </c>
      <c r="K162">
        <v>67.203613891601606</v>
      </c>
      <c r="M162">
        <v>97.024680328369101</v>
      </c>
      <c r="N162">
        <v>60.132587890624997</v>
      </c>
      <c r="O162">
        <v>96.985600433349603</v>
      </c>
      <c r="P162">
        <f t="shared" si="5"/>
        <v>1</v>
      </c>
      <c r="Q162">
        <v>9.7082685340736692</v>
      </c>
    </row>
    <row r="163" spans="1:17">
      <c r="A163">
        <v>14227764.970000001</v>
      </c>
      <c r="B163">
        <v>355.67395019531301</v>
      </c>
      <c r="C163">
        <v>67.112490844726594</v>
      </c>
      <c r="D163">
        <v>9.9899997711181605</v>
      </c>
      <c r="E163">
        <v>60.056489562988297</v>
      </c>
      <c r="F163">
        <v>9.6206798171997097</v>
      </c>
      <c r="G163">
        <f t="shared" si="4"/>
        <v>0.99998752693731296</v>
      </c>
      <c r="H163">
        <v>9.9196991864902967E-2</v>
      </c>
      <c r="I163">
        <v>14227754.02</v>
      </c>
      <c r="J163">
        <v>355.49334716796898</v>
      </c>
      <c r="K163">
        <v>67.146867675781294</v>
      </c>
      <c r="M163">
        <v>97.024680328369101</v>
      </c>
      <c r="N163">
        <v>60.0844535827637</v>
      </c>
      <c r="O163">
        <v>96.985600433349603</v>
      </c>
      <c r="P163">
        <f t="shared" si="5"/>
        <v>1</v>
      </c>
      <c r="Q163">
        <v>10.080950855464515</v>
      </c>
    </row>
    <row r="164" spans="1:17">
      <c r="A164">
        <v>14227784.859999999</v>
      </c>
      <c r="B164">
        <v>356.01119995117199</v>
      </c>
      <c r="C164">
        <v>67.059534912109399</v>
      </c>
      <c r="D164">
        <v>9.6207598304748494</v>
      </c>
      <c r="E164">
        <v>60.011127014160202</v>
      </c>
      <c r="F164">
        <v>9.6207998180389396</v>
      </c>
      <c r="G164">
        <f t="shared" si="4"/>
        <v>0.9630430468930935</v>
      </c>
      <c r="H164">
        <v>9.9158273807019276E-2</v>
      </c>
      <c r="I164">
        <v>14227774.689999999</v>
      </c>
      <c r="J164">
        <v>355.85189819335898</v>
      </c>
      <c r="K164">
        <v>67.089060058593702</v>
      </c>
      <c r="M164">
        <v>97.024680328369101</v>
      </c>
      <c r="N164">
        <v>60.035572204589798</v>
      </c>
      <c r="O164">
        <v>96.985600433349603</v>
      </c>
      <c r="P164">
        <f t="shared" si="5"/>
        <v>0.99959721696698989</v>
      </c>
      <c r="Q164">
        <v>10.08082511513255</v>
      </c>
    </row>
    <row r="165" spans="1:17">
      <c r="A165">
        <v>14227805.880000001</v>
      </c>
      <c r="B165">
        <v>356.34834289550798</v>
      </c>
      <c r="C165">
        <v>67.013200683593794</v>
      </c>
      <c r="D165">
        <v>9.9899997711181605</v>
      </c>
      <c r="E165">
        <v>59.971486206054699</v>
      </c>
      <c r="F165">
        <v>9.9899997711181605</v>
      </c>
      <c r="G165">
        <f t="shared" si="4"/>
        <v>1</v>
      </c>
      <c r="H165">
        <v>0.10298420963407588</v>
      </c>
      <c r="I165">
        <v>14227794.689999999</v>
      </c>
      <c r="J165">
        <v>356.17489624023398</v>
      </c>
      <c r="K165">
        <v>67.035195922851599</v>
      </c>
      <c r="M165">
        <v>96.985600433349603</v>
      </c>
      <c r="N165">
        <v>59.990453338622999</v>
      </c>
      <c r="O165">
        <v>97.024680328369101</v>
      </c>
      <c r="P165">
        <f t="shared" si="5"/>
        <v>1.0002012259803661</v>
      </c>
      <c r="Q165">
        <v>9.7121804355666495</v>
      </c>
    </row>
    <row r="166" spans="1:17">
      <c r="A166">
        <v>14227826.59</v>
      </c>
      <c r="B166">
        <v>356.69711303710898</v>
      </c>
      <c r="C166">
        <v>66.952211303710897</v>
      </c>
      <c r="D166">
        <v>9.9899997711181605</v>
      </c>
      <c r="E166">
        <v>59.921175079345701</v>
      </c>
      <c r="F166">
        <v>9.9899997711181605</v>
      </c>
      <c r="G166">
        <f t="shared" si="4"/>
        <v>1</v>
      </c>
      <c r="H166">
        <v>0.10318166932328554</v>
      </c>
      <c r="I166">
        <v>14227815.84</v>
      </c>
      <c r="J166">
        <v>356.526611328125</v>
      </c>
      <c r="K166">
        <v>66.979072570800795</v>
      </c>
      <c r="M166">
        <v>97.005160369873096</v>
      </c>
      <c r="N166">
        <v>59.942525939941397</v>
      </c>
      <c r="O166">
        <v>97.005160369873096</v>
      </c>
      <c r="P166">
        <f t="shared" si="5"/>
        <v>1.0019173783040263</v>
      </c>
      <c r="Q166">
        <v>9.7102264857224814</v>
      </c>
    </row>
    <row r="167" spans="1:17">
      <c r="A167">
        <v>14227846.27</v>
      </c>
      <c r="B167">
        <v>357.01300048828102</v>
      </c>
      <c r="C167">
        <v>66.900074157714798</v>
      </c>
      <c r="D167">
        <v>9.9899997711181605</v>
      </c>
      <c r="E167">
        <v>59.874945831298803</v>
      </c>
      <c r="F167">
        <v>9.9899997711181605</v>
      </c>
      <c r="G167">
        <f t="shared" si="4"/>
        <v>1</v>
      </c>
      <c r="H167">
        <v>0.10318166932328554</v>
      </c>
      <c r="I167">
        <v>14227836.140000001</v>
      </c>
      <c r="J167">
        <v>356.87564086914102</v>
      </c>
      <c r="K167">
        <v>66.922479248046898</v>
      </c>
      <c r="M167">
        <v>97.024680328369101</v>
      </c>
      <c r="N167">
        <v>59.894575042724597</v>
      </c>
      <c r="O167">
        <v>96.819520721435595</v>
      </c>
      <c r="P167">
        <f t="shared" si="5"/>
        <v>1</v>
      </c>
      <c r="Q167">
        <v>9.6916439379055941</v>
      </c>
    </row>
    <row r="168" spans="1:17">
      <c r="A168">
        <v>14227866.970000001</v>
      </c>
      <c r="B168">
        <v>357.37564086914102</v>
      </c>
      <c r="C168">
        <v>66.841190185546907</v>
      </c>
      <c r="D168">
        <v>9.6435997867584202</v>
      </c>
      <c r="E168">
        <v>59.824665985107401</v>
      </c>
      <c r="F168">
        <v>9.9899997711181605</v>
      </c>
      <c r="G168">
        <f t="shared" si="4"/>
        <v>1</v>
      </c>
      <c r="H168">
        <v>0.10318166932328554</v>
      </c>
      <c r="I168">
        <v>14227856.060000001</v>
      </c>
      <c r="J168">
        <v>357.18934631347702</v>
      </c>
      <c r="K168">
        <v>66.870462951660201</v>
      </c>
      <c r="M168">
        <v>97.024680328369101</v>
      </c>
      <c r="N168">
        <v>59.850281982421897</v>
      </c>
      <c r="O168">
        <v>96.819520721435595</v>
      </c>
      <c r="P168">
        <f t="shared" si="5"/>
        <v>1</v>
      </c>
      <c r="Q168">
        <v>9.6916439379055941</v>
      </c>
    </row>
    <row r="169" spans="1:17">
      <c r="A169">
        <v>14227887.859999999</v>
      </c>
      <c r="B169">
        <v>357.71780395507801</v>
      </c>
      <c r="C169">
        <v>66.775086059570299</v>
      </c>
      <c r="D169">
        <v>9.9899997711181605</v>
      </c>
      <c r="E169">
        <v>59.769084930419901</v>
      </c>
      <c r="F169">
        <v>9.9899997711181605</v>
      </c>
      <c r="G169">
        <f t="shared" si="4"/>
        <v>1.0378961934913749</v>
      </c>
      <c r="H169">
        <v>0.10300497936271975</v>
      </c>
      <c r="I169">
        <v>14227877.779999999</v>
      </c>
      <c r="J169">
        <v>357.56230163574202</v>
      </c>
      <c r="K169">
        <v>66.810261230468797</v>
      </c>
      <c r="M169">
        <v>97.005160369873096</v>
      </c>
      <c r="N169">
        <v>59.799106140136701</v>
      </c>
      <c r="O169">
        <v>96.819520721435595</v>
      </c>
      <c r="P169">
        <f t="shared" si="5"/>
        <v>0.99828758381479377</v>
      </c>
      <c r="Q169">
        <v>9.6916439379055941</v>
      </c>
    </row>
    <row r="170" spans="1:17">
      <c r="A170">
        <v>14227909.279999999</v>
      </c>
      <c r="B170">
        <v>358.08445739746099</v>
      </c>
      <c r="C170">
        <v>66.728823547363305</v>
      </c>
      <c r="D170">
        <v>9.9899997711181605</v>
      </c>
      <c r="E170">
        <v>59.731177368164097</v>
      </c>
      <c r="F170">
        <v>9.6252398204803509</v>
      </c>
      <c r="G170">
        <f t="shared" si="4"/>
        <v>0.96348749159210612</v>
      </c>
      <c r="H170">
        <v>9.9394167675726203E-2</v>
      </c>
      <c r="I170">
        <v>14227897.92</v>
      </c>
      <c r="J170">
        <v>357.90315246582003</v>
      </c>
      <c r="K170">
        <v>66.754919433593798</v>
      </c>
      <c r="M170">
        <v>97.024680328369101</v>
      </c>
      <c r="N170">
        <v>59.751973419189497</v>
      </c>
      <c r="O170">
        <v>96.985600433349603</v>
      </c>
      <c r="P170">
        <f t="shared" si="5"/>
        <v>1.0015130231967826</v>
      </c>
      <c r="Q170">
        <v>10.076174956907153</v>
      </c>
    </row>
    <row r="171" spans="1:17">
      <c r="A171">
        <v>14227930.52</v>
      </c>
      <c r="B171">
        <v>358.43119812011702</v>
      </c>
      <c r="C171">
        <v>66.667342529296903</v>
      </c>
      <c r="D171">
        <v>9.6281597995757995</v>
      </c>
      <c r="E171">
        <v>59.675675811767597</v>
      </c>
      <c r="F171">
        <v>9.9899997711181605</v>
      </c>
      <c r="G171">
        <f t="shared" si="4"/>
        <v>1</v>
      </c>
      <c r="H171">
        <v>0.10300497936271975</v>
      </c>
      <c r="I171">
        <v>14227919.939999999</v>
      </c>
      <c r="J171">
        <v>358.26065063476602</v>
      </c>
      <c r="K171">
        <v>66.6974362182617</v>
      </c>
      <c r="M171">
        <v>97.005160369873096</v>
      </c>
      <c r="N171">
        <v>59.703490753173803</v>
      </c>
      <c r="O171">
        <v>96.839080657959002</v>
      </c>
      <c r="P171">
        <f t="shared" si="5"/>
        <v>0.99848926258397197</v>
      </c>
      <c r="Q171">
        <v>9.6936018895543974</v>
      </c>
    </row>
    <row r="172" spans="1:17">
      <c r="A172">
        <v>14227952.17</v>
      </c>
      <c r="B172">
        <v>358.79089355468801</v>
      </c>
      <c r="C172">
        <v>66.624585571289103</v>
      </c>
      <c r="D172">
        <v>9.6077597904205305</v>
      </c>
      <c r="E172">
        <v>59.644506530761703</v>
      </c>
      <c r="F172">
        <v>9.9899997711181605</v>
      </c>
      <c r="G172">
        <f t="shared" si="4"/>
        <v>1</v>
      </c>
      <c r="H172">
        <v>0.10318166932328554</v>
      </c>
      <c r="I172">
        <v>14227941.439999999</v>
      </c>
      <c r="J172">
        <v>358.61553955078102</v>
      </c>
      <c r="K172">
        <v>66.642027282714807</v>
      </c>
      <c r="M172">
        <v>97.005160369873096</v>
      </c>
      <c r="N172">
        <v>59.656622009277299</v>
      </c>
      <c r="O172">
        <v>96.985600433349603</v>
      </c>
      <c r="P172">
        <f t="shared" si="5"/>
        <v>1.0017153535844476</v>
      </c>
      <c r="Q172">
        <v>9.7082685340736692</v>
      </c>
    </row>
    <row r="173" spans="1:17">
      <c r="A173">
        <v>14227972.699999999</v>
      </c>
      <c r="B173">
        <v>359.12640380859398</v>
      </c>
      <c r="C173">
        <v>66.561906127929703</v>
      </c>
      <c r="D173">
        <v>9.9899997711181605</v>
      </c>
      <c r="E173">
        <v>59.588682098388702</v>
      </c>
      <c r="F173">
        <v>9.9899997711181605</v>
      </c>
      <c r="G173">
        <f t="shared" si="4"/>
        <v>1</v>
      </c>
      <c r="H173">
        <v>0.10300497936271975</v>
      </c>
      <c r="I173">
        <v>14227962.220000001</v>
      </c>
      <c r="J173">
        <v>358.96759033203102</v>
      </c>
      <c r="K173">
        <v>66.585348510742193</v>
      </c>
      <c r="M173">
        <v>97.024680328369101</v>
      </c>
      <c r="N173">
        <v>59.608330993652302</v>
      </c>
      <c r="O173">
        <v>96.819520721435595</v>
      </c>
      <c r="P173">
        <f t="shared" si="5"/>
        <v>0.99828758381479377</v>
      </c>
      <c r="Q173">
        <v>9.6916439379055941</v>
      </c>
    </row>
    <row r="174" spans="1:17">
      <c r="A174">
        <v>14227993.109999999</v>
      </c>
      <c r="B174">
        <v>359.47030639648398</v>
      </c>
      <c r="C174">
        <v>66.509933776855505</v>
      </c>
      <c r="D174">
        <v>9.9899997711181605</v>
      </c>
      <c r="E174">
        <v>59.545455932617202</v>
      </c>
      <c r="F174">
        <v>9.9899997711181605</v>
      </c>
      <c r="G174">
        <f t="shared" si="4"/>
        <v>1</v>
      </c>
      <c r="H174">
        <v>0.10300497936271975</v>
      </c>
      <c r="I174">
        <v>14227982.310000001</v>
      </c>
      <c r="J174">
        <v>359.29804992675798</v>
      </c>
      <c r="K174">
        <v>66.532267150878894</v>
      </c>
      <c r="M174">
        <v>97.024680328369101</v>
      </c>
      <c r="N174">
        <v>59.5634118652344</v>
      </c>
      <c r="O174">
        <v>96.985600433349603</v>
      </c>
      <c r="P174">
        <f t="shared" si="5"/>
        <v>1</v>
      </c>
      <c r="Q174">
        <v>9.7082685340736692</v>
      </c>
    </row>
    <row r="175" spans="1:17">
      <c r="A175">
        <v>14228012.09</v>
      </c>
      <c r="B175">
        <v>359.79264831542997</v>
      </c>
      <c r="C175">
        <v>66.451113281250002</v>
      </c>
      <c r="D175">
        <v>9.6197597885131803</v>
      </c>
      <c r="E175">
        <v>59.493534240722703</v>
      </c>
      <c r="F175">
        <v>9.9899997711181605</v>
      </c>
      <c r="G175">
        <f t="shared" si="4"/>
        <v>1.0365780201536487</v>
      </c>
      <c r="H175">
        <v>0.10300497936271975</v>
      </c>
      <c r="I175">
        <v>14228001.720000001</v>
      </c>
      <c r="J175">
        <v>359.62205505371099</v>
      </c>
      <c r="K175">
        <v>66.480736389160199</v>
      </c>
      <c r="M175">
        <v>97.024680328369101</v>
      </c>
      <c r="N175">
        <v>59.519891662597701</v>
      </c>
      <c r="O175">
        <v>96.985600433349603</v>
      </c>
      <c r="P175">
        <f t="shared" si="5"/>
        <v>1</v>
      </c>
      <c r="Q175">
        <v>9.7082685340736692</v>
      </c>
    </row>
    <row r="176" spans="1:17">
      <c r="A176">
        <v>14228033.609999999</v>
      </c>
      <c r="B176">
        <v>360.15570068359398</v>
      </c>
      <c r="C176">
        <v>66.398942565918006</v>
      </c>
      <c r="D176">
        <v>9.6286397933959993</v>
      </c>
      <c r="E176">
        <v>59.450323028564497</v>
      </c>
      <c r="F176">
        <v>9.6374798393249499</v>
      </c>
      <c r="G176">
        <f t="shared" si="4"/>
        <v>0.96471271873174891</v>
      </c>
      <c r="H176">
        <v>9.9370213683917075E-2</v>
      </c>
      <c r="I176">
        <v>14228023.42</v>
      </c>
      <c r="J176">
        <v>359.98388671875</v>
      </c>
      <c r="K176">
        <v>66.422902221679706</v>
      </c>
      <c r="M176">
        <v>97.024680328369101</v>
      </c>
      <c r="N176">
        <v>59.471153564453097</v>
      </c>
      <c r="O176">
        <v>96.985600433349603</v>
      </c>
      <c r="P176">
        <f t="shared" si="5"/>
        <v>1</v>
      </c>
      <c r="Q176">
        <v>10.06337777617005</v>
      </c>
    </row>
    <row r="177" spans="1:17">
      <c r="A177">
        <v>14228055.52</v>
      </c>
      <c r="B177">
        <v>360.51045227050798</v>
      </c>
      <c r="C177">
        <v>66.351945800781294</v>
      </c>
      <c r="D177">
        <v>9.6327197933196995</v>
      </c>
      <c r="E177">
        <v>59.416607666015601</v>
      </c>
      <c r="F177">
        <v>9.9899997711181605</v>
      </c>
      <c r="G177">
        <f t="shared" si="4"/>
        <v>1.0427931348098596</v>
      </c>
      <c r="H177">
        <v>0.10300497936271975</v>
      </c>
      <c r="I177">
        <v>14228045.029999999</v>
      </c>
      <c r="J177">
        <v>360.34254455566401</v>
      </c>
      <c r="K177">
        <v>66.365884094238297</v>
      </c>
      <c r="M177">
        <v>98.837080688476604</v>
      </c>
      <c r="N177">
        <v>59.422627410888701</v>
      </c>
      <c r="O177">
        <v>96.985600433349603</v>
      </c>
      <c r="P177">
        <f t="shared" si="5"/>
        <v>1</v>
      </c>
      <c r="Q177">
        <v>9.7082685340736692</v>
      </c>
    </row>
    <row r="178" spans="1:17">
      <c r="A178">
        <v>14228076.220000001</v>
      </c>
      <c r="B178">
        <v>360.86109924316401</v>
      </c>
      <c r="C178">
        <v>66.282733154296906</v>
      </c>
      <c r="D178">
        <v>9.6288397979736295</v>
      </c>
      <c r="E178">
        <v>59.351894226074201</v>
      </c>
      <c r="F178">
        <v>9.5800398349761995</v>
      </c>
      <c r="G178">
        <f t="shared" si="4"/>
        <v>0.99330609633275224</v>
      </c>
      <c r="H178">
        <v>9.8758043370561488E-2</v>
      </c>
      <c r="I178">
        <v>14228065.470000001</v>
      </c>
      <c r="J178">
        <v>360.67430114746099</v>
      </c>
      <c r="K178">
        <v>66.312393798828097</v>
      </c>
      <c r="M178">
        <v>97.024680328369101</v>
      </c>
      <c r="N178">
        <v>59.377655487060501</v>
      </c>
      <c r="O178">
        <v>96.985600433349603</v>
      </c>
      <c r="P178">
        <f t="shared" si="5"/>
        <v>0.99979836189694538</v>
      </c>
      <c r="Q178">
        <v>10.123715778222602</v>
      </c>
    </row>
    <row r="179" spans="1:17">
      <c r="A179">
        <v>14228097.98</v>
      </c>
      <c r="B179">
        <v>361.23414611816401</v>
      </c>
      <c r="C179">
        <v>66.223919982910203</v>
      </c>
      <c r="D179">
        <v>9.6289197921752905</v>
      </c>
      <c r="E179">
        <v>59.301113891601602</v>
      </c>
      <c r="F179">
        <v>9.64459985733032</v>
      </c>
      <c r="G179">
        <f t="shared" si="4"/>
        <v>0.96542543326313002</v>
      </c>
      <c r="H179">
        <v>9.9443626829513493E-2</v>
      </c>
      <c r="I179">
        <v>14228087.630000001</v>
      </c>
      <c r="J179">
        <v>361.06184387207003</v>
      </c>
      <c r="K179">
        <v>66.249013366699202</v>
      </c>
      <c r="M179">
        <v>97.005160369873096</v>
      </c>
      <c r="N179">
        <v>59.324203643798803</v>
      </c>
      <c r="O179">
        <v>97.005160369873096</v>
      </c>
      <c r="P179">
        <f t="shared" si="5"/>
        <v>1.000201678769179</v>
      </c>
      <c r="Q179">
        <v>10.05797667138517</v>
      </c>
    </row>
    <row r="180" spans="1:17">
      <c r="A180">
        <v>14228119.33</v>
      </c>
      <c r="B180">
        <v>361.57174682617199</v>
      </c>
      <c r="C180">
        <v>66.163490905761705</v>
      </c>
      <c r="D180">
        <v>9.9899997711181605</v>
      </c>
      <c r="E180">
        <v>59.251612396240198</v>
      </c>
      <c r="F180">
        <v>9.9899997711181605</v>
      </c>
      <c r="G180">
        <f t="shared" si="4"/>
        <v>1.03726253276509</v>
      </c>
      <c r="H180">
        <v>0.10300497936271975</v>
      </c>
      <c r="I180">
        <v>14228109.25</v>
      </c>
      <c r="J180">
        <v>361.41780090332003</v>
      </c>
      <c r="K180">
        <v>66.190425720214805</v>
      </c>
      <c r="M180">
        <v>97.024680328369101</v>
      </c>
      <c r="N180">
        <v>59.2749346923828</v>
      </c>
      <c r="O180">
        <v>96.985600433349603</v>
      </c>
      <c r="P180">
        <f t="shared" si="5"/>
        <v>1</v>
      </c>
      <c r="Q180">
        <v>9.7082685340736692</v>
      </c>
    </row>
    <row r="181" spans="1:17">
      <c r="A181">
        <v>14228139.16</v>
      </c>
      <c r="B181">
        <v>361.91044616699202</v>
      </c>
      <c r="C181">
        <v>66.109994812011706</v>
      </c>
      <c r="D181">
        <v>9.9899997711181605</v>
      </c>
      <c r="E181">
        <v>59.210796661377003</v>
      </c>
      <c r="F181">
        <v>9.6311198520660408</v>
      </c>
      <c r="G181">
        <f t="shared" si="4"/>
        <v>0.96407608335591077</v>
      </c>
      <c r="H181">
        <v>9.9284613471523925E-2</v>
      </c>
      <c r="I181">
        <v>14228128.380000001</v>
      </c>
      <c r="J181">
        <v>361.73223876953102</v>
      </c>
      <c r="K181">
        <v>66.141545104980494</v>
      </c>
      <c r="M181">
        <v>97.005160369873096</v>
      </c>
      <c r="N181">
        <v>59.233367004394502</v>
      </c>
      <c r="O181">
        <v>96.985600433349603</v>
      </c>
      <c r="P181">
        <f t="shared" si="5"/>
        <v>0.99979836189694538</v>
      </c>
      <c r="Q181">
        <v>10.070023208416883</v>
      </c>
    </row>
    <row r="182" spans="1:17">
      <c r="A182">
        <v>14228160.189999999</v>
      </c>
      <c r="B182">
        <v>362.23899841308599</v>
      </c>
      <c r="C182">
        <v>66.060239868164103</v>
      </c>
      <c r="D182">
        <v>9.9899997711181605</v>
      </c>
      <c r="E182">
        <v>59.163013458252003</v>
      </c>
      <c r="F182">
        <v>9.9899997711181605</v>
      </c>
      <c r="G182">
        <f t="shared" si="4"/>
        <v>1.0372409929078477</v>
      </c>
      <c r="H182">
        <v>0.10318166932328554</v>
      </c>
      <c r="I182">
        <v>14228149.609999999</v>
      </c>
      <c r="J182">
        <v>362.08935546875</v>
      </c>
      <c r="K182">
        <v>66.091046447753897</v>
      </c>
      <c r="M182">
        <v>97.005160369873096</v>
      </c>
      <c r="N182">
        <v>59.190633544921901</v>
      </c>
      <c r="O182">
        <v>97.005160369873096</v>
      </c>
      <c r="P182">
        <f t="shared" si="5"/>
        <v>1.0019173783040263</v>
      </c>
      <c r="Q182">
        <v>9.7102264857224814</v>
      </c>
    </row>
    <row r="183" spans="1:17">
      <c r="A183">
        <v>14228180.34</v>
      </c>
      <c r="B183">
        <v>362.59349060058599</v>
      </c>
      <c r="C183">
        <v>66.011333618164102</v>
      </c>
      <c r="D183">
        <v>9.6234798049926802</v>
      </c>
      <c r="E183">
        <v>59.123556976318397</v>
      </c>
      <c r="F183">
        <v>9.63131985664368</v>
      </c>
      <c r="G183">
        <f t="shared" si="4"/>
        <v>0.96409610383461153</v>
      </c>
      <c r="H183">
        <v>9.928667526469942E-2</v>
      </c>
      <c r="I183">
        <v>14228169.83</v>
      </c>
      <c r="J183">
        <v>362.41470336914102</v>
      </c>
      <c r="K183">
        <v>66.040589904785193</v>
      </c>
      <c r="M183">
        <v>97.024680328369101</v>
      </c>
      <c r="N183">
        <v>59.147971649169897</v>
      </c>
      <c r="O183">
        <v>96.819520721435595</v>
      </c>
      <c r="P183">
        <f t="shared" si="5"/>
        <v>0.99808629100009039</v>
      </c>
      <c r="Q183">
        <v>10.052570381062523</v>
      </c>
    </row>
    <row r="184" spans="1:17">
      <c r="A184">
        <v>14228202.060000001</v>
      </c>
      <c r="B184">
        <v>362.92375183105497</v>
      </c>
      <c r="C184">
        <v>65.956386413574194</v>
      </c>
      <c r="D184">
        <v>9.6197197914123507</v>
      </c>
      <c r="E184">
        <v>59.072716979980498</v>
      </c>
      <c r="F184">
        <v>9.9899997711181605</v>
      </c>
      <c r="G184">
        <f t="shared" si="4"/>
        <v>1.0435687263932998</v>
      </c>
      <c r="H184">
        <v>0.10300497936271975</v>
      </c>
      <c r="I184">
        <v>14228191.640000001</v>
      </c>
      <c r="J184">
        <v>362.78755187988298</v>
      </c>
      <c r="K184">
        <v>65.984338073730498</v>
      </c>
      <c r="M184">
        <v>97.005160369873096</v>
      </c>
      <c r="N184">
        <v>59.100405120849601</v>
      </c>
      <c r="O184">
        <v>97.005160369873096</v>
      </c>
      <c r="P184">
        <f t="shared" si="5"/>
        <v>1.000201678769179</v>
      </c>
      <c r="Q184">
        <v>9.7102264857224814</v>
      </c>
    </row>
    <row r="185" spans="1:17">
      <c r="A185">
        <v>14228222.42</v>
      </c>
      <c r="B185">
        <v>363.3125</v>
      </c>
      <c r="C185">
        <v>65.901453857421899</v>
      </c>
      <c r="D185">
        <v>9.6197197914123507</v>
      </c>
      <c r="E185">
        <v>59.029881591796901</v>
      </c>
      <c r="F185">
        <v>9.5729198455810494</v>
      </c>
      <c r="G185">
        <f t="shared" si="4"/>
        <v>0.99998746470910327</v>
      </c>
      <c r="H185">
        <v>9.8704547920593091E-2</v>
      </c>
      <c r="I185">
        <v>14228211.91</v>
      </c>
      <c r="J185">
        <v>363.13229370117199</v>
      </c>
      <c r="K185">
        <v>65.927683715820294</v>
      </c>
      <c r="M185">
        <v>97.005160369873096</v>
      </c>
      <c r="N185">
        <v>59.052098846435499</v>
      </c>
      <c r="O185">
        <v>96.985600433349603</v>
      </c>
      <c r="P185">
        <f t="shared" si="5"/>
        <v>1</v>
      </c>
      <c r="Q185">
        <v>10.131245429587407</v>
      </c>
    </row>
    <row r="186" spans="1:17">
      <c r="A186">
        <v>14228242.939999999</v>
      </c>
      <c r="B186">
        <v>363.63395690917997</v>
      </c>
      <c r="C186">
        <v>65.847709960937493</v>
      </c>
      <c r="D186">
        <v>9.6217198085784901</v>
      </c>
      <c r="E186">
        <v>58.984972991943401</v>
      </c>
      <c r="F186">
        <v>9.5730398464202899</v>
      </c>
      <c r="G186">
        <f t="shared" si="4"/>
        <v>1.0009117226409303</v>
      </c>
      <c r="H186">
        <v>9.8705785226324089E-2</v>
      </c>
      <c r="I186">
        <v>14228232.67</v>
      </c>
      <c r="J186">
        <v>363.47579956054699</v>
      </c>
      <c r="K186">
        <v>65.8720129394531</v>
      </c>
      <c r="M186">
        <v>97.024680328369101</v>
      </c>
      <c r="N186">
        <v>59.004744110107403</v>
      </c>
      <c r="O186">
        <v>96.985600433349603</v>
      </c>
      <c r="P186">
        <f t="shared" si="5"/>
        <v>1</v>
      </c>
      <c r="Q186">
        <v>10.131118431478802</v>
      </c>
    </row>
    <row r="187" spans="1:17">
      <c r="A187">
        <v>14228265</v>
      </c>
      <c r="B187">
        <v>364.00259399414102</v>
      </c>
      <c r="C187">
        <v>65.792558898925805</v>
      </c>
      <c r="D187">
        <v>9.6237998008727992</v>
      </c>
      <c r="E187">
        <v>58.936080932617202</v>
      </c>
      <c r="F187">
        <v>9.5643198394775393</v>
      </c>
      <c r="G187">
        <f t="shared" si="4"/>
        <v>0.95738939525591438</v>
      </c>
      <c r="H187">
        <v>9.8615874900422215E-2</v>
      </c>
      <c r="I187">
        <v>14228254.109999999</v>
      </c>
      <c r="J187">
        <v>363.81610107421898</v>
      </c>
      <c r="K187">
        <v>65.8199713134766</v>
      </c>
      <c r="M187">
        <v>97.024680328369101</v>
      </c>
      <c r="N187">
        <v>58.960807647705103</v>
      </c>
      <c r="O187">
        <v>96.985600433349603</v>
      </c>
      <c r="P187">
        <f t="shared" si="5"/>
        <v>1</v>
      </c>
      <c r="Q187">
        <v>10.140355201530728</v>
      </c>
    </row>
    <row r="188" spans="1:17">
      <c r="A188">
        <v>14228287.67</v>
      </c>
      <c r="B188">
        <v>364.36734008789102</v>
      </c>
      <c r="C188">
        <v>65.731255798339802</v>
      </c>
      <c r="D188">
        <v>9.9899997711181605</v>
      </c>
      <c r="E188">
        <v>58.885702667236302</v>
      </c>
      <c r="F188">
        <v>9.9899997711181605</v>
      </c>
      <c r="G188">
        <f t="shared" si="4"/>
        <v>1.0366511638740294</v>
      </c>
      <c r="H188">
        <v>0.1029634907047169</v>
      </c>
      <c r="I188">
        <v>14228276.529999999</v>
      </c>
      <c r="J188">
        <v>364.20309448242199</v>
      </c>
      <c r="K188">
        <v>65.759917602539105</v>
      </c>
      <c r="M188">
        <v>97.024680328369101</v>
      </c>
      <c r="N188">
        <v>58.909799957275403</v>
      </c>
      <c r="O188">
        <v>96.985600433349603</v>
      </c>
      <c r="P188">
        <f t="shared" si="5"/>
        <v>0.99959721696698989</v>
      </c>
      <c r="Q188">
        <v>9.7082685340736692</v>
      </c>
    </row>
    <row r="189" spans="1:17">
      <c r="A189">
        <v>14228308.189999999</v>
      </c>
      <c r="B189">
        <v>364.72644042968801</v>
      </c>
      <c r="C189">
        <v>65.673590698242194</v>
      </c>
      <c r="D189">
        <v>9.9899997711181605</v>
      </c>
      <c r="E189">
        <v>58.839463958740197</v>
      </c>
      <c r="F189">
        <v>9.6367998409271198</v>
      </c>
      <c r="G189">
        <f t="shared" si="4"/>
        <v>0.96464465082249873</v>
      </c>
      <c r="H189">
        <v>9.9363202350329485E-2</v>
      </c>
      <c r="I189">
        <v>14228297.390000001</v>
      </c>
      <c r="J189">
        <v>364.53981018066401</v>
      </c>
      <c r="K189">
        <v>65.705823364257796</v>
      </c>
      <c r="M189">
        <v>96.985600433349603</v>
      </c>
      <c r="N189">
        <v>58.864531555175802</v>
      </c>
      <c r="O189">
        <v>97.024680328369101</v>
      </c>
      <c r="P189">
        <f t="shared" si="5"/>
        <v>1.0004029453325534</v>
      </c>
      <c r="Q189">
        <v>10.068143152284746</v>
      </c>
    </row>
    <row r="190" spans="1:17">
      <c r="A190">
        <v>14228329.91</v>
      </c>
      <c r="B190">
        <v>365.07673645019503</v>
      </c>
      <c r="C190">
        <v>65.621591796874995</v>
      </c>
      <c r="D190">
        <v>9.9899997711181605</v>
      </c>
      <c r="E190">
        <v>58.792630767822303</v>
      </c>
      <c r="F190">
        <v>9.9899997711181605</v>
      </c>
      <c r="G190">
        <f t="shared" si="4"/>
        <v>1</v>
      </c>
      <c r="H190">
        <v>0.10316082828587968</v>
      </c>
      <c r="I190">
        <v>14228319.300000001</v>
      </c>
      <c r="J190">
        <v>364.91184997558599</v>
      </c>
      <c r="K190">
        <v>65.648976440429706</v>
      </c>
      <c r="M190">
        <v>97.005160369873096</v>
      </c>
      <c r="N190">
        <v>58.8158326721191</v>
      </c>
      <c r="O190">
        <v>96.985600433349603</v>
      </c>
      <c r="P190">
        <f t="shared" si="5"/>
        <v>1.0015130231967826</v>
      </c>
      <c r="Q190">
        <v>9.7082685340736692</v>
      </c>
    </row>
    <row r="191" spans="1:17">
      <c r="A191">
        <v>14228350.130000001</v>
      </c>
      <c r="B191">
        <v>365.40969848632801</v>
      </c>
      <c r="C191">
        <v>65.581938476562499</v>
      </c>
      <c r="D191">
        <v>9.9899997711181605</v>
      </c>
      <c r="E191">
        <v>58.759315948486297</v>
      </c>
      <c r="F191">
        <v>9.9899997711181605</v>
      </c>
      <c r="G191">
        <f t="shared" si="4"/>
        <v>1</v>
      </c>
      <c r="H191">
        <v>0.10316082828587968</v>
      </c>
      <c r="I191">
        <v>14228339.890000001</v>
      </c>
      <c r="J191">
        <v>365.25419616699202</v>
      </c>
      <c r="K191">
        <v>65.595195312499996</v>
      </c>
      <c r="M191">
        <v>97.005160369873096</v>
      </c>
      <c r="N191">
        <v>58.770449676513699</v>
      </c>
      <c r="O191">
        <v>96.839080657959002</v>
      </c>
      <c r="P191">
        <f t="shared" si="5"/>
        <v>1</v>
      </c>
      <c r="Q191">
        <v>9.6936018895543974</v>
      </c>
    </row>
    <row r="192" spans="1:17">
      <c r="A192">
        <v>14228369.189999999</v>
      </c>
      <c r="B192">
        <v>365.72210693359398</v>
      </c>
      <c r="C192">
        <v>65.532314453124997</v>
      </c>
      <c r="D192">
        <v>9.9899997711181605</v>
      </c>
      <c r="E192">
        <v>58.717300262451197</v>
      </c>
      <c r="F192">
        <v>9.9899997711181605</v>
      </c>
      <c r="G192">
        <f t="shared" si="4"/>
        <v>1</v>
      </c>
      <c r="H192">
        <v>0.10316082828587968</v>
      </c>
      <c r="I192">
        <v>14228358.83</v>
      </c>
      <c r="J192">
        <v>365.57099914550798</v>
      </c>
      <c r="K192">
        <v>65.547267456054698</v>
      </c>
      <c r="M192">
        <v>97.571800689697298</v>
      </c>
      <c r="N192">
        <v>58.729441680908202</v>
      </c>
      <c r="O192">
        <v>96.839080657959002</v>
      </c>
      <c r="P192">
        <f t="shared" si="5"/>
        <v>1</v>
      </c>
      <c r="Q192">
        <v>9.6936018895543974</v>
      </c>
    </row>
    <row r="193" spans="1:17">
      <c r="A193">
        <v>14228389.449999999</v>
      </c>
      <c r="B193">
        <v>366.07385253906301</v>
      </c>
      <c r="C193">
        <v>65.469314880371101</v>
      </c>
      <c r="D193">
        <v>9.82787979125977</v>
      </c>
      <c r="E193">
        <v>58.661411132812503</v>
      </c>
      <c r="F193">
        <v>9.9899997711181605</v>
      </c>
      <c r="G193">
        <f t="shared" si="4"/>
        <v>1.0424101221901276</v>
      </c>
      <c r="H193">
        <v>0.10316082828587968</v>
      </c>
      <c r="I193">
        <v>14228379.050000001</v>
      </c>
      <c r="J193">
        <v>365.89849853515602</v>
      </c>
      <c r="K193">
        <v>65.496790771484399</v>
      </c>
      <c r="M193">
        <v>97.005160369873096</v>
      </c>
      <c r="N193">
        <v>58.686937561035201</v>
      </c>
      <c r="O193">
        <v>96.839080657959002</v>
      </c>
      <c r="P193">
        <f t="shared" si="5"/>
        <v>1</v>
      </c>
      <c r="Q193">
        <v>9.6936018895543974</v>
      </c>
    </row>
    <row r="194" spans="1:17">
      <c r="A194">
        <v>14228410.91</v>
      </c>
      <c r="B194">
        <v>366.43820190429699</v>
      </c>
      <c r="C194">
        <v>65.413728332519497</v>
      </c>
      <c r="D194">
        <v>9.6303197956085196</v>
      </c>
      <c r="E194">
        <v>58.619024963378898</v>
      </c>
      <c r="F194">
        <v>9.5835598278045708</v>
      </c>
      <c r="G194">
        <f t="shared" ref="G194:G257" si="6">F194/F195</f>
        <v>0.95931532005750009</v>
      </c>
      <c r="H194">
        <v>9.8963763004465466E-2</v>
      </c>
      <c r="I194">
        <v>14228400.359999999</v>
      </c>
      <c r="J194">
        <v>366.26089477539102</v>
      </c>
      <c r="K194">
        <v>65.441419982910205</v>
      </c>
      <c r="M194">
        <v>97.005160369873096</v>
      </c>
      <c r="N194">
        <v>58.640151214599598</v>
      </c>
      <c r="O194">
        <v>96.839080657959002</v>
      </c>
      <c r="P194">
        <f t="shared" ref="P194:P257" si="7">O194/O195</f>
        <v>1</v>
      </c>
      <c r="Q194">
        <v>10.104708730152851</v>
      </c>
    </row>
    <row r="195" spans="1:17">
      <c r="A195">
        <v>14228432.02</v>
      </c>
      <c r="B195">
        <v>366.76515197753901</v>
      </c>
      <c r="C195">
        <v>65.363941040039094</v>
      </c>
      <c r="D195">
        <v>9.9899997711181605</v>
      </c>
      <c r="E195">
        <v>58.574669036865203</v>
      </c>
      <c r="F195">
        <v>9.9899997711181605</v>
      </c>
      <c r="G195">
        <f t="shared" si="6"/>
        <v>1</v>
      </c>
      <c r="H195">
        <v>0.10298420963407588</v>
      </c>
      <c r="I195">
        <v>14228421.98</v>
      </c>
      <c r="J195">
        <v>366.61895751953102</v>
      </c>
      <c r="K195">
        <v>65.3872158813477</v>
      </c>
      <c r="M195">
        <v>97.005160369873096</v>
      </c>
      <c r="N195">
        <v>58.594037170410203</v>
      </c>
      <c r="O195">
        <v>96.839080657959002</v>
      </c>
      <c r="P195">
        <f t="shared" si="7"/>
        <v>0.99828792910314412</v>
      </c>
      <c r="Q195">
        <v>9.6936018895543974</v>
      </c>
    </row>
    <row r="196" spans="1:17">
      <c r="A196">
        <v>14228452.23</v>
      </c>
      <c r="B196">
        <v>367.12734985351602</v>
      </c>
      <c r="C196">
        <v>65.304218750000004</v>
      </c>
      <c r="D196">
        <v>9.9899997711181605</v>
      </c>
      <c r="E196">
        <v>58.522468109130898</v>
      </c>
      <c r="F196">
        <v>9.9899997711181605</v>
      </c>
      <c r="G196">
        <f t="shared" si="6"/>
        <v>1</v>
      </c>
      <c r="H196">
        <v>0.1029634907047169</v>
      </c>
      <c r="I196">
        <v>14228442</v>
      </c>
      <c r="J196">
        <v>366.96374511718801</v>
      </c>
      <c r="K196">
        <v>65.336304016113303</v>
      </c>
      <c r="M196">
        <v>97.005160369873096</v>
      </c>
      <c r="N196">
        <v>58.550787811279299</v>
      </c>
      <c r="O196">
        <v>97.005160369873096</v>
      </c>
      <c r="P196">
        <f t="shared" si="7"/>
        <v>0.99979881450338259</v>
      </c>
      <c r="Q196">
        <v>9.7102264857224814</v>
      </c>
    </row>
    <row r="197" spans="1:17">
      <c r="A197">
        <v>14228472.42</v>
      </c>
      <c r="B197">
        <v>367.43679809570301</v>
      </c>
      <c r="C197">
        <v>65.255861511230506</v>
      </c>
      <c r="D197">
        <v>9.9899997711181605</v>
      </c>
      <c r="E197">
        <v>58.481908264160197</v>
      </c>
      <c r="F197">
        <v>9.9899997711181605</v>
      </c>
      <c r="G197">
        <f t="shared" si="6"/>
        <v>1</v>
      </c>
      <c r="H197">
        <v>0.10298420963407588</v>
      </c>
      <c r="I197">
        <v>14228461.880000001</v>
      </c>
      <c r="J197">
        <v>367.28665161132801</v>
      </c>
      <c r="K197">
        <v>65.286660461425797</v>
      </c>
      <c r="M197">
        <v>96.819520721435595</v>
      </c>
      <c r="N197">
        <v>58.509248046875001</v>
      </c>
      <c r="O197">
        <v>97.024680328369101</v>
      </c>
      <c r="P197">
        <f t="shared" si="7"/>
        <v>1.0002012259803661</v>
      </c>
      <c r="Q197">
        <v>9.7121804355666495</v>
      </c>
    </row>
    <row r="198" spans="1:17">
      <c r="A198">
        <v>14228491.439999999</v>
      </c>
      <c r="B198">
        <v>367.75445556640602</v>
      </c>
      <c r="C198">
        <v>65.219621276855506</v>
      </c>
      <c r="D198">
        <v>9.9899997711181605</v>
      </c>
      <c r="E198">
        <v>58.452236022949201</v>
      </c>
      <c r="F198">
        <v>9.9899997711181605</v>
      </c>
      <c r="G198">
        <f t="shared" si="6"/>
        <v>1</v>
      </c>
      <c r="H198">
        <v>0.10318166932328554</v>
      </c>
      <c r="I198">
        <v>14228481.25</v>
      </c>
      <c r="J198">
        <v>367.59475708007801</v>
      </c>
      <c r="K198">
        <v>65.241304016113304</v>
      </c>
      <c r="M198">
        <v>97.005160369873096</v>
      </c>
      <c r="N198">
        <v>58.470479125976603</v>
      </c>
      <c r="O198">
        <v>97.005160369873096</v>
      </c>
      <c r="P198">
        <f t="shared" si="7"/>
        <v>1.0019173783040263</v>
      </c>
      <c r="Q198">
        <v>9.7102264857224814</v>
      </c>
    </row>
    <row r="199" spans="1:17">
      <c r="A199">
        <v>14228510.5</v>
      </c>
      <c r="B199">
        <v>368.06585693359398</v>
      </c>
      <c r="C199">
        <v>65.167315368652297</v>
      </c>
      <c r="D199">
        <v>9.9899997711181605</v>
      </c>
      <c r="E199">
        <v>58.407294311523401</v>
      </c>
      <c r="F199">
        <v>9.9899997711181605</v>
      </c>
      <c r="G199">
        <f t="shared" si="6"/>
        <v>1</v>
      </c>
      <c r="H199">
        <v>0.10300497936271975</v>
      </c>
      <c r="I199">
        <v>14228500.199999999</v>
      </c>
      <c r="J199">
        <v>367.90750122070301</v>
      </c>
      <c r="K199">
        <v>65.193156738281203</v>
      </c>
      <c r="M199">
        <v>97.024680328369101</v>
      </c>
      <c r="N199">
        <v>58.4298985290527</v>
      </c>
      <c r="O199">
        <v>96.819520721435595</v>
      </c>
      <c r="P199">
        <f t="shared" si="7"/>
        <v>0.99828758381479377</v>
      </c>
      <c r="Q199">
        <v>9.6916439379055941</v>
      </c>
    </row>
    <row r="200" spans="1:17">
      <c r="A200">
        <v>14228531.17</v>
      </c>
      <c r="B200">
        <v>368.43875122070301</v>
      </c>
      <c r="C200">
        <v>65.108949279785193</v>
      </c>
      <c r="D200">
        <v>9.9899997711181605</v>
      </c>
      <c r="E200">
        <v>58.358360137939499</v>
      </c>
      <c r="F200">
        <v>9.9899997711181605</v>
      </c>
      <c r="G200">
        <f t="shared" si="6"/>
        <v>1</v>
      </c>
      <c r="H200">
        <v>0.10300497936271975</v>
      </c>
      <c r="I200">
        <v>14228520.23</v>
      </c>
      <c r="J200">
        <v>368.26165771484398</v>
      </c>
      <c r="K200">
        <v>65.139939270019497</v>
      </c>
      <c r="M200">
        <v>97.024680328369101</v>
      </c>
      <c r="N200">
        <v>58.384412841796902</v>
      </c>
      <c r="O200">
        <v>96.985600433349603</v>
      </c>
      <c r="P200">
        <f t="shared" si="7"/>
        <v>1</v>
      </c>
      <c r="Q200">
        <v>9.7082685340736692</v>
      </c>
    </row>
    <row r="201" spans="1:17">
      <c r="A201">
        <v>14228551.310000001</v>
      </c>
      <c r="B201">
        <v>368.75709533691401</v>
      </c>
      <c r="C201">
        <v>65.064570312499995</v>
      </c>
      <c r="D201">
        <v>9.9899997711181605</v>
      </c>
      <c r="E201">
        <v>58.320812835693403</v>
      </c>
      <c r="F201">
        <v>9.9899997711181605</v>
      </c>
      <c r="G201">
        <f t="shared" si="6"/>
        <v>1</v>
      </c>
      <c r="H201">
        <v>0.10298420963407588</v>
      </c>
      <c r="I201">
        <v>14228541.25</v>
      </c>
      <c r="J201">
        <v>368.61180114746099</v>
      </c>
      <c r="K201">
        <v>65.084302978515595</v>
      </c>
      <c r="M201">
        <v>97.005160369873096</v>
      </c>
      <c r="N201">
        <v>58.337713317871099</v>
      </c>
      <c r="O201">
        <v>96.985600433349603</v>
      </c>
      <c r="P201">
        <f t="shared" si="7"/>
        <v>0.99979836189694538</v>
      </c>
      <c r="Q201">
        <v>9.7082685340736692</v>
      </c>
    </row>
    <row r="202" spans="1:17">
      <c r="A202">
        <v>14228571.98</v>
      </c>
      <c r="B202">
        <v>369.09774780273398</v>
      </c>
      <c r="C202">
        <v>65.023855285644501</v>
      </c>
      <c r="D202">
        <v>9.9899997711181605</v>
      </c>
      <c r="E202">
        <v>58.286932983398401</v>
      </c>
      <c r="F202">
        <v>9.9899997711181605</v>
      </c>
      <c r="G202">
        <f t="shared" si="6"/>
        <v>1.0364059546733047</v>
      </c>
      <c r="H202">
        <v>0.10316082828587968</v>
      </c>
      <c r="I202">
        <v>14228561.380000001</v>
      </c>
      <c r="J202">
        <v>368.92955017089798</v>
      </c>
      <c r="K202">
        <v>65.035672302246098</v>
      </c>
      <c r="M202">
        <v>97.024680328369101</v>
      </c>
      <c r="N202">
        <v>58.296592407226598</v>
      </c>
      <c r="O202">
        <v>97.005160369873096</v>
      </c>
      <c r="P202">
        <f t="shared" si="7"/>
        <v>1.0017150071106178</v>
      </c>
      <c r="Q202">
        <v>9.7102264857224814</v>
      </c>
    </row>
    <row r="203" spans="1:17">
      <c r="A203">
        <v>14228592.140000001</v>
      </c>
      <c r="B203">
        <v>369.45730590820301</v>
      </c>
      <c r="C203">
        <v>64.960775146484394</v>
      </c>
      <c r="D203">
        <v>9.6252398014068596</v>
      </c>
      <c r="E203">
        <v>58.234651031494103</v>
      </c>
      <c r="F203">
        <v>9.6390798664093005</v>
      </c>
      <c r="G203">
        <f t="shared" si="6"/>
        <v>0.9648728816067248</v>
      </c>
      <c r="H203">
        <v>9.9537085657133248E-2</v>
      </c>
      <c r="I203">
        <v>14228581.92</v>
      </c>
      <c r="J203">
        <v>369.28504943847702</v>
      </c>
      <c r="K203">
        <v>64.984176635742202</v>
      </c>
      <c r="M203">
        <v>97.005160369873096</v>
      </c>
      <c r="N203">
        <v>58.253292388916002</v>
      </c>
      <c r="O203">
        <v>96.839080657959002</v>
      </c>
      <c r="P203">
        <f t="shared" si="7"/>
        <v>1</v>
      </c>
      <c r="Q203">
        <v>10.046506720566574</v>
      </c>
    </row>
    <row r="204" spans="1:17">
      <c r="A204">
        <v>14228613.23</v>
      </c>
      <c r="B204">
        <v>369.78964233398398</v>
      </c>
      <c r="C204">
        <v>64.908555603027295</v>
      </c>
      <c r="D204">
        <v>9.9899997711181605</v>
      </c>
      <c r="E204">
        <v>58.188479003906302</v>
      </c>
      <c r="F204">
        <v>9.9899997711181605</v>
      </c>
      <c r="G204">
        <f t="shared" si="6"/>
        <v>1</v>
      </c>
      <c r="H204">
        <v>0.10300497936271975</v>
      </c>
      <c r="I204">
        <v>14228603.27</v>
      </c>
      <c r="J204">
        <v>369.63615417480497</v>
      </c>
      <c r="K204">
        <v>64.930657958984398</v>
      </c>
      <c r="M204">
        <v>97.005160369873096</v>
      </c>
      <c r="N204">
        <v>58.207875823974597</v>
      </c>
      <c r="O204">
        <v>96.839080657959002</v>
      </c>
      <c r="P204">
        <f t="shared" si="7"/>
        <v>0.99848926258397197</v>
      </c>
      <c r="Q204">
        <v>9.6936018895543974</v>
      </c>
    </row>
    <row r="205" spans="1:17">
      <c r="A205">
        <v>14228633.220000001</v>
      </c>
      <c r="B205">
        <v>370.12239074707003</v>
      </c>
      <c r="C205">
        <v>64.868016052246105</v>
      </c>
      <c r="D205">
        <v>9.9899997711181605</v>
      </c>
      <c r="E205">
        <v>58.154733123779302</v>
      </c>
      <c r="F205">
        <v>9.9899997711181605</v>
      </c>
      <c r="G205">
        <f t="shared" si="6"/>
        <v>1</v>
      </c>
      <c r="H205">
        <v>0.10316082828587968</v>
      </c>
      <c r="I205">
        <v>14228623.449999999</v>
      </c>
      <c r="J205">
        <v>369.97386169433599</v>
      </c>
      <c r="K205">
        <v>64.881510925293</v>
      </c>
      <c r="M205">
        <v>97.024680328369101</v>
      </c>
      <c r="N205">
        <v>58.166205291748</v>
      </c>
      <c r="O205">
        <v>96.985600433349603</v>
      </c>
      <c r="P205">
        <f t="shared" si="7"/>
        <v>1.0015130231967826</v>
      </c>
      <c r="Q205">
        <v>9.7082685340736692</v>
      </c>
    </row>
    <row r="206" spans="1:17">
      <c r="A206">
        <v>14228653.279999999</v>
      </c>
      <c r="B206">
        <v>370.46104431152298</v>
      </c>
      <c r="C206">
        <v>64.816672058105496</v>
      </c>
      <c r="D206">
        <v>9.9899997711181605</v>
      </c>
      <c r="E206">
        <v>58.112416534423801</v>
      </c>
      <c r="F206">
        <v>9.9899997711181605</v>
      </c>
      <c r="G206">
        <f t="shared" si="6"/>
        <v>1</v>
      </c>
      <c r="H206">
        <v>0.10316082828587968</v>
      </c>
      <c r="I206">
        <v>14228642.939999999</v>
      </c>
      <c r="J206">
        <v>370.30046081542997</v>
      </c>
      <c r="K206">
        <v>64.834342346191406</v>
      </c>
      <c r="M206">
        <v>97.024680328369101</v>
      </c>
      <c r="N206">
        <v>58.126380004882797</v>
      </c>
      <c r="O206">
        <v>96.839080657959002</v>
      </c>
      <c r="P206">
        <f t="shared" si="7"/>
        <v>1</v>
      </c>
      <c r="Q206">
        <v>9.6936018895543974</v>
      </c>
    </row>
    <row r="207" spans="1:17">
      <c r="A207">
        <v>14228673.060000001</v>
      </c>
      <c r="B207">
        <v>370.78234863281301</v>
      </c>
      <c r="C207">
        <v>64.760513000488302</v>
      </c>
      <c r="D207">
        <v>9.9899997711181605</v>
      </c>
      <c r="E207">
        <v>58.062826080322303</v>
      </c>
      <c r="F207">
        <v>9.9899997711181605</v>
      </c>
      <c r="G207">
        <f t="shared" si="6"/>
        <v>1</v>
      </c>
      <c r="H207">
        <v>0.10316082828587968</v>
      </c>
      <c r="I207">
        <v>14228662.83</v>
      </c>
      <c r="J207">
        <v>370.62825012207003</v>
      </c>
      <c r="K207">
        <v>64.785538330078097</v>
      </c>
      <c r="M207">
        <v>97.024680328369101</v>
      </c>
      <c r="N207">
        <v>58.0848138427734</v>
      </c>
      <c r="O207">
        <v>96.839080657959002</v>
      </c>
      <c r="P207">
        <f t="shared" si="7"/>
        <v>1</v>
      </c>
      <c r="Q207">
        <v>9.6936018895543974</v>
      </c>
    </row>
    <row r="208" spans="1:17">
      <c r="A208">
        <v>14228692.130000001</v>
      </c>
      <c r="B208">
        <v>371.10305786132801</v>
      </c>
      <c r="C208">
        <v>64.714760131835902</v>
      </c>
      <c r="D208">
        <v>9.9899997711181605</v>
      </c>
      <c r="E208">
        <v>58.026172485351601</v>
      </c>
      <c r="F208">
        <v>9.9899997711181605</v>
      </c>
      <c r="G208">
        <f t="shared" si="6"/>
        <v>1</v>
      </c>
      <c r="H208">
        <v>0.10300497936271975</v>
      </c>
      <c r="I208">
        <v>14228681.949999999</v>
      </c>
      <c r="J208">
        <v>370.94924926757801</v>
      </c>
      <c r="K208">
        <v>64.738107910156202</v>
      </c>
      <c r="M208">
        <v>97.005160369873096</v>
      </c>
      <c r="N208">
        <v>58.044848175048799</v>
      </c>
      <c r="O208">
        <v>96.839080657959002</v>
      </c>
      <c r="P208">
        <f t="shared" si="7"/>
        <v>0.99848926258397197</v>
      </c>
      <c r="Q208">
        <v>9.6936018895543974</v>
      </c>
    </row>
    <row r="209" spans="1:17">
      <c r="A209">
        <v>14228711.550000001</v>
      </c>
      <c r="B209">
        <v>371.42665100097702</v>
      </c>
      <c r="C209">
        <v>64.672319335937502</v>
      </c>
      <c r="D209">
        <v>9.9899997711181605</v>
      </c>
      <c r="E209">
        <v>57.9890467834473</v>
      </c>
      <c r="F209">
        <v>9.9899997711181605</v>
      </c>
      <c r="G209">
        <f t="shared" si="6"/>
        <v>1</v>
      </c>
      <c r="H209">
        <v>0.10300497936271975</v>
      </c>
      <c r="I209">
        <v>14228700.939999999</v>
      </c>
      <c r="J209">
        <v>371.266357421875</v>
      </c>
      <c r="K209">
        <v>64.690265197753902</v>
      </c>
      <c r="M209">
        <v>97.024680328369101</v>
      </c>
      <c r="N209">
        <v>58.004387512207003</v>
      </c>
      <c r="O209">
        <v>96.985600433349603</v>
      </c>
      <c r="P209">
        <f t="shared" si="7"/>
        <v>1</v>
      </c>
      <c r="Q209">
        <v>9.7082685340736692</v>
      </c>
    </row>
    <row r="210" spans="1:17">
      <c r="A210">
        <v>14228731.59</v>
      </c>
      <c r="B210">
        <v>371.772705078125</v>
      </c>
      <c r="C210">
        <v>64.613015747070307</v>
      </c>
      <c r="D210">
        <v>9.6209197902679406</v>
      </c>
      <c r="E210">
        <v>57.935198974609399</v>
      </c>
      <c r="F210">
        <v>9.9899997711181605</v>
      </c>
      <c r="G210">
        <f t="shared" si="6"/>
        <v>1</v>
      </c>
      <c r="H210">
        <v>0.10300497936271975</v>
      </c>
      <c r="I210">
        <v>14228721.59</v>
      </c>
      <c r="J210">
        <v>371.60565185546898</v>
      </c>
      <c r="K210">
        <v>64.639425659179693</v>
      </c>
      <c r="M210">
        <v>97.024680328369101</v>
      </c>
      <c r="N210">
        <v>57.960560760497998</v>
      </c>
      <c r="O210">
        <v>96.985600433349603</v>
      </c>
      <c r="P210">
        <f t="shared" si="7"/>
        <v>1</v>
      </c>
      <c r="Q210">
        <v>9.7082685340736692</v>
      </c>
    </row>
    <row r="211" spans="1:17">
      <c r="A211">
        <v>14228753.550000001</v>
      </c>
      <c r="B211">
        <v>372.12400817871099</v>
      </c>
      <c r="C211">
        <v>64.560786743164101</v>
      </c>
      <c r="D211">
        <v>9.9899997711181605</v>
      </c>
      <c r="E211">
        <v>57.893310699462901</v>
      </c>
      <c r="F211">
        <v>9.9899997711181605</v>
      </c>
      <c r="G211">
        <f t="shared" si="6"/>
        <v>1</v>
      </c>
      <c r="H211">
        <v>0.10316082828587968</v>
      </c>
      <c r="I211">
        <v>14228742.630000001</v>
      </c>
      <c r="J211">
        <v>371.95919799804699</v>
      </c>
      <c r="K211">
        <v>64.587784423828097</v>
      </c>
      <c r="M211">
        <v>97.024680328369101</v>
      </c>
      <c r="N211">
        <v>57.916670532226597</v>
      </c>
      <c r="O211">
        <v>96.985600433349603</v>
      </c>
      <c r="P211">
        <f t="shared" si="7"/>
        <v>1.0015130231967826</v>
      </c>
      <c r="Q211">
        <v>9.7082685340736692</v>
      </c>
    </row>
    <row r="212" spans="1:17">
      <c r="A212">
        <v>14228774.08</v>
      </c>
      <c r="B212">
        <v>372.46980285644503</v>
      </c>
      <c r="C212">
        <v>64.522000732421901</v>
      </c>
      <c r="D212">
        <v>9.9899997711181605</v>
      </c>
      <c r="E212">
        <v>57.861337432861298</v>
      </c>
      <c r="F212">
        <v>9.9899997711181605</v>
      </c>
      <c r="G212">
        <f t="shared" si="6"/>
        <v>1</v>
      </c>
      <c r="H212">
        <v>0.1029634907047169</v>
      </c>
      <c r="I212">
        <v>14228763.220000001</v>
      </c>
      <c r="J212">
        <v>372.30375671386702</v>
      </c>
      <c r="K212">
        <v>64.534686584472695</v>
      </c>
      <c r="M212">
        <v>97.024680328369101</v>
      </c>
      <c r="N212">
        <v>57.871368408203097</v>
      </c>
      <c r="O212">
        <v>96.839080657959002</v>
      </c>
      <c r="P212">
        <f t="shared" si="7"/>
        <v>0.99808708805036039</v>
      </c>
      <c r="Q212">
        <v>9.6936018895543974</v>
      </c>
    </row>
    <row r="213" spans="1:17">
      <c r="A213">
        <v>14228794.390000001</v>
      </c>
      <c r="B213">
        <v>372.80630493164102</v>
      </c>
      <c r="C213">
        <v>64.464055786132803</v>
      </c>
      <c r="D213">
        <v>9.9899997711181605</v>
      </c>
      <c r="E213">
        <v>57.810744781494101</v>
      </c>
      <c r="F213">
        <v>9.9899997711181605</v>
      </c>
      <c r="G213">
        <f t="shared" si="6"/>
        <v>1.0361866613182964</v>
      </c>
      <c r="H213">
        <v>0.10298420963407588</v>
      </c>
      <c r="I213">
        <v>14228783.880000001</v>
      </c>
      <c r="J213">
        <v>372.64134216308599</v>
      </c>
      <c r="K213">
        <v>64.484184265136705</v>
      </c>
      <c r="M213">
        <v>96.985600433349603</v>
      </c>
      <c r="N213">
        <v>57.828849182128899</v>
      </c>
      <c r="O213">
        <v>97.024680328369101</v>
      </c>
      <c r="P213">
        <f t="shared" si="7"/>
        <v>1.0002012259803661</v>
      </c>
      <c r="Q213">
        <v>9.7121804355666495</v>
      </c>
    </row>
    <row r="214" spans="1:17">
      <c r="A214">
        <v>14228815.17</v>
      </c>
      <c r="B214">
        <v>373.16654968261702</v>
      </c>
      <c r="C214">
        <v>64.414151611328094</v>
      </c>
      <c r="D214">
        <v>9.9899997711181605</v>
      </c>
      <c r="E214">
        <v>57.769658813476603</v>
      </c>
      <c r="F214">
        <v>9.6411198329925494</v>
      </c>
      <c r="G214">
        <f t="shared" si="6"/>
        <v>0.96507708247058732</v>
      </c>
      <c r="H214">
        <v>9.9558151187385993E-2</v>
      </c>
      <c r="I214">
        <v>14228804.41</v>
      </c>
      <c r="J214">
        <v>372.98274230957003</v>
      </c>
      <c r="K214">
        <v>64.434662475585895</v>
      </c>
      <c r="M214">
        <v>96.985600433349603</v>
      </c>
      <c r="N214">
        <v>57.786250762939503</v>
      </c>
      <c r="O214">
        <v>97.005160369873096</v>
      </c>
      <c r="P214">
        <f t="shared" si="7"/>
        <v>1.0017150071106178</v>
      </c>
      <c r="Q214">
        <v>10.061607162885272</v>
      </c>
    </row>
    <row r="215" spans="1:17">
      <c r="A215">
        <v>14228836.73</v>
      </c>
      <c r="B215">
        <v>373.50779724121099</v>
      </c>
      <c r="C215">
        <v>64.367581481933598</v>
      </c>
      <c r="D215">
        <v>9.9899997711181605</v>
      </c>
      <c r="E215">
        <v>57.727440032959002</v>
      </c>
      <c r="F215">
        <v>9.9899997711181605</v>
      </c>
      <c r="G215">
        <f t="shared" si="6"/>
        <v>1</v>
      </c>
      <c r="H215">
        <v>0.10300497936271975</v>
      </c>
      <c r="I215">
        <v>14228826.16</v>
      </c>
      <c r="J215">
        <v>373.35594177246099</v>
      </c>
      <c r="K215">
        <v>64.382202758789106</v>
      </c>
      <c r="M215">
        <v>97.005160369873096</v>
      </c>
      <c r="N215">
        <v>57.741300506591799</v>
      </c>
      <c r="O215">
        <v>96.839080657959002</v>
      </c>
      <c r="P215">
        <f t="shared" si="7"/>
        <v>0.99848926258397197</v>
      </c>
      <c r="Q215">
        <v>9.6936018895543974</v>
      </c>
    </row>
    <row r="216" spans="1:17">
      <c r="A216">
        <v>14228857.83</v>
      </c>
      <c r="B216">
        <v>373.85984802246099</v>
      </c>
      <c r="C216">
        <v>64.307463989257798</v>
      </c>
      <c r="D216">
        <v>9.9899997711181605</v>
      </c>
      <c r="E216">
        <v>57.677966918945302</v>
      </c>
      <c r="F216">
        <v>9.9899997711181605</v>
      </c>
      <c r="G216">
        <f t="shared" si="6"/>
        <v>1</v>
      </c>
      <c r="H216">
        <v>0.10300497936271975</v>
      </c>
      <c r="I216">
        <v>14228846.609999999</v>
      </c>
      <c r="J216">
        <v>373.68699645996099</v>
      </c>
      <c r="K216">
        <v>64.334277343750003</v>
      </c>
      <c r="M216">
        <v>97.024680328369101</v>
      </c>
      <c r="N216">
        <v>57.700544738769501</v>
      </c>
      <c r="O216">
        <v>96.985600433349603</v>
      </c>
      <c r="P216">
        <f t="shared" si="7"/>
        <v>1</v>
      </c>
      <c r="Q216">
        <v>9.7082685340736692</v>
      </c>
    </row>
    <row r="217" spans="1:17">
      <c r="A217">
        <v>14228878.67</v>
      </c>
      <c r="B217">
        <v>374.22010803222702</v>
      </c>
      <c r="C217">
        <v>64.250443725585896</v>
      </c>
      <c r="D217">
        <v>9.8268798065185603</v>
      </c>
      <c r="E217">
        <v>57.624999389648401</v>
      </c>
      <c r="F217">
        <v>9.9899997711181605</v>
      </c>
      <c r="G217">
        <f t="shared" si="6"/>
        <v>1</v>
      </c>
      <c r="H217">
        <v>0.10300497936271975</v>
      </c>
      <c r="I217">
        <v>14228867.810000001</v>
      </c>
      <c r="J217">
        <v>374.03779602050798</v>
      </c>
      <c r="K217">
        <v>64.282756652832006</v>
      </c>
      <c r="M217">
        <v>97.024680328369101</v>
      </c>
      <c r="N217">
        <v>57.656533203125001</v>
      </c>
      <c r="O217">
        <v>96.985600433349603</v>
      </c>
      <c r="P217">
        <f t="shared" si="7"/>
        <v>1</v>
      </c>
      <c r="Q217">
        <v>9.7082685340736692</v>
      </c>
    </row>
    <row r="218" spans="1:17">
      <c r="A218">
        <v>14228900.33</v>
      </c>
      <c r="B218">
        <v>374.56520080566401</v>
      </c>
      <c r="C218">
        <v>64.203915710449195</v>
      </c>
      <c r="D218">
        <v>9.9899997711181605</v>
      </c>
      <c r="E218">
        <v>57.589362487792997</v>
      </c>
      <c r="F218">
        <v>9.9899997711181605</v>
      </c>
      <c r="G218">
        <f t="shared" si="6"/>
        <v>1</v>
      </c>
      <c r="H218">
        <v>0.1029634907047169</v>
      </c>
      <c r="I218">
        <v>14228889.609999999</v>
      </c>
      <c r="J218">
        <v>374.40135192871099</v>
      </c>
      <c r="K218">
        <v>64.232127380371097</v>
      </c>
      <c r="M218">
        <v>97.005160369873096</v>
      </c>
      <c r="N218">
        <v>57.613294982910197</v>
      </c>
      <c r="O218">
        <v>96.985600433349603</v>
      </c>
      <c r="P218">
        <f t="shared" si="7"/>
        <v>0.99959721696698989</v>
      </c>
      <c r="Q218">
        <v>9.7082685340736692</v>
      </c>
    </row>
    <row r="219" spans="1:17">
      <c r="A219">
        <v>14228920.859999999</v>
      </c>
      <c r="B219">
        <v>374.90834045410202</v>
      </c>
      <c r="C219">
        <v>64.167544250488305</v>
      </c>
      <c r="D219">
        <v>9.9899997711181605</v>
      </c>
      <c r="E219">
        <v>57.558816680908201</v>
      </c>
      <c r="F219">
        <v>9.9899997711181605</v>
      </c>
      <c r="G219">
        <f t="shared" si="6"/>
        <v>1</v>
      </c>
      <c r="H219">
        <v>0.10300497936271975</v>
      </c>
      <c r="I219">
        <v>14228910.140000001</v>
      </c>
      <c r="J219">
        <v>374.73849487304699</v>
      </c>
      <c r="K219">
        <v>64.182142333984402</v>
      </c>
      <c r="M219">
        <v>96.819520721435595</v>
      </c>
      <c r="N219">
        <v>57.571366119384798</v>
      </c>
      <c r="O219">
        <v>97.024680328369101</v>
      </c>
      <c r="P219">
        <f t="shared" si="7"/>
        <v>1.0004029453325534</v>
      </c>
      <c r="Q219">
        <v>9.7121804355666495</v>
      </c>
    </row>
    <row r="220" spans="1:17">
      <c r="A220">
        <v>14228941.470000001</v>
      </c>
      <c r="B220">
        <v>375.26029968261702</v>
      </c>
      <c r="C220">
        <v>64.104369812011697</v>
      </c>
      <c r="D220">
        <v>9.9899997711181605</v>
      </c>
      <c r="E220">
        <v>57.503178405761702</v>
      </c>
      <c r="F220">
        <v>9.9899997711181605</v>
      </c>
      <c r="G220">
        <f t="shared" si="6"/>
        <v>1</v>
      </c>
      <c r="H220">
        <v>0.10318166932328554</v>
      </c>
      <c r="I220">
        <v>14228930.529999999</v>
      </c>
      <c r="J220">
        <v>375.08605957031301</v>
      </c>
      <c r="K220">
        <v>64.131869506835898</v>
      </c>
      <c r="M220">
        <v>97.024680328369101</v>
      </c>
      <c r="N220">
        <v>57.527864685058603</v>
      </c>
      <c r="O220">
        <v>96.985600433349603</v>
      </c>
      <c r="P220">
        <f t="shared" si="7"/>
        <v>1.0017153535844476</v>
      </c>
      <c r="Q220">
        <v>9.7082685340736692</v>
      </c>
    </row>
    <row r="221" spans="1:17">
      <c r="A221">
        <v>14228961.380000001</v>
      </c>
      <c r="B221">
        <v>375.58685302734398</v>
      </c>
      <c r="C221">
        <v>64.058972778320296</v>
      </c>
      <c r="D221">
        <v>9.9899997711181605</v>
      </c>
      <c r="E221">
        <v>57.464971923828102</v>
      </c>
      <c r="F221">
        <v>9.9899997711181605</v>
      </c>
      <c r="G221">
        <f t="shared" si="6"/>
        <v>1</v>
      </c>
      <c r="H221">
        <v>0.10298420963407588</v>
      </c>
      <c r="I221">
        <v>14228951.02</v>
      </c>
      <c r="J221">
        <v>375.43209838867199</v>
      </c>
      <c r="K221">
        <v>64.079480285644493</v>
      </c>
      <c r="M221">
        <v>97.024680328369101</v>
      </c>
      <c r="N221">
        <v>57.482705841064501</v>
      </c>
      <c r="O221">
        <v>96.819520721435595</v>
      </c>
      <c r="P221">
        <f t="shared" si="7"/>
        <v>0.99808629100009039</v>
      </c>
      <c r="Q221">
        <v>9.6916439379055941</v>
      </c>
    </row>
    <row r="222" spans="1:17">
      <c r="A222">
        <v>14228981.300000001</v>
      </c>
      <c r="B222">
        <v>375.92410278320301</v>
      </c>
      <c r="C222">
        <v>64.015560607910203</v>
      </c>
      <c r="D222">
        <v>9.9899997711181605</v>
      </c>
      <c r="E222">
        <v>57.427464904785197</v>
      </c>
      <c r="F222">
        <v>9.9899997711181605</v>
      </c>
      <c r="G222">
        <f t="shared" si="6"/>
        <v>1</v>
      </c>
      <c r="H222">
        <v>0.10298420963407588</v>
      </c>
      <c r="I222">
        <v>14228971.220000001</v>
      </c>
      <c r="J222">
        <v>375.75794982910202</v>
      </c>
      <c r="K222">
        <v>64.0310955810547</v>
      </c>
      <c r="M222">
        <v>97.005160369873096</v>
      </c>
      <c r="N222">
        <v>57.441373596191397</v>
      </c>
      <c r="O222">
        <v>97.005160369873096</v>
      </c>
      <c r="P222">
        <f t="shared" si="7"/>
        <v>1</v>
      </c>
      <c r="Q222">
        <v>9.7102264857224814</v>
      </c>
    </row>
    <row r="223" spans="1:17">
      <c r="A223">
        <v>14229002</v>
      </c>
      <c r="B223">
        <v>376.26359558105497</v>
      </c>
      <c r="C223">
        <v>63.943138580322298</v>
      </c>
      <c r="D223">
        <v>9.9899997711181605</v>
      </c>
      <c r="E223">
        <v>57.364962768554697</v>
      </c>
      <c r="F223">
        <v>9.9899997711181605</v>
      </c>
      <c r="G223">
        <f t="shared" si="6"/>
        <v>1.0371462300111751</v>
      </c>
      <c r="H223">
        <v>0.10316082828587968</v>
      </c>
      <c r="I223">
        <v>14228991.310000001</v>
      </c>
      <c r="J223">
        <v>376.10284423828102</v>
      </c>
      <c r="K223">
        <v>63.984167327880897</v>
      </c>
      <c r="M223">
        <v>97.005160369873096</v>
      </c>
      <c r="N223">
        <v>57.401170501708997</v>
      </c>
      <c r="O223">
        <v>97.005160369873096</v>
      </c>
      <c r="P223">
        <f t="shared" si="7"/>
        <v>1.0017150071106178</v>
      </c>
      <c r="Q223">
        <v>9.7102264857224814</v>
      </c>
    </row>
    <row r="224" spans="1:17">
      <c r="A224">
        <v>14229022.08</v>
      </c>
      <c r="B224">
        <v>376.60563659667997</v>
      </c>
      <c r="C224">
        <v>63.917344818115197</v>
      </c>
      <c r="D224">
        <v>9.6271197986602797</v>
      </c>
      <c r="E224">
        <v>57.343678588867199</v>
      </c>
      <c r="F224">
        <v>9.6321998596191403</v>
      </c>
      <c r="G224">
        <f t="shared" si="6"/>
        <v>0.96418419222256169</v>
      </c>
      <c r="H224">
        <v>9.9315772821745599E-2</v>
      </c>
      <c r="I224">
        <v>14229011.66</v>
      </c>
      <c r="J224">
        <v>376.43453979492199</v>
      </c>
      <c r="K224">
        <v>63.938228149414101</v>
      </c>
      <c r="M224">
        <v>97.571800689697298</v>
      </c>
      <c r="N224">
        <v>57.361501007080101</v>
      </c>
      <c r="O224">
        <v>96.839080657959002</v>
      </c>
      <c r="P224">
        <f t="shared" si="7"/>
        <v>0.99848926258397197</v>
      </c>
      <c r="Q224">
        <v>10.053682654980546</v>
      </c>
    </row>
    <row r="225" spans="1:17">
      <c r="A225">
        <v>14229044.08</v>
      </c>
      <c r="B225">
        <v>376.96290588378901</v>
      </c>
      <c r="C225">
        <v>63.867210083007798</v>
      </c>
      <c r="D225">
        <v>9.9899997711181605</v>
      </c>
      <c r="E225">
        <v>57.300656127929699</v>
      </c>
      <c r="F225">
        <v>9.9899997711181605</v>
      </c>
      <c r="G225">
        <f t="shared" si="6"/>
        <v>1</v>
      </c>
      <c r="H225">
        <v>0.10316082828587968</v>
      </c>
      <c r="I225">
        <v>14229033.220000001</v>
      </c>
      <c r="J225">
        <v>376.78904724121099</v>
      </c>
      <c r="K225">
        <v>63.888636779785202</v>
      </c>
      <c r="M225">
        <v>97.024680328369101</v>
      </c>
      <c r="N225">
        <v>57.3190631103516</v>
      </c>
      <c r="O225">
        <v>96.985600433349603</v>
      </c>
      <c r="P225">
        <f t="shared" si="7"/>
        <v>1.0015130231967826</v>
      </c>
      <c r="Q225">
        <v>9.7082685340736692</v>
      </c>
    </row>
    <row r="226" spans="1:17">
      <c r="A226">
        <v>14229064.109999999</v>
      </c>
      <c r="B226">
        <v>377.30335998535202</v>
      </c>
      <c r="C226">
        <v>63.817038574218699</v>
      </c>
      <c r="D226">
        <v>9.6408798027038607</v>
      </c>
      <c r="E226">
        <v>57.257058868408201</v>
      </c>
      <c r="F226">
        <v>9.9899997711181605</v>
      </c>
      <c r="G226">
        <f t="shared" si="6"/>
        <v>1</v>
      </c>
      <c r="H226">
        <v>0.10300497936271975</v>
      </c>
      <c r="I226">
        <v>14229053.84</v>
      </c>
      <c r="J226">
        <v>377.13830566406301</v>
      </c>
      <c r="K226">
        <v>63.8381399536133</v>
      </c>
      <c r="M226">
        <v>97.024680328369101</v>
      </c>
      <c r="N226">
        <v>57.275025024414099</v>
      </c>
      <c r="O226">
        <v>96.839080657959002</v>
      </c>
      <c r="P226">
        <f t="shared" si="7"/>
        <v>0.99848926258397197</v>
      </c>
      <c r="Q226">
        <v>9.6936018895543974</v>
      </c>
    </row>
    <row r="227" spans="1:17">
      <c r="A227">
        <v>14229084.949999999</v>
      </c>
      <c r="B227">
        <v>377.64999389648398</v>
      </c>
      <c r="C227">
        <v>63.768174743652303</v>
      </c>
      <c r="D227">
        <v>9.9899997711181605</v>
      </c>
      <c r="E227">
        <v>57.214142761230498</v>
      </c>
      <c r="F227">
        <v>9.9899997711181605</v>
      </c>
      <c r="G227">
        <f t="shared" si="6"/>
        <v>1</v>
      </c>
      <c r="H227">
        <v>0.10300497936271975</v>
      </c>
      <c r="I227">
        <v>14229074.140000001</v>
      </c>
      <c r="J227">
        <v>377.47549438476602</v>
      </c>
      <c r="K227">
        <v>63.788593139648398</v>
      </c>
      <c r="M227">
        <v>97.024680328369101</v>
      </c>
      <c r="N227">
        <v>57.231638336181597</v>
      </c>
      <c r="O227">
        <v>96.985600433349603</v>
      </c>
      <c r="P227">
        <f t="shared" si="7"/>
        <v>1</v>
      </c>
      <c r="Q227">
        <v>9.7082685340736692</v>
      </c>
    </row>
    <row r="228" spans="1:17">
      <c r="A228">
        <v>14229105.42</v>
      </c>
      <c r="B228">
        <v>377.97935485839798</v>
      </c>
      <c r="C228">
        <v>63.721090393066397</v>
      </c>
      <c r="D228">
        <v>9.9899997711181605</v>
      </c>
      <c r="E228">
        <v>57.173457794189503</v>
      </c>
      <c r="F228">
        <v>9.9899997711181605</v>
      </c>
      <c r="G228">
        <f t="shared" si="6"/>
        <v>1</v>
      </c>
      <c r="H228">
        <v>0.10316082828587968</v>
      </c>
      <c r="I228">
        <v>14229094.58</v>
      </c>
      <c r="J228">
        <v>377.82135009765602</v>
      </c>
      <c r="K228">
        <v>63.740798034668003</v>
      </c>
      <c r="M228">
        <v>97.024680328369101</v>
      </c>
      <c r="N228">
        <v>57.189925689697297</v>
      </c>
      <c r="O228">
        <v>96.985600433349603</v>
      </c>
      <c r="P228">
        <f t="shared" si="7"/>
        <v>1.0015130231967826</v>
      </c>
      <c r="Q228">
        <v>9.7082685340736692</v>
      </c>
    </row>
    <row r="229" spans="1:17">
      <c r="A229">
        <v>14229125.42</v>
      </c>
      <c r="B229">
        <v>378.31155395507801</v>
      </c>
      <c r="C229">
        <v>63.673731994628902</v>
      </c>
      <c r="D229">
        <v>9.9899997711181605</v>
      </c>
      <c r="E229">
        <v>57.131158905029302</v>
      </c>
      <c r="F229">
        <v>9.9899997711181605</v>
      </c>
      <c r="G229">
        <f t="shared" si="6"/>
        <v>1</v>
      </c>
      <c r="H229">
        <v>0.10300497936271975</v>
      </c>
      <c r="I229">
        <v>14229115.16</v>
      </c>
      <c r="J229">
        <v>378.14755249023398</v>
      </c>
      <c r="K229">
        <v>63.694227600097697</v>
      </c>
      <c r="M229">
        <v>97.024680328369101</v>
      </c>
      <c r="N229">
        <v>57.148859252929697</v>
      </c>
      <c r="O229">
        <v>96.839080657959002</v>
      </c>
      <c r="P229">
        <f t="shared" si="7"/>
        <v>0.99848926258397197</v>
      </c>
      <c r="Q229">
        <v>9.6936018895543974</v>
      </c>
    </row>
    <row r="230" spans="1:17">
      <c r="A230">
        <v>14229146.25</v>
      </c>
      <c r="B230">
        <v>378.65235900878901</v>
      </c>
      <c r="C230">
        <v>63.628666076660203</v>
      </c>
      <c r="D230">
        <v>9.9899997711181605</v>
      </c>
      <c r="E230">
        <v>57.092016601562499</v>
      </c>
      <c r="F230">
        <v>9.9899997711181605</v>
      </c>
      <c r="G230">
        <f t="shared" si="6"/>
        <v>1</v>
      </c>
      <c r="H230">
        <v>0.10300497936271975</v>
      </c>
      <c r="I230">
        <v>14229135.300000001</v>
      </c>
      <c r="J230">
        <v>378.49015808105497</v>
      </c>
      <c r="K230">
        <v>63.646349945068401</v>
      </c>
      <c r="M230">
        <v>97.024680328369101</v>
      </c>
      <c r="N230">
        <v>57.107116851806602</v>
      </c>
      <c r="O230">
        <v>96.985600433349603</v>
      </c>
      <c r="P230">
        <f t="shared" si="7"/>
        <v>1</v>
      </c>
      <c r="Q230">
        <v>9.7082685340736692</v>
      </c>
    </row>
    <row r="231" spans="1:17">
      <c r="A231">
        <v>14229166.380000001</v>
      </c>
      <c r="B231">
        <v>379.01548767089798</v>
      </c>
      <c r="C231">
        <v>63.582780761718801</v>
      </c>
      <c r="D231">
        <v>9.9899997711181605</v>
      </c>
      <c r="E231">
        <v>57.052320404052701</v>
      </c>
      <c r="F231">
        <v>9.9899997711181605</v>
      </c>
      <c r="G231">
        <f t="shared" si="6"/>
        <v>1</v>
      </c>
      <c r="H231">
        <v>0.10318166932328554</v>
      </c>
      <c r="I231">
        <v>14229156.439999999</v>
      </c>
      <c r="J231">
        <v>378.83514404296898</v>
      </c>
      <c r="K231">
        <v>63.596008148193398</v>
      </c>
      <c r="M231">
        <v>97.005160369873096</v>
      </c>
      <c r="N231">
        <v>57.0634405517578</v>
      </c>
      <c r="O231">
        <v>96.985600433349603</v>
      </c>
      <c r="P231">
        <f t="shared" si="7"/>
        <v>1.0017153535844476</v>
      </c>
      <c r="Q231">
        <v>9.7082685340736692</v>
      </c>
    </row>
    <row r="232" spans="1:17">
      <c r="A232">
        <v>14229186.470000001</v>
      </c>
      <c r="B232">
        <v>379.33795166015602</v>
      </c>
      <c r="C232">
        <v>63.528721618652298</v>
      </c>
      <c r="D232">
        <v>9.9899997711181605</v>
      </c>
      <c r="E232">
        <v>57.006179351806601</v>
      </c>
      <c r="F232">
        <v>9.9899997711181605</v>
      </c>
      <c r="G232">
        <f t="shared" si="6"/>
        <v>1</v>
      </c>
      <c r="H232">
        <v>0.10300497936271975</v>
      </c>
      <c r="I232">
        <v>14229176.130000001</v>
      </c>
      <c r="J232">
        <v>379.19439697265602</v>
      </c>
      <c r="K232">
        <v>63.545935363769502</v>
      </c>
      <c r="M232">
        <v>97.024680328369101</v>
      </c>
      <c r="N232">
        <v>57.021253204345697</v>
      </c>
      <c r="O232">
        <v>96.819520721435595</v>
      </c>
      <c r="P232">
        <f t="shared" si="7"/>
        <v>0.99828758381479377</v>
      </c>
      <c r="Q232">
        <v>9.6916439379055941</v>
      </c>
    </row>
    <row r="233" spans="1:17">
      <c r="A233">
        <v>14229206.16</v>
      </c>
      <c r="B233">
        <v>379.65304565429699</v>
      </c>
      <c r="C233">
        <v>63.470404205322303</v>
      </c>
      <c r="D233">
        <v>9.9899997711181605</v>
      </c>
      <c r="E233">
        <v>56.957188720703101</v>
      </c>
      <c r="F233">
        <v>9.9899997711181605</v>
      </c>
      <c r="G233">
        <f t="shared" si="6"/>
        <v>1</v>
      </c>
      <c r="H233">
        <v>0.1029634907047169</v>
      </c>
      <c r="I233">
        <v>14229195.91</v>
      </c>
      <c r="J233">
        <v>379.49789428710898</v>
      </c>
      <c r="K233">
        <v>63.501567382812503</v>
      </c>
      <c r="M233">
        <v>97.024680328369101</v>
      </c>
      <c r="N233">
        <v>56.983158264160203</v>
      </c>
      <c r="O233">
        <v>96.985600433349603</v>
      </c>
      <c r="P233">
        <f t="shared" si="7"/>
        <v>0.99959721696698989</v>
      </c>
      <c r="Q233">
        <v>9.7082685340736692</v>
      </c>
    </row>
    <row r="234" spans="1:17">
      <c r="A234">
        <v>14229226.42</v>
      </c>
      <c r="B234">
        <v>379.99101257324202</v>
      </c>
      <c r="C234">
        <v>63.4380699157715</v>
      </c>
      <c r="D234">
        <v>9.9899997711181605</v>
      </c>
      <c r="E234">
        <v>56.929182128906199</v>
      </c>
      <c r="F234">
        <v>9.9899997711181605</v>
      </c>
      <c r="G234">
        <f t="shared" si="6"/>
        <v>1</v>
      </c>
      <c r="H234">
        <v>0.10316082828587968</v>
      </c>
      <c r="I234">
        <v>14229216.16</v>
      </c>
      <c r="J234">
        <v>379.8330078125</v>
      </c>
      <c r="K234">
        <v>63.456181640624997</v>
      </c>
      <c r="M234">
        <v>96.985600433349603</v>
      </c>
      <c r="N234">
        <v>56.9449418640137</v>
      </c>
      <c r="O234">
        <v>97.024680328369101</v>
      </c>
      <c r="P234">
        <f t="shared" si="7"/>
        <v>1.0019165781949713</v>
      </c>
      <c r="Q234">
        <v>9.7121804355666495</v>
      </c>
    </row>
    <row r="235" spans="1:17">
      <c r="A235">
        <v>14229246.34</v>
      </c>
      <c r="B235">
        <v>380.33445739746099</v>
      </c>
      <c r="C235">
        <v>63.389245758056603</v>
      </c>
      <c r="D235">
        <v>9.9899997711181605</v>
      </c>
      <c r="E235">
        <v>56.887240447998003</v>
      </c>
      <c r="F235">
        <v>9.9899997711181605</v>
      </c>
      <c r="G235">
        <f t="shared" si="6"/>
        <v>1.0352331522496843</v>
      </c>
      <c r="H235">
        <v>0.10300497936271975</v>
      </c>
      <c r="I235">
        <v>14229236.220000001</v>
      </c>
      <c r="J235">
        <v>380.17250061035202</v>
      </c>
      <c r="K235">
        <v>63.408056335449203</v>
      </c>
      <c r="M235">
        <v>97.024680328369101</v>
      </c>
      <c r="N235">
        <v>56.902799377441397</v>
      </c>
      <c r="O235">
        <v>96.839080657959002</v>
      </c>
      <c r="P235">
        <f t="shared" si="7"/>
        <v>0.99848926258397197</v>
      </c>
      <c r="Q235">
        <v>9.6936018895543974</v>
      </c>
    </row>
    <row r="236" spans="1:17">
      <c r="A236">
        <v>14229266.98</v>
      </c>
      <c r="B236">
        <v>380.69084167480497</v>
      </c>
      <c r="C236">
        <v>63.3349153137207</v>
      </c>
      <c r="D236">
        <v>9.9899997711181605</v>
      </c>
      <c r="E236">
        <v>56.838688049316403</v>
      </c>
      <c r="F236">
        <v>9.6499998569488508</v>
      </c>
      <c r="G236">
        <f t="shared" si="6"/>
        <v>0.96596597377786986</v>
      </c>
      <c r="H236">
        <v>9.9499305194078985E-2</v>
      </c>
      <c r="I236">
        <v>14229256.060000001</v>
      </c>
      <c r="J236">
        <v>380.51060485839798</v>
      </c>
      <c r="K236">
        <v>63.359438171386699</v>
      </c>
      <c r="M236">
        <v>97.024680328369101</v>
      </c>
      <c r="N236">
        <v>56.860672760009798</v>
      </c>
      <c r="O236">
        <v>96.985600433349603</v>
      </c>
      <c r="P236">
        <f t="shared" si="7"/>
        <v>1</v>
      </c>
      <c r="Q236">
        <v>10.050321437415507</v>
      </c>
    </row>
    <row r="237" spans="1:17">
      <c r="A237">
        <v>14229288.16</v>
      </c>
      <c r="B237">
        <v>381.02900695800798</v>
      </c>
      <c r="C237">
        <v>63.303374023437499</v>
      </c>
      <c r="D237">
        <v>9.9899997711181605</v>
      </c>
      <c r="E237">
        <v>56.811004791259798</v>
      </c>
      <c r="F237">
        <v>9.9899997711181605</v>
      </c>
      <c r="G237">
        <f t="shared" si="6"/>
        <v>1</v>
      </c>
      <c r="H237">
        <v>0.10316082828587968</v>
      </c>
      <c r="I237">
        <v>14229278.42</v>
      </c>
      <c r="J237">
        <v>380.87168884277298</v>
      </c>
      <c r="K237">
        <v>63.308372497558601</v>
      </c>
      <c r="M237">
        <v>97.024680328369101</v>
      </c>
      <c r="N237">
        <v>56.814919433593801</v>
      </c>
      <c r="O237">
        <v>96.985600433349603</v>
      </c>
      <c r="P237">
        <f t="shared" si="7"/>
        <v>1.0015130231967826</v>
      </c>
      <c r="Q237">
        <v>9.7082685340736692</v>
      </c>
    </row>
    <row r="238" spans="1:17">
      <c r="A238">
        <v>14229308.27</v>
      </c>
      <c r="B238">
        <v>381.35920715332003</v>
      </c>
      <c r="C238">
        <v>63.249956207275403</v>
      </c>
      <c r="D238">
        <v>9.9899997711181605</v>
      </c>
      <c r="E238">
        <v>56.764060363769502</v>
      </c>
      <c r="F238">
        <v>9.9899997711181605</v>
      </c>
      <c r="G238">
        <f t="shared" si="6"/>
        <v>1</v>
      </c>
      <c r="H238">
        <v>0.10300497936271975</v>
      </c>
      <c r="I238">
        <v>14229297.949999999</v>
      </c>
      <c r="J238">
        <v>381.19955444335898</v>
      </c>
      <c r="K238">
        <v>63.262541656494101</v>
      </c>
      <c r="M238">
        <v>97.024680328369101</v>
      </c>
      <c r="N238">
        <v>56.7751663208008</v>
      </c>
      <c r="O238">
        <v>96.839080657959002</v>
      </c>
      <c r="P238">
        <f t="shared" si="7"/>
        <v>0.99848926258397197</v>
      </c>
      <c r="Q238">
        <v>9.6936018895543974</v>
      </c>
    </row>
    <row r="239" spans="1:17">
      <c r="A239">
        <v>14229329.859999999</v>
      </c>
      <c r="B239">
        <v>381.72496032714798</v>
      </c>
      <c r="C239">
        <v>63.189547729492197</v>
      </c>
      <c r="D239">
        <v>9.9899997711181605</v>
      </c>
      <c r="E239">
        <v>56.713407440185499</v>
      </c>
      <c r="F239">
        <v>9.9899997711181605</v>
      </c>
      <c r="G239">
        <f t="shared" si="6"/>
        <v>1.0359373771695335</v>
      </c>
      <c r="H239">
        <v>0.10316082828587968</v>
      </c>
      <c r="I239">
        <v>14229319.75</v>
      </c>
      <c r="J239">
        <v>381.54895019531301</v>
      </c>
      <c r="K239">
        <v>63.210004577636703</v>
      </c>
      <c r="M239">
        <v>97.024680328369101</v>
      </c>
      <c r="N239">
        <v>56.7300996398926</v>
      </c>
      <c r="O239">
        <v>96.985600433349603</v>
      </c>
      <c r="P239">
        <f t="shared" si="7"/>
        <v>1.0015130231967826</v>
      </c>
      <c r="Q239">
        <v>9.7082685340736692</v>
      </c>
    </row>
    <row r="240" spans="1:17">
      <c r="A240">
        <v>14229350.300000001</v>
      </c>
      <c r="B240">
        <v>382.08415222167997</v>
      </c>
      <c r="C240">
        <v>63.1287408447266</v>
      </c>
      <c r="D240">
        <v>9.9899997711181605</v>
      </c>
      <c r="E240">
        <v>56.6616725158691</v>
      </c>
      <c r="F240">
        <v>9.6434398365020808</v>
      </c>
      <c r="G240">
        <f t="shared" si="6"/>
        <v>0.96530931505944473</v>
      </c>
      <c r="H240">
        <v>9.9431666076339242E-2</v>
      </c>
      <c r="I240">
        <v>14229340.029999999</v>
      </c>
      <c r="J240">
        <v>381.91839599609398</v>
      </c>
      <c r="K240">
        <v>63.160454254150402</v>
      </c>
      <c r="M240">
        <v>97.005160369873096</v>
      </c>
      <c r="N240">
        <v>56.687309875488303</v>
      </c>
      <c r="O240">
        <v>96.839080657959002</v>
      </c>
      <c r="P240">
        <f t="shared" si="7"/>
        <v>0.99848926258397197</v>
      </c>
      <c r="Q240">
        <v>10.041964516790618</v>
      </c>
    </row>
    <row r="241" spans="1:17">
      <c r="A241">
        <v>14229372.050000001</v>
      </c>
      <c r="B241">
        <v>382.41940307617199</v>
      </c>
      <c r="C241">
        <v>63.088170928955101</v>
      </c>
      <c r="D241">
        <v>9.9899997711181605</v>
      </c>
      <c r="E241">
        <v>56.626612091064501</v>
      </c>
      <c r="F241">
        <v>9.9899997711181605</v>
      </c>
      <c r="G241">
        <f t="shared" si="6"/>
        <v>1</v>
      </c>
      <c r="H241">
        <v>0.10318166932328554</v>
      </c>
      <c r="I241">
        <v>14229361.33</v>
      </c>
      <c r="J241">
        <v>382.25535583496099</v>
      </c>
      <c r="K241">
        <v>63.110839233398401</v>
      </c>
      <c r="M241">
        <v>97.005160369873096</v>
      </c>
      <c r="N241">
        <v>56.645069427490199</v>
      </c>
      <c r="O241">
        <v>96.985600433349603</v>
      </c>
      <c r="P241">
        <f t="shared" si="7"/>
        <v>1.0017153535844476</v>
      </c>
      <c r="Q241">
        <v>9.7082685340736692</v>
      </c>
    </row>
    <row r="242" spans="1:17">
      <c r="A242">
        <v>14229392.220000001</v>
      </c>
      <c r="B242">
        <v>382.75894165039102</v>
      </c>
      <c r="C242">
        <v>63.041880187988298</v>
      </c>
      <c r="D242">
        <v>9.9899997711181605</v>
      </c>
      <c r="E242">
        <v>56.586576385497999</v>
      </c>
      <c r="F242">
        <v>9.9899997711181605</v>
      </c>
      <c r="G242">
        <f t="shared" si="6"/>
        <v>1</v>
      </c>
      <c r="H242">
        <v>0.10318166932328554</v>
      </c>
      <c r="I242">
        <v>14229381.91</v>
      </c>
      <c r="J242">
        <v>382.59759521484398</v>
      </c>
      <c r="K242">
        <v>63.064029388427699</v>
      </c>
      <c r="M242">
        <v>97.024680328369101</v>
      </c>
      <c r="N242">
        <v>56.6046510314941</v>
      </c>
      <c r="O242">
        <v>96.819520721435595</v>
      </c>
      <c r="P242">
        <f t="shared" si="7"/>
        <v>1</v>
      </c>
      <c r="Q242">
        <v>9.6916439379055941</v>
      </c>
    </row>
    <row r="243" spans="1:17">
      <c r="A243">
        <v>14229412.27</v>
      </c>
      <c r="B243">
        <v>383.10820007324202</v>
      </c>
      <c r="C243">
        <v>62.997478179931598</v>
      </c>
      <c r="D243">
        <v>9.6267998123168894</v>
      </c>
      <c r="E243">
        <v>56.551101379394503</v>
      </c>
      <c r="F243">
        <v>9.9899997711181605</v>
      </c>
      <c r="G243">
        <f t="shared" si="6"/>
        <v>1</v>
      </c>
      <c r="H243">
        <v>0.10318166932328554</v>
      </c>
      <c r="I243">
        <v>14229402</v>
      </c>
      <c r="J243">
        <v>382.947998046875</v>
      </c>
      <c r="K243">
        <v>63.017382049560503</v>
      </c>
      <c r="M243">
        <v>97.024680328369101</v>
      </c>
      <c r="N243">
        <v>56.565196990966797</v>
      </c>
      <c r="O243">
        <v>96.819520721435595</v>
      </c>
      <c r="P243">
        <f t="shared" si="7"/>
        <v>1</v>
      </c>
      <c r="Q243">
        <v>9.6916439379055941</v>
      </c>
    </row>
    <row r="244" spans="1:17">
      <c r="A244">
        <v>14229433.77</v>
      </c>
      <c r="B244">
        <v>383.43379211425798</v>
      </c>
      <c r="C244">
        <v>62.9539338684082</v>
      </c>
      <c r="D244">
        <v>9.9899997711181605</v>
      </c>
      <c r="E244">
        <v>56.512352294921897</v>
      </c>
      <c r="F244">
        <v>9.9899997711181605</v>
      </c>
      <c r="G244">
        <f t="shared" si="6"/>
        <v>1</v>
      </c>
      <c r="H244">
        <v>0.10300497936271975</v>
      </c>
      <c r="I244">
        <v>14229423.449999999</v>
      </c>
      <c r="J244">
        <v>383.27435302734398</v>
      </c>
      <c r="K244">
        <v>62.969498291015597</v>
      </c>
      <c r="M244">
        <v>97.024680328369101</v>
      </c>
      <c r="N244">
        <v>56.524581298828103</v>
      </c>
      <c r="O244">
        <v>96.819520721435595</v>
      </c>
      <c r="P244">
        <f t="shared" si="7"/>
        <v>0.99828758381479377</v>
      </c>
      <c r="Q244">
        <v>9.6916439379055941</v>
      </c>
    </row>
    <row r="245" spans="1:17">
      <c r="A245">
        <v>14229454.029999999</v>
      </c>
      <c r="B245">
        <v>383.79939270019503</v>
      </c>
      <c r="C245">
        <v>62.8942106628418</v>
      </c>
      <c r="D245">
        <v>9.9899997711181605</v>
      </c>
      <c r="E245">
        <v>56.4612588500977</v>
      </c>
      <c r="F245">
        <v>9.9899997711181605</v>
      </c>
      <c r="G245">
        <f t="shared" si="6"/>
        <v>1.035872927322304</v>
      </c>
      <c r="H245">
        <v>0.10300497936271975</v>
      </c>
      <c r="I245">
        <v>14229443.529999999</v>
      </c>
      <c r="J245">
        <v>383.62864685058599</v>
      </c>
      <c r="K245">
        <v>62.921621856689498</v>
      </c>
      <c r="M245">
        <v>97.024680328369101</v>
      </c>
      <c r="N245">
        <v>56.484450378418003</v>
      </c>
      <c r="O245">
        <v>96.985600433349603</v>
      </c>
      <c r="P245">
        <f t="shared" si="7"/>
        <v>1</v>
      </c>
      <c r="Q245">
        <v>9.7082685340736692</v>
      </c>
    </row>
    <row r="246" spans="1:17">
      <c r="A246">
        <v>14229473.130000001</v>
      </c>
      <c r="B246">
        <v>384.12055969238298</v>
      </c>
      <c r="C246">
        <v>62.850256042480503</v>
      </c>
      <c r="D246">
        <v>9.9899997711181605</v>
      </c>
      <c r="E246">
        <v>56.424848937988301</v>
      </c>
      <c r="F246">
        <v>9.6440398311614999</v>
      </c>
      <c r="G246">
        <f t="shared" si="6"/>
        <v>0.96536937458628813</v>
      </c>
      <c r="H246">
        <v>9.9437852506662289E-2</v>
      </c>
      <c r="I246">
        <v>14229462.91</v>
      </c>
      <c r="J246">
        <v>383.96000671386702</v>
      </c>
      <c r="K246">
        <v>62.875102386474602</v>
      </c>
      <c r="M246">
        <v>97.024680328369101</v>
      </c>
      <c r="N246">
        <v>56.444845733642602</v>
      </c>
      <c r="O246">
        <v>96.985600433349603</v>
      </c>
      <c r="P246">
        <f t="shared" si="7"/>
        <v>1</v>
      </c>
      <c r="Q246">
        <v>10.056532545621904</v>
      </c>
    </row>
    <row r="247" spans="1:17">
      <c r="A247">
        <v>14229494.449999999</v>
      </c>
      <c r="B247">
        <v>384.45794677734398</v>
      </c>
      <c r="C247">
        <v>62.790966949462899</v>
      </c>
      <c r="D247">
        <v>9.9899997711181605</v>
      </c>
      <c r="E247">
        <v>56.373703918456997</v>
      </c>
      <c r="F247">
        <v>9.9899997711181605</v>
      </c>
      <c r="G247">
        <f t="shared" si="6"/>
        <v>1</v>
      </c>
      <c r="H247">
        <v>0.10300497936271975</v>
      </c>
      <c r="I247">
        <v>14229484.33</v>
      </c>
      <c r="J247">
        <v>384.30734252929699</v>
      </c>
      <c r="K247">
        <v>62.8262777709961</v>
      </c>
      <c r="M247">
        <v>97.024680328369101</v>
      </c>
      <c r="N247">
        <v>56.404122467040999</v>
      </c>
      <c r="O247">
        <v>96.985600433349603</v>
      </c>
      <c r="P247">
        <f t="shared" si="7"/>
        <v>1</v>
      </c>
      <c r="Q247">
        <v>9.7082685340736692</v>
      </c>
    </row>
    <row r="248" spans="1:17">
      <c r="A248">
        <v>14229513.52</v>
      </c>
      <c r="B248">
        <v>384.78700256347702</v>
      </c>
      <c r="C248">
        <v>62.7619592285156</v>
      </c>
      <c r="D248">
        <v>9.9899997711181605</v>
      </c>
      <c r="E248">
        <v>56.349514465332</v>
      </c>
      <c r="F248">
        <v>9.9899997711181605</v>
      </c>
      <c r="G248">
        <f t="shared" si="6"/>
        <v>1.0366812837906205</v>
      </c>
      <c r="H248">
        <v>0.10300497936271975</v>
      </c>
      <c r="I248">
        <v>14229503.390000001</v>
      </c>
      <c r="J248">
        <v>384.62565612792997</v>
      </c>
      <c r="K248">
        <v>62.784677581787101</v>
      </c>
      <c r="M248">
        <v>97.005160369873096</v>
      </c>
      <c r="N248">
        <v>56.368662872314502</v>
      </c>
      <c r="O248">
        <v>96.985600433349603</v>
      </c>
      <c r="P248">
        <f t="shared" si="7"/>
        <v>1</v>
      </c>
      <c r="Q248">
        <v>9.7082685340736692</v>
      </c>
    </row>
    <row r="249" spans="1:17">
      <c r="A249">
        <v>14229533.630000001</v>
      </c>
      <c r="B249">
        <v>385.11193847656301</v>
      </c>
      <c r="C249">
        <v>62.7228466796875</v>
      </c>
      <c r="D249">
        <v>9.9899997711181605</v>
      </c>
      <c r="E249">
        <v>56.314503936767601</v>
      </c>
      <c r="F249">
        <v>9.6365198516845698</v>
      </c>
      <c r="G249">
        <f t="shared" si="6"/>
        <v>0.99927826675039788</v>
      </c>
      <c r="H249">
        <v>9.9510649896825148E-2</v>
      </c>
      <c r="I249">
        <v>14229523.17</v>
      </c>
      <c r="J249">
        <v>384.94815063476602</v>
      </c>
      <c r="K249">
        <v>62.741774749755898</v>
      </c>
      <c r="M249">
        <v>97.024680328369101</v>
      </c>
      <c r="N249">
        <v>56.332187805175799</v>
      </c>
      <c r="O249">
        <v>96.985600433349603</v>
      </c>
      <c r="P249">
        <f t="shared" si="7"/>
        <v>1.0015130231967826</v>
      </c>
      <c r="Q249">
        <v>10.064380287287578</v>
      </c>
    </row>
    <row r="250" spans="1:17">
      <c r="A250">
        <v>14229554.970000001</v>
      </c>
      <c r="B250">
        <v>385.47735595703102</v>
      </c>
      <c r="C250">
        <v>62.674419708252003</v>
      </c>
      <c r="D250">
        <v>9.6303598213195798</v>
      </c>
      <c r="E250">
        <v>56.275247650146497</v>
      </c>
      <c r="F250">
        <v>9.6434798717498804</v>
      </c>
      <c r="G250">
        <f t="shared" si="6"/>
        <v>1.0009050579994185</v>
      </c>
      <c r="H250">
        <v>9.9602640045034205E-2</v>
      </c>
      <c r="I250">
        <v>14229544.73</v>
      </c>
      <c r="J250">
        <v>385.30114746093801</v>
      </c>
      <c r="K250">
        <v>62.694570770263702</v>
      </c>
      <c r="M250">
        <v>97.005160369873096</v>
      </c>
      <c r="N250">
        <v>56.292904510497998</v>
      </c>
      <c r="O250">
        <v>96.839080657959002</v>
      </c>
      <c r="P250">
        <f t="shared" si="7"/>
        <v>1.0002020247195778</v>
      </c>
      <c r="Q250">
        <v>10.041922827219718</v>
      </c>
    </row>
    <row r="251" spans="1:17">
      <c r="A251">
        <v>14229575.560000001</v>
      </c>
      <c r="B251">
        <v>385.81495666503901</v>
      </c>
      <c r="C251">
        <v>62.6281929016113</v>
      </c>
      <c r="D251">
        <v>9.9899997711181605</v>
      </c>
      <c r="E251">
        <v>56.236151885986303</v>
      </c>
      <c r="F251">
        <v>9.6347598552703904</v>
      </c>
      <c r="G251">
        <f t="shared" si="6"/>
        <v>0.96444044804937878</v>
      </c>
      <c r="H251">
        <v>9.9512575392632363E-2</v>
      </c>
      <c r="I251">
        <v>14229565.279999999</v>
      </c>
      <c r="J251">
        <v>385.65464782714798</v>
      </c>
      <c r="K251">
        <v>62.647843627929703</v>
      </c>
      <c r="M251">
        <v>97.024680328369101</v>
      </c>
      <c r="N251">
        <v>56.252662353515603</v>
      </c>
      <c r="O251">
        <v>96.819520721435595</v>
      </c>
      <c r="P251">
        <f t="shared" si="7"/>
        <v>1</v>
      </c>
      <c r="Q251">
        <v>10.048981207193611</v>
      </c>
    </row>
    <row r="252" spans="1:17">
      <c r="A252">
        <v>14229596.199999999</v>
      </c>
      <c r="B252">
        <v>386.15034484863298</v>
      </c>
      <c r="C252">
        <v>62.582367858886698</v>
      </c>
      <c r="D252">
        <v>9.6265598201751708</v>
      </c>
      <c r="E252">
        <v>56.197191619873003</v>
      </c>
      <c r="F252">
        <v>9.9899997711181605</v>
      </c>
      <c r="G252">
        <f t="shared" si="6"/>
        <v>1</v>
      </c>
      <c r="H252">
        <v>0.10300497936271975</v>
      </c>
      <c r="I252">
        <v>14229585.880000001</v>
      </c>
      <c r="J252">
        <v>385.99790954589798</v>
      </c>
      <c r="K252">
        <v>62.600886993408203</v>
      </c>
      <c r="M252">
        <v>97.571800689697298</v>
      </c>
      <c r="N252">
        <v>56.212249145507798</v>
      </c>
      <c r="O252">
        <v>96.819520721435595</v>
      </c>
      <c r="P252">
        <f t="shared" si="7"/>
        <v>0.99828758381479377</v>
      </c>
      <c r="Q252">
        <v>9.6916439379055941</v>
      </c>
    </row>
    <row r="253" spans="1:17">
      <c r="A253">
        <v>14229616.449999999</v>
      </c>
      <c r="B253">
        <v>386.50434875488298</v>
      </c>
      <c r="C253">
        <v>62.5332730102539</v>
      </c>
      <c r="D253">
        <v>9.6275998115539494</v>
      </c>
      <c r="E253">
        <v>56.155792999267597</v>
      </c>
      <c r="F253">
        <v>9.9899997711181605</v>
      </c>
      <c r="G253">
        <f t="shared" si="6"/>
        <v>1</v>
      </c>
      <c r="H253">
        <v>0.10300497936271975</v>
      </c>
      <c r="I253">
        <v>14229606.23</v>
      </c>
      <c r="J253">
        <v>386.33335876464798</v>
      </c>
      <c r="K253">
        <v>62.554695739746101</v>
      </c>
      <c r="M253">
        <v>97.024680328369101</v>
      </c>
      <c r="N253">
        <v>56.172587890625003</v>
      </c>
      <c r="O253">
        <v>96.985600433349603</v>
      </c>
      <c r="P253">
        <f t="shared" si="7"/>
        <v>1</v>
      </c>
      <c r="Q253">
        <v>9.7082685340736692</v>
      </c>
    </row>
    <row r="254" spans="1:17">
      <c r="A254">
        <v>14229638.02</v>
      </c>
      <c r="B254">
        <v>386.85310363769503</v>
      </c>
      <c r="C254">
        <v>62.489434967040999</v>
      </c>
      <c r="D254">
        <v>9.9899997711181605</v>
      </c>
      <c r="E254">
        <v>56.117185058593698</v>
      </c>
      <c r="F254">
        <v>9.9899997711181605</v>
      </c>
      <c r="G254">
        <f t="shared" si="6"/>
        <v>1.0427626576640161</v>
      </c>
      <c r="H254">
        <v>0.10298420963407588</v>
      </c>
      <c r="I254">
        <v>14229627.359999999</v>
      </c>
      <c r="J254">
        <v>386.68721008300798</v>
      </c>
      <c r="K254">
        <v>62.503632354736297</v>
      </c>
      <c r="M254">
        <v>97.005160369873096</v>
      </c>
      <c r="N254">
        <v>56.1286592102051</v>
      </c>
      <c r="O254">
        <v>96.985600433349603</v>
      </c>
      <c r="P254">
        <f t="shared" si="7"/>
        <v>0.99979836189694538</v>
      </c>
      <c r="Q254">
        <v>9.7082685340736692</v>
      </c>
    </row>
    <row r="255" spans="1:17">
      <c r="A255">
        <v>14229657.77</v>
      </c>
      <c r="B255">
        <v>387.191650390625</v>
      </c>
      <c r="C255">
        <v>62.439276123046902</v>
      </c>
      <c r="D255">
        <v>9.6365998172760001</v>
      </c>
      <c r="E255">
        <v>56.076629943847699</v>
      </c>
      <c r="F255">
        <v>9.5803198337554907</v>
      </c>
      <c r="G255">
        <f t="shared" si="6"/>
        <v>0.95899099632143281</v>
      </c>
      <c r="H255">
        <v>9.8760929802357733E-2</v>
      </c>
      <c r="I255">
        <v>14229647.560000001</v>
      </c>
      <c r="J255">
        <v>387.01840209960898</v>
      </c>
      <c r="K255">
        <v>62.457839508056601</v>
      </c>
      <c r="M255">
        <v>97.024680328369101</v>
      </c>
      <c r="N255">
        <v>56.089442138671899</v>
      </c>
      <c r="O255">
        <v>97.005160369873096</v>
      </c>
      <c r="P255">
        <f t="shared" si="7"/>
        <v>1</v>
      </c>
      <c r="Q255">
        <v>10.125461576771494</v>
      </c>
    </row>
    <row r="256" spans="1:17">
      <c r="A256">
        <v>14229679.199999999</v>
      </c>
      <c r="B256">
        <v>387.53230285644503</v>
      </c>
      <c r="C256">
        <v>62.390704803466797</v>
      </c>
      <c r="D256">
        <v>9.9899997711181605</v>
      </c>
      <c r="E256">
        <v>56.034297943115199</v>
      </c>
      <c r="F256">
        <v>9.9899997711181605</v>
      </c>
      <c r="G256">
        <f t="shared" si="6"/>
        <v>1</v>
      </c>
      <c r="H256">
        <v>0.10298425207622262</v>
      </c>
      <c r="I256">
        <v>14229669.09</v>
      </c>
      <c r="J256">
        <v>387.37994384765602</v>
      </c>
      <c r="K256">
        <v>62.410487060546899</v>
      </c>
      <c r="M256">
        <v>97.024680328369101</v>
      </c>
      <c r="N256">
        <v>56.050215454101597</v>
      </c>
      <c r="O256">
        <v>97.005160369873096</v>
      </c>
      <c r="P256">
        <f t="shared" si="7"/>
        <v>1.0000004121228574</v>
      </c>
      <c r="Q256">
        <v>9.7102264857224814</v>
      </c>
    </row>
    <row r="257" spans="1:17">
      <c r="A257">
        <v>14229699.33</v>
      </c>
      <c r="B257">
        <v>387.87359619140602</v>
      </c>
      <c r="C257">
        <v>62.332909545898403</v>
      </c>
      <c r="D257">
        <v>9.9899997711181605</v>
      </c>
      <c r="E257">
        <v>55.983429565429702</v>
      </c>
      <c r="F257">
        <v>9.9899997711181605</v>
      </c>
      <c r="G257">
        <f t="shared" si="6"/>
        <v>1</v>
      </c>
      <c r="H257">
        <v>0.10298420963407588</v>
      </c>
      <c r="I257">
        <v>14229689.16</v>
      </c>
      <c r="J257">
        <v>387.70684814453102</v>
      </c>
      <c r="K257">
        <v>62.3666212463379</v>
      </c>
      <c r="M257">
        <v>97.024680328369101</v>
      </c>
      <c r="N257">
        <v>56.013671417236303</v>
      </c>
      <c r="O257">
        <v>97.005120391845693</v>
      </c>
      <c r="P257">
        <f t="shared" si="7"/>
        <v>0.99999958787731236</v>
      </c>
      <c r="Q257">
        <v>9.7102224839178461</v>
      </c>
    </row>
    <row r="258" spans="1:17">
      <c r="A258">
        <v>14229719.41</v>
      </c>
      <c r="B258">
        <v>388.22375488281301</v>
      </c>
      <c r="C258">
        <v>62.290294494628903</v>
      </c>
      <c r="D258">
        <v>9.62611981391907</v>
      </c>
      <c r="E258">
        <v>55.942173767089798</v>
      </c>
      <c r="F258">
        <v>9.9899997711181605</v>
      </c>
      <c r="G258">
        <f t="shared" ref="G258:G321" si="8">F258/F259</f>
        <v>1</v>
      </c>
      <c r="H258">
        <v>0.10298420963407588</v>
      </c>
      <c r="I258">
        <v>14229709.23</v>
      </c>
      <c r="J258">
        <v>388.05084228515602</v>
      </c>
      <c r="K258">
        <v>62.320481872558602</v>
      </c>
      <c r="M258">
        <v>97.024680328369101</v>
      </c>
      <c r="N258">
        <v>55.973618774414099</v>
      </c>
      <c r="O258">
        <v>97.005160369873096</v>
      </c>
      <c r="P258">
        <f t="shared" ref="P258:P321" si="9">O258/O259</f>
        <v>1</v>
      </c>
      <c r="Q258">
        <v>9.7102264857224814</v>
      </c>
    </row>
    <row r="259" spans="1:17">
      <c r="A259">
        <v>14229740.970000001</v>
      </c>
      <c r="B259">
        <v>388.55369567871099</v>
      </c>
      <c r="C259">
        <v>62.247085266113302</v>
      </c>
      <c r="D259">
        <v>9.9899997711181605</v>
      </c>
      <c r="E259">
        <v>55.911717376708999</v>
      </c>
      <c r="F259">
        <v>9.9899997711181605</v>
      </c>
      <c r="G259">
        <f t="shared" si="8"/>
        <v>1.0423883700888774</v>
      </c>
      <c r="H259">
        <v>0.10298425207622262</v>
      </c>
      <c r="I259">
        <v>14229730.560000001</v>
      </c>
      <c r="J259">
        <v>388.40315246582003</v>
      </c>
      <c r="K259">
        <v>62.272292022705102</v>
      </c>
      <c r="M259">
        <v>97.024680328369101</v>
      </c>
      <c r="N259">
        <v>55.932855682373003</v>
      </c>
      <c r="O259">
        <v>97.005160369873096</v>
      </c>
      <c r="P259">
        <f t="shared" si="9"/>
        <v>1.0000004121228574</v>
      </c>
      <c r="Q259">
        <v>9.7102264857224814</v>
      </c>
    </row>
    <row r="260" spans="1:17">
      <c r="A260">
        <v>14229761.41</v>
      </c>
      <c r="B260">
        <v>388.91799926757801</v>
      </c>
      <c r="C260">
        <v>62.198778381347701</v>
      </c>
      <c r="D260">
        <v>9.6370798206329304</v>
      </c>
      <c r="E260">
        <v>55.871934661865197</v>
      </c>
      <c r="F260">
        <v>9.5837598133087205</v>
      </c>
      <c r="G260">
        <f t="shared" si="8"/>
        <v>0.95933533862694265</v>
      </c>
      <c r="H260">
        <v>9.8816316757196002E-2</v>
      </c>
      <c r="I260">
        <v>14229750.66</v>
      </c>
      <c r="J260">
        <v>388.733154296875</v>
      </c>
      <c r="K260">
        <v>62.226910247802699</v>
      </c>
      <c r="M260">
        <v>97.024680328369101</v>
      </c>
      <c r="N260">
        <v>55.894440002441399</v>
      </c>
      <c r="O260">
        <v>97.005120391845693</v>
      </c>
      <c r="P260">
        <f t="shared" si="9"/>
        <v>1.000201266563375</v>
      </c>
      <c r="Q260">
        <v>10.121822988211493</v>
      </c>
    </row>
    <row r="261" spans="1:17">
      <c r="A261">
        <v>14229783.630000001</v>
      </c>
      <c r="B261">
        <v>389.28900146484398</v>
      </c>
      <c r="C261">
        <v>62.149481506347698</v>
      </c>
      <c r="D261">
        <v>9.6283598136901904</v>
      </c>
      <c r="E261">
        <v>55.826997528076198</v>
      </c>
      <c r="F261">
        <v>9.9899997711181605</v>
      </c>
      <c r="G261">
        <f t="shared" si="8"/>
        <v>1.0434335697767991</v>
      </c>
      <c r="H261">
        <v>0.10298420963407588</v>
      </c>
      <c r="I261">
        <v>14229772.67</v>
      </c>
      <c r="J261">
        <v>389.12255859375</v>
      </c>
      <c r="K261">
        <v>62.177089996337898</v>
      </c>
      <c r="M261">
        <v>97.024680328369101</v>
      </c>
      <c r="N261">
        <v>55.853001403808598</v>
      </c>
      <c r="O261">
        <v>96.985600433349603</v>
      </c>
      <c r="P261">
        <f t="shared" si="9"/>
        <v>0.99979836189694538</v>
      </c>
      <c r="Q261">
        <v>9.7082685340736692</v>
      </c>
    </row>
    <row r="262" spans="1:17">
      <c r="A262">
        <v>14229805.84</v>
      </c>
      <c r="B262">
        <v>389.63925170898398</v>
      </c>
      <c r="C262">
        <v>62.112272644043003</v>
      </c>
      <c r="D262">
        <v>9.9899997711181605</v>
      </c>
      <c r="E262">
        <v>55.797524566650402</v>
      </c>
      <c r="F262">
        <v>9.5741598320007295</v>
      </c>
      <c r="G262">
        <f t="shared" si="8"/>
        <v>0.95837437951503712</v>
      </c>
      <c r="H262">
        <v>9.8886668315029527E-2</v>
      </c>
      <c r="I262">
        <v>14229794.560000001</v>
      </c>
      <c r="J262">
        <v>389.46379089355497</v>
      </c>
      <c r="K262">
        <v>62.130022125244103</v>
      </c>
      <c r="M262">
        <v>97.005160369873096</v>
      </c>
      <c r="N262">
        <v>55.813289489746097</v>
      </c>
      <c r="O262">
        <v>97.005160369873096</v>
      </c>
      <c r="P262">
        <f t="shared" si="9"/>
        <v>1.0019173783040263</v>
      </c>
      <c r="Q262">
        <v>10.131976285338633</v>
      </c>
    </row>
    <row r="263" spans="1:17">
      <c r="A263">
        <v>14229826.390000001</v>
      </c>
      <c r="B263">
        <v>389.98249816894503</v>
      </c>
      <c r="C263">
        <v>62.066879577636698</v>
      </c>
      <c r="D263">
        <v>9.9899997711181605</v>
      </c>
      <c r="E263">
        <v>55.761050109863298</v>
      </c>
      <c r="F263">
        <v>9.9899997711181605</v>
      </c>
      <c r="G263">
        <f t="shared" si="8"/>
        <v>1</v>
      </c>
      <c r="H263">
        <v>0.10298420963407588</v>
      </c>
      <c r="I263">
        <v>14229815.91</v>
      </c>
      <c r="J263">
        <v>389.82119750976602</v>
      </c>
      <c r="K263">
        <v>62.082011260986299</v>
      </c>
      <c r="M263">
        <v>97.024680328369101</v>
      </c>
      <c r="N263">
        <v>55.772030639648399</v>
      </c>
      <c r="O263">
        <v>96.819520721435595</v>
      </c>
      <c r="P263">
        <f t="shared" si="9"/>
        <v>0.99808629100009039</v>
      </c>
      <c r="Q263">
        <v>9.6916439379055941</v>
      </c>
    </row>
    <row r="264" spans="1:17">
      <c r="A264">
        <v>14229847.27</v>
      </c>
      <c r="B264">
        <v>390.3349609375</v>
      </c>
      <c r="C264">
        <v>62.027696838378901</v>
      </c>
      <c r="D264">
        <v>9.9899997711181605</v>
      </c>
      <c r="E264">
        <v>55.726736450195297</v>
      </c>
      <c r="F264">
        <v>9.9899997711181605</v>
      </c>
      <c r="G264">
        <f t="shared" si="8"/>
        <v>1</v>
      </c>
      <c r="H264">
        <v>0.10298425207622262</v>
      </c>
      <c r="I264">
        <v>14229836.16</v>
      </c>
      <c r="J264">
        <v>390.16369628906301</v>
      </c>
      <c r="K264">
        <v>62.036959686279303</v>
      </c>
      <c r="M264">
        <v>97.005160369873096</v>
      </c>
      <c r="N264">
        <v>55.7349655151367</v>
      </c>
      <c r="O264">
        <v>97.005160369873096</v>
      </c>
      <c r="P264">
        <f t="shared" si="9"/>
        <v>1.0000004121228574</v>
      </c>
      <c r="Q264">
        <v>9.7102264857224814</v>
      </c>
    </row>
    <row r="265" spans="1:17">
      <c r="A265">
        <v>14229867.66</v>
      </c>
      <c r="B265">
        <v>390.66966247558599</v>
      </c>
      <c r="C265">
        <v>61.9593395996094</v>
      </c>
      <c r="D265">
        <v>9.9899997711181605</v>
      </c>
      <c r="E265">
        <v>55.670078887939503</v>
      </c>
      <c r="F265">
        <v>9.9899997711181605</v>
      </c>
      <c r="G265">
        <f t="shared" si="8"/>
        <v>1</v>
      </c>
      <c r="H265">
        <v>0.10318166932328554</v>
      </c>
      <c r="I265">
        <v>14229856.939999999</v>
      </c>
      <c r="J265">
        <v>390.50689697265602</v>
      </c>
      <c r="K265">
        <v>61.990662994384799</v>
      </c>
      <c r="M265">
        <v>97.024680328369101</v>
      </c>
      <c r="N265">
        <v>55.6959632873535</v>
      </c>
      <c r="O265">
        <v>97.005120391845693</v>
      </c>
      <c r="P265">
        <f t="shared" si="9"/>
        <v>1.0019169653911435</v>
      </c>
      <c r="Q265">
        <v>9.7102224839178461</v>
      </c>
    </row>
    <row r="266" spans="1:17">
      <c r="A266">
        <v>14229887.449999999</v>
      </c>
      <c r="B266">
        <v>391.00109863281301</v>
      </c>
      <c r="C266">
        <v>61.931887054443401</v>
      </c>
      <c r="D266">
        <v>9.9899997711181605</v>
      </c>
      <c r="E266">
        <v>55.647673339843699</v>
      </c>
      <c r="F266">
        <v>9.9899997711181605</v>
      </c>
      <c r="G266">
        <f t="shared" si="8"/>
        <v>1</v>
      </c>
      <c r="H266">
        <v>0.10318166932328554</v>
      </c>
      <c r="I266">
        <v>14229877.09</v>
      </c>
      <c r="J266">
        <v>390.84480285644503</v>
      </c>
      <c r="K266">
        <v>61.945457305908199</v>
      </c>
      <c r="M266">
        <v>97.024680328369101</v>
      </c>
      <c r="N266">
        <v>55.659081573486297</v>
      </c>
      <c r="O266">
        <v>96.819520721435595</v>
      </c>
      <c r="P266">
        <f t="shared" si="9"/>
        <v>1</v>
      </c>
      <c r="Q266">
        <v>9.6916439379055941</v>
      </c>
    </row>
    <row r="267" spans="1:17">
      <c r="A267">
        <v>14229907.5</v>
      </c>
      <c r="B267">
        <v>391.33799743652298</v>
      </c>
      <c r="C267">
        <v>61.894987030029299</v>
      </c>
      <c r="D267">
        <v>9.9899997711181605</v>
      </c>
      <c r="E267">
        <v>55.617158966064501</v>
      </c>
      <c r="F267">
        <v>9.9899997711181605</v>
      </c>
      <c r="G267">
        <f t="shared" si="8"/>
        <v>1</v>
      </c>
      <c r="H267">
        <v>0.10318166932328554</v>
      </c>
      <c r="I267">
        <v>14229897.199999999</v>
      </c>
      <c r="J267">
        <v>391.17588806152298</v>
      </c>
      <c r="K267">
        <v>61.901694946289098</v>
      </c>
      <c r="M267">
        <v>97.005160369873096</v>
      </c>
      <c r="N267">
        <v>55.622477416992197</v>
      </c>
      <c r="O267">
        <v>96.819520721435595</v>
      </c>
      <c r="P267">
        <f t="shared" si="9"/>
        <v>1</v>
      </c>
      <c r="Q267">
        <v>9.6916439379055941</v>
      </c>
    </row>
    <row r="268" spans="1:17">
      <c r="A268">
        <v>14229928.130000001</v>
      </c>
      <c r="B268">
        <v>391.69160461425798</v>
      </c>
      <c r="C268">
        <v>61.847182006835901</v>
      </c>
      <c r="D268">
        <v>9.6289598083496095</v>
      </c>
      <c r="E268">
        <v>55.583548736572297</v>
      </c>
      <c r="F268">
        <v>9.9899997711181605</v>
      </c>
      <c r="G268">
        <f t="shared" si="8"/>
        <v>1</v>
      </c>
      <c r="H268">
        <v>0.10316082828587968</v>
      </c>
      <c r="I268">
        <v>14229917.050000001</v>
      </c>
      <c r="J268">
        <v>391.51010131835898</v>
      </c>
      <c r="K268">
        <v>61.858055572509798</v>
      </c>
      <c r="M268">
        <v>97.024680328369101</v>
      </c>
      <c r="N268">
        <v>55.584799957275401</v>
      </c>
      <c r="O268">
        <v>96.819520721435595</v>
      </c>
      <c r="P268">
        <f t="shared" si="9"/>
        <v>0.9997980160861657</v>
      </c>
      <c r="Q268">
        <v>9.6916439379055941</v>
      </c>
    </row>
    <row r="269" spans="1:17">
      <c r="A269">
        <v>14229949.66</v>
      </c>
      <c r="B269">
        <v>392.01110839843801</v>
      </c>
      <c r="C269">
        <v>61.791895599365198</v>
      </c>
      <c r="D269">
        <v>9.9899997711181605</v>
      </c>
      <c r="E269">
        <v>55.529682312011701</v>
      </c>
      <c r="F269">
        <v>9.9899997711181605</v>
      </c>
      <c r="G269">
        <f t="shared" si="8"/>
        <v>1</v>
      </c>
      <c r="H269">
        <v>0.10318166932328554</v>
      </c>
      <c r="I269">
        <v>14229939</v>
      </c>
      <c r="J269">
        <v>391.87199401855497</v>
      </c>
      <c r="K269">
        <v>61.810408935546903</v>
      </c>
      <c r="M269">
        <v>97.005160369873096</v>
      </c>
      <c r="N269">
        <v>55.544805603027299</v>
      </c>
      <c r="O269">
        <v>96.839080657959002</v>
      </c>
      <c r="P269">
        <f t="shared" si="9"/>
        <v>1.0002020247195778</v>
      </c>
      <c r="Q269">
        <v>9.6936018895543974</v>
      </c>
    </row>
    <row r="270" spans="1:17">
      <c r="A270">
        <v>14229969.58</v>
      </c>
      <c r="B270">
        <v>392.38264465332003</v>
      </c>
      <c r="C270">
        <v>61.745219268798799</v>
      </c>
      <c r="D270">
        <v>9.6447998046874996</v>
      </c>
      <c r="E270">
        <v>55.4917602539063</v>
      </c>
      <c r="F270">
        <v>9.9899997711181605</v>
      </c>
      <c r="G270">
        <f t="shared" si="8"/>
        <v>1.0357397525573391</v>
      </c>
      <c r="H270">
        <v>0.1029634907047169</v>
      </c>
      <c r="I270">
        <v>14229959.220000001</v>
      </c>
      <c r="J270">
        <v>392.19558715820301</v>
      </c>
      <c r="K270">
        <v>61.766368103027297</v>
      </c>
      <c r="M270">
        <v>97.024680328369101</v>
      </c>
      <c r="N270">
        <v>55.507401580810502</v>
      </c>
      <c r="O270">
        <v>96.819520721435595</v>
      </c>
      <c r="P270">
        <f t="shared" si="9"/>
        <v>0.99788549051396858</v>
      </c>
      <c r="Q270">
        <v>9.6916439379055941</v>
      </c>
    </row>
    <row r="271" spans="1:17">
      <c r="A271">
        <v>14229989.970000001</v>
      </c>
      <c r="B271">
        <v>392.72959899902298</v>
      </c>
      <c r="C271">
        <v>61.691250762939497</v>
      </c>
      <c r="D271">
        <v>9.9899997711181605</v>
      </c>
      <c r="E271">
        <v>55.448568572997999</v>
      </c>
      <c r="F271">
        <v>9.6452798557281501</v>
      </c>
      <c r="G271">
        <f t="shared" si="8"/>
        <v>0.9654935011723802</v>
      </c>
      <c r="H271">
        <v>9.9450638163101068E-2</v>
      </c>
      <c r="I271">
        <v>14229979.640000001</v>
      </c>
      <c r="J271">
        <v>392.56214904785202</v>
      </c>
      <c r="K271">
        <v>61.7181837463379</v>
      </c>
      <c r="M271">
        <v>97.005160369873096</v>
      </c>
      <c r="N271">
        <v>55.467863769531199</v>
      </c>
      <c r="O271">
        <v>97.024680328369101</v>
      </c>
      <c r="P271">
        <f t="shared" si="9"/>
        <v>1.0004029453325534</v>
      </c>
      <c r="Q271">
        <v>10.05929136112603</v>
      </c>
    </row>
    <row r="272" spans="1:17">
      <c r="A272">
        <v>14230012.58</v>
      </c>
      <c r="B272">
        <v>393.08525085449202</v>
      </c>
      <c r="C272">
        <v>61.657522583007797</v>
      </c>
      <c r="D272">
        <v>9.9899997711181605</v>
      </c>
      <c r="E272">
        <v>55.416404724121101</v>
      </c>
      <c r="F272">
        <v>9.9899997711181605</v>
      </c>
      <c r="G272">
        <f t="shared" si="8"/>
        <v>1</v>
      </c>
      <c r="H272">
        <v>0.10318166932328554</v>
      </c>
      <c r="I272">
        <v>14230001.310000001</v>
      </c>
      <c r="J272">
        <v>392.91716003417997</v>
      </c>
      <c r="K272">
        <v>61.670973663330102</v>
      </c>
      <c r="M272">
        <v>97.005160369873096</v>
      </c>
      <c r="N272">
        <v>55.428053283691398</v>
      </c>
      <c r="O272">
        <v>96.985600433349603</v>
      </c>
      <c r="P272">
        <f t="shared" si="9"/>
        <v>1.0017153535844476</v>
      </c>
      <c r="Q272">
        <v>9.7082685340736692</v>
      </c>
    </row>
    <row r="273" spans="1:17">
      <c r="A273">
        <v>14230033.16</v>
      </c>
      <c r="B273">
        <v>393.43429565429699</v>
      </c>
      <c r="C273">
        <v>61.613325042724597</v>
      </c>
      <c r="D273">
        <v>9.9899997711181605</v>
      </c>
      <c r="E273">
        <v>55.378793334960903</v>
      </c>
      <c r="F273">
        <v>9.9899997711181605</v>
      </c>
      <c r="G273">
        <f t="shared" si="8"/>
        <v>1.0354992713799875</v>
      </c>
      <c r="H273">
        <v>0.10316082828587968</v>
      </c>
      <c r="I273">
        <v>14230022.41</v>
      </c>
      <c r="J273">
        <v>393.25553894042997</v>
      </c>
      <c r="K273">
        <v>61.626918640136701</v>
      </c>
      <c r="M273">
        <v>97.005160369873096</v>
      </c>
      <c r="N273">
        <v>55.390092926025403</v>
      </c>
      <c r="O273">
        <v>96.819520721435595</v>
      </c>
      <c r="P273">
        <f t="shared" si="9"/>
        <v>0.9997980160861657</v>
      </c>
      <c r="Q273">
        <v>9.6916439379055941</v>
      </c>
    </row>
    <row r="274" spans="1:17">
      <c r="A274">
        <v>14230053.27</v>
      </c>
      <c r="B274">
        <v>393.77600097656301</v>
      </c>
      <c r="C274">
        <v>61.563697052001999</v>
      </c>
      <c r="D274">
        <v>9.9899997711181605</v>
      </c>
      <c r="E274">
        <v>55.335935058593698</v>
      </c>
      <c r="F274">
        <v>9.6475198459625204</v>
      </c>
      <c r="G274">
        <f t="shared" si="8"/>
        <v>1.0010002177388893</v>
      </c>
      <c r="H274">
        <v>9.9644366901173717E-2</v>
      </c>
      <c r="I274">
        <v>14230042.92</v>
      </c>
      <c r="J274">
        <v>393.61050415039102</v>
      </c>
      <c r="K274">
        <v>61.582267761230497</v>
      </c>
      <c r="M274">
        <v>97.024680328369101</v>
      </c>
      <c r="N274">
        <v>55.352663879394498</v>
      </c>
      <c r="O274">
        <v>96.839080657959002</v>
      </c>
      <c r="P274">
        <f t="shared" si="9"/>
        <v>1.0002020247195778</v>
      </c>
      <c r="Q274">
        <v>10.03771769368125</v>
      </c>
    </row>
    <row r="275" spans="1:17">
      <c r="A275">
        <v>14230075.699999999</v>
      </c>
      <c r="B275">
        <v>394.13308715820301</v>
      </c>
      <c r="C275">
        <v>61.512612304687501</v>
      </c>
      <c r="D275">
        <v>9.9899997711181605</v>
      </c>
      <c r="E275">
        <v>55.292313995361297</v>
      </c>
      <c r="F275">
        <v>9.6378798675537105</v>
      </c>
      <c r="G275">
        <f t="shared" si="8"/>
        <v>1.0057016255649134</v>
      </c>
      <c r="H275">
        <v>9.9374338298570924E-2</v>
      </c>
      <c r="I275">
        <v>14230064.33</v>
      </c>
      <c r="J275">
        <v>393.95729064941401</v>
      </c>
      <c r="K275">
        <v>61.536707000732399</v>
      </c>
      <c r="M275">
        <v>97.005160369873096</v>
      </c>
      <c r="N275">
        <v>55.314028930664101</v>
      </c>
      <c r="O275">
        <v>96.819520721435595</v>
      </c>
      <c r="P275">
        <f t="shared" si="9"/>
        <v>0.99828758381479377</v>
      </c>
      <c r="Q275">
        <v>10.045728111571737</v>
      </c>
    </row>
    <row r="276" spans="1:17">
      <c r="A276">
        <v>14230095.640000001</v>
      </c>
      <c r="B276">
        <v>394.48019409179699</v>
      </c>
      <c r="C276">
        <v>61.471785736084001</v>
      </c>
      <c r="D276">
        <v>9.6384398174285906</v>
      </c>
      <c r="E276">
        <v>55.259612121582002</v>
      </c>
      <c r="F276">
        <v>9.5832398223876893</v>
      </c>
      <c r="G276">
        <f t="shared" si="8"/>
        <v>0.9592832874825038</v>
      </c>
      <c r="H276">
        <v>9.8960458497496726E-2</v>
      </c>
      <c r="I276">
        <v>14230085.800000001</v>
      </c>
      <c r="J276">
        <v>394.31170654296898</v>
      </c>
      <c r="K276">
        <v>61.490896453857403</v>
      </c>
      <c r="M276">
        <v>97.024680328369101</v>
      </c>
      <c r="N276">
        <v>55.2747721862793</v>
      </c>
      <c r="O276">
        <v>96.985600433349603</v>
      </c>
      <c r="P276">
        <f t="shared" si="9"/>
        <v>1.0015130231967826</v>
      </c>
      <c r="Q276">
        <v>10.120335317788738</v>
      </c>
    </row>
    <row r="277" spans="1:17">
      <c r="A277">
        <v>14230117.42</v>
      </c>
      <c r="B277">
        <v>394.83734130859398</v>
      </c>
      <c r="C277">
        <v>61.439275054931599</v>
      </c>
      <c r="D277">
        <v>9.9899997711181605</v>
      </c>
      <c r="E277">
        <v>55.230727539062499</v>
      </c>
      <c r="F277">
        <v>9.9899997711181605</v>
      </c>
      <c r="G277">
        <f t="shared" si="8"/>
        <v>1.0424231749239845</v>
      </c>
      <c r="H277">
        <v>0.10318166932328554</v>
      </c>
      <c r="I277">
        <v>14230106.939999999</v>
      </c>
      <c r="J277">
        <v>394.66694641113298</v>
      </c>
      <c r="K277">
        <v>61.444211425781198</v>
      </c>
      <c r="M277">
        <v>97.005160369873096</v>
      </c>
      <c r="N277">
        <v>55.235060424804701</v>
      </c>
      <c r="O277">
        <v>96.839080657959002</v>
      </c>
      <c r="P277">
        <f t="shared" si="9"/>
        <v>1.0002020247195778</v>
      </c>
      <c r="Q277">
        <v>9.6936018895543974</v>
      </c>
    </row>
    <row r="278" spans="1:17">
      <c r="A278">
        <v>14230136.439999999</v>
      </c>
      <c r="B278">
        <v>395.16949462890602</v>
      </c>
      <c r="C278">
        <v>61.3744947814941</v>
      </c>
      <c r="D278">
        <v>9.6386398220062297</v>
      </c>
      <c r="E278">
        <v>55.176325073242197</v>
      </c>
      <c r="F278">
        <v>9.5834398269653303</v>
      </c>
      <c r="G278">
        <f t="shared" si="8"/>
        <v>0.95930330796120478</v>
      </c>
      <c r="H278">
        <v>9.8793092969739163E-2</v>
      </c>
      <c r="I278">
        <v>14230126.199999999</v>
      </c>
      <c r="J278">
        <v>394.99850463867199</v>
      </c>
      <c r="K278">
        <v>61.401912231445301</v>
      </c>
      <c r="M278">
        <v>97.024680328369101</v>
      </c>
      <c r="N278">
        <v>55.198832092285201</v>
      </c>
      <c r="O278">
        <v>96.819520721435595</v>
      </c>
      <c r="P278">
        <f t="shared" si="9"/>
        <v>0.99808629100009039</v>
      </c>
      <c r="Q278">
        <v>10.102794243984338</v>
      </c>
    </row>
    <row r="279" spans="1:17">
      <c r="A279">
        <v>14230158.08</v>
      </c>
      <c r="B279">
        <v>395.50634765625</v>
      </c>
      <c r="C279">
        <v>61.331213073730503</v>
      </c>
      <c r="D279">
        <v>9.9899997711181605</v>
      </c>
      <c r="E279">
        <v>55.138291625976599</v>
      </c>
      <c r="F279">
        <v>9.9899997711181605</v>
      </c>
      <c r="G279">
        <f t="shared" si="8"/>
        <v>1</v>
      </c>
      <c r="H279">
        <v>0.1029634907047169</v>
      </c>
      <c r="I279">
        <v>14230147.890000001</v>
      </c>
      <c r="J279">
        <v>395.35169982910202</v>
      </c>
      <c r="K279">
        <v>61.356671752929699</v>
      </c>
      <c r="M279">
        <v>97.005160369873096</v>
      </c>
      <c r="N279">
        <v>55.159778594970703</v>
      </c>
      <c r="O279">
        <v>97.005160369873096</v>
      </c>
      <c r="P279">
        <f t="shared" si="9"/>
        <v>0.99979881450338259</v>
      </c>
      <c r="Q279">
        <v>9.7102264857224814</v>
      </c>
    </row>
    <row r="280" spans="1:17">
      <c r="A280">
        <v>14230178.08</v>
      </c>
      <c r="B280">
        <v>395.83944702148398</v>
      </c>
      <c r="C280">
        <v>61.306486816406199</v>
      </c>
      <c r="D280">
        <v>9.9899997711181605</v>
      </c>
      <c r="E280">
        <v>55.117724456787101</v>
      </c>
      <c r="F280">
        <v>9.9899997711181605</v>
      </c>
      <c r="G280">
        <f t="shared" si="8"/>
        <v>1.0432417919295232</v>
      </c>
      <c r="H280">
        <v>0.10300497936271975</v>
      </c>
      <c r="I280">
        <v>14230167.800000001</v>
      </c>
      <c r="J280">
        <v>395.67884826660202</v>
      </c>
      <c r="K280">
        <v>61.313990783691402</v>
      </c>
      <c r="M280">
        <v>96.819520721435595</v>
      </c>
      <c r="N280">
        <v>55.122752532958998</v>
      </c>
      <c r="O280">
        <v>97.024680328369101</v>
      </c>
      <c r="P280">
        <f t="shared" si="9"/>
        <v>1.0004029453325534</v>
      </c>
      <c r="Q280">
        <v>9.7121804355666495</v>
      </c>
    </row>
    <row r="281" spans="1:17">
      <c r="A281">
        <v>14230198.439999999</v>
      </c>
      <c r="B281">
        <v>396.18759155273398</v>
      </c>
      <c r="C281">
        <v>61.253931732177698</v>
      </c>
      <c r="D281">
        <v>9.6329998207092302</v>
      </c>
      <c r="E281">
        <v>55.074268646240199</v>
      </c>
      <c r="F281">
        <v>9.5759198379516608</v>
      </c>
      <c r="G281">
        <f t="shared" si="8"/>
        <v>0.95855055629093844</v>
      </c>
      <c r="H281">
        <v>9.8735480268871662E-2</v>
      </c>
      <c r="I281">
        <v>14230187.67</v>
      </c>
      <c r="J281">
        <v>396.00709533691401</v>
      </c>
      <c r="K281">
        <v>61.271896820068399</v>
      </c>
      <c r="M281">
        <v>97.024680328369101</v>
      </c>
      <c r="N281">
        <v>55.088446655273401</v>
      </c>
      <c r="O281">
        <v>96.985600433349603</v>
      </c>
      <c r="P281">
        <f t="shared" si="9"/>
        <v>1</v>
      </c>
      <c r="Q281">
        <v>10.128071462020021</v>
      </c>
    </row>
    <row r="282" spans="1:17">
      <c r="A282">
        <v>14230219.949999999</v>
      </c>
      <c r="B282">
        <v>396.55584716796898</v>
      </c>
      <c r="C282">
        <v>61.200924224853502</v>
      </c>
      <c r="D282">
        <v>9.9899997711181605</v>
      </c>
      <c r="E282">
        <v>55.0286836242676</v>
      </c>
      <c r="F282">
        <v>9.9899997711181605</v>
      </c>
      <c r="G282">
        <f t="shared" si="8"/>
        <v>1</v>
      </c>
      <c r="H282">
        <v>0.10316082828587968</v>
      </c>
      <c r="I282">
        <v>14230209.140000001</v>
      </c>
      <c r="J282">
        <v>396.37405395507801</v>
      </c>
      <c r="K282">
        <v>61.2245167541504</v>
      </c>
      <c r="M282">
        <v>97.024680328369101</v>
      </c>
      <c r="N282">
        <v>55.048448028564501</v>
      </c>
      <c r="O282">
        <v>96.985600433349603</v>
      </c>
      <c r="P282">
        <f t="shared" si="9"/>
        <v>1.0015130231967826</v>
      </c>
      <c r="Q282">
        <v>9.7082685340736692</v>
      </c>
    </row>
    <row r="283" spans="1:17">
      <c r="A283">
        <v>14230239.92</v>
      </c>
      <c r="B283">
        <v>396.86994934082003</v>
      </c>
      <c r="C283">
        <v>61.153599243164102</v>
      </c>
      <c r="D283">
        <v>9.6185598182678191</v>
      </c>
      <c r="E283">
        <v>54.9811659240723</v>
      </c>
      <c r="F283">
        <v>9.9899997711181605</v>
      </c>
      <c r="G283">
        <f t="shared" si="8"/>
        <v>1</v>
      </c>
      <c r="H283">
        <v>0.10300497936271975</v>
      </c>
      <c r="I283">
        <v>14230229.720000001</v>
      </c>
      <c r="J283">
        <v>396.71669006347702</v>
      </c>
      <c r="K283">
        <v>61.180007934570298</v>
      </c>
      <c r="M283">
        <v>97.005160369873096</v>
      </c>
      <c r="N283">
        <v>55.010433807372998</v>
      </c>
      <c r="O283">
        <v>96.839080657959002</v>
      </c>
      <c r="P283">
        <f t="shared" si="9"/>
        <v>0.99848926258397197</v>
      </c>
      <c r="Q283">
        <v>9.6936018895543974</v>
      </c>
    </row>
    <row r="284" spans="1:17">
      <c r="A284">
        <v>14230261.029999999</v>
      </c>
      <c r="B284">
        <v>397.21640014648398</v>
      </c>
      <c r="C284">
        <v>61.104635162353503</v>
      </c>
      <c r="D284">
        <v>9.9899997711181605</v>
      </c>
      <c r="E284">
        <v>54.945039520263698</v>
      </c>
      <c r="F284">
        <v>9.9899997711181605</v>
      </c>
      <c r="G284">
        <f t="shared" si="8"/>
        <v>1.0364403631993344</v>
      </c>
      <c r="H284">
        <v>0.10300497936271975</v>
      </c>
      <c r="I284">
        <v>14230250.130000001</v>
      </c>
      <c r="J284">
        <v>397.04354858398398</v>
      </c>
      <c r="K284">
        <v>61.136481781005898</v>
      </c>
      <c r="M284">
        <v>97.024680328369101</v>
      </c>
      <c r="N284">
        <v>54.972515716552699</v>
      </c>
      <c r="O284">
        <v>96.985600433349603</v>
      </c>
      <c r="P284">
        <f t="shared" si="9"/>
        <v>1</v>
      </c>
      <c r="Q284">
        <v>9.7082685340736692</v>
      </c>
    </row>
    <row r="285" spans="1:17">
      <c r="A285">
        <v>14230280.029999999</v>
      </c>
      <c r="B285">
        <v>397.55448913574202</v>
      </c>
      <c r="C285">
        <v>61.078874969482399</v>
      </c>
      <c r="D285">
        <v>9.6333998203277602</v>
      </c>
      <c r="E285">
        <v>54.924884338378902</v>
      </c>
      <c r="F285">
        <v>9.6387598609924297</v>
      </c>
      <c r="G285">
        <f t="shared" si="8"/>
        <v>0.96484084903172951</v>
      </c>
      <c r="H285">
        <v>9.9383411742822308E-2</v>
      </c>
      <c r="I285">
        <v>14230269.699999999</v>
      </c>
      <c r="J285">
        <v>397.37840270996099</v>
      </c>
      <c r="K285">
        <v>61.094872589111297</v>
      </c>
      <c r="M285">
        <v>97.024680328369101</v>
      </c>
      <c r="N285">
        <v>54.9378132629395</v>
      </c>
      <c r="O285">
        <v>96.985600433349603</v>
      </c>
      <c r="P285">
        <f t="shared" si="9"/>
        <v>1</v>
      </c>
      <c r="Q285">
        <v>10.062041365491986</v>
      </c>
    </row>
    <row r="286" spans="1:17">
      <c r="A286">
        <v>14230300.199999999</v>
      </c>
      <c r="B286">
        <v>397.87734985351602</v>
      </c>
      <c r="C286">
        <v>61.022359161376997</v>
      </c>
      <c r="D286">
        <v>9.9899997711181605</v>
      </c>
      <c r="E286">
        <v>54.8762832641602</v>
      </c>
      <c r="F286">
        <v>9.9899997711181605</v>
      </c>
      <c r="G286">
        <f t="shared" si="8"/>
        <v>1</v>
      </c>
      <c r="H286">
        <v>0.10298420963407588</v>
      </c>
      <c r="I286">
        <v>14230290.189999999</v>
      </c>
      <c r="J286">
        <v>397.72300720214798</v>
      </c>
      <c r="K286">
        <v>61.050642547607403</v>
      </c>
      <c r="M286">
        <v>97.024680328369101</v>
      </c>
      <c r="N286">
        <v>54.900196990966798</v>
      </c>
      <c r="O286">
        <v>96.985600433349603</v>
      </c>
      <c r="P286">
        <f t="shared" si="9"/>
        <v>0.99979836189694538</v>
      </c>
      <c r="Q286">
        <v>9.7082685340736692</v>
      </c>
    </row>
    <row r="287" spans="1:17">
      <c r="A287">
        <v>14230321.550000001</v>
      </c>
      <c r="B287">
        <v>398.22395324707003</v>
      </c>
      <c r="C287">
        <v>60.978086700439498</v>
      </c>
      <c r="D287">
        <v>9.9899997711181605</v>
      </c>
      <c r="E287">
        <v>54.838938751220702</v>
      </c>
      <c r="F287">
        <v>9.9899997711181605</v>
      </c>
      <c r="G287">
        <f t="shared" si="8"/>
        <v>1</v>
      </c>
      <c r="H287">
        <v>0.10318166932328554</v>
      </c>
      <c r="I287">
        <v>14230310.359999999</v>
      </c>
      <c r="J287">
        <v>398.05290222167997</v>
      </c>
      <c r="K287">
        <v>61.005817871093697</v>
      </c>
      <c r="M287">
        <v>96.985600433349603</v>
      </c>
      <c r="N287">
        <v>54.862890930175801</v>
      </c>
      <c r="O287">
        <v>97.005160369873096</v>
      </c>
      <c r="P287">
        <f t="shared" si="9"/>
        <v>1.0019173783040263</v>
      </c>
      <c r="Q287">
        <v>9.7102264857224814</v>
      </c>
    </row>
    <row r="288" spans="1:17">
      <c r="A288">
        <v>14230340.41</v>
      </c>
      <c r="B288">
        <v>398.54144287109398</v>
      </c>
      <c r="C288">
        <v>60.937451171874997</v>
      </c>
      <c r="D288">
        <v>9.9899997711181605</v>
      </c>
      <c r="E288">
        <v>54.804526672363302</v>
      </c>
      <c r="F288">
        <v>9.9899997711181605</v>
      </c>
      <c r="G288">
        <f t="shared" si="8"/>
        <v>1</v>
      </c>
      <c r="H288">
        <v>0.1029634907047169</v>
      </c>
      <c r="I288">
        <v>14230330.300000001</v>
      </c>
      <c r="J288">
        <v>398.3876953125</v>
      </c>
      <c r="K288">
        <v>60.964198303222702</v>
      </c>
      <c r="M288">
        <v>97.024680328369101</v>
      </c>
      <c r="N288">
        <v>54.827273101806597</v>
      </c>
      <c r="O288">
        <v>96.819520721435595</v>
      </c>
      <c r="P288">
        <f t="shared" si="9"/>
        <v>0.99788549051396858</v>
      </c>
      <c r="Q288">
        <v>9.6916439379055941</v>
      </c>
    </row>
    <row r="289" spans="1:17">
      <c r="A289">
        <v>14230360.939999999</v>
      </c>
      <c r="B289">
        <v>398.88565063476602</v>
      </c>
      <c r="C289">
        <v>60.911270294189499</v>
      </c>
      <c r="D289">
        <v>9.9899997711181605</v>
      </c>
      <c r="E289">
        <v>54.782218933105497</v>
      </c>
      <c r="F289">
        <v>9.9899997711181605</v>
      </c>
      <c r="G289">
        <f t="shared" si="8"/>
        <v>1</v>
      </c>
      <c r="H289">
        <v>0.10298425207622262</v>
      </c>
      <c r="I289">
        <v>14230350.09</v>
      </c>
      <c r="J289">
        <v>398.71765136718801</v>
      </c>
      <c r="K289">
        <v>60.921389770507801</v>
      </c>
      <c r="M289">
        <v>97.005160369873096</v>
      </c>
      <c r="N289">
        <v>54.791046295165998</v>
      </c>
      <c r="O289">
        <v>97.024680328369101</v>
      </c>
      <c r="P289">
        <f t="shared" si="9"/>
        <v>1.0002016381861534</v>
      </c>
      <c r="Q289">
        <v>9.7121804355666495</v>
      </c>
    </row>
    <row r="290" spans="1:17">
      <c r="A290">
        <v>14230381.73</v>
      </c>
      <c r="B290">
        <v>399.23715209960898</v>
      </c>
      <c r="C290">
        <v>60.852181396484397</v>
      </c>
      <c r="D290">
        <v>9.8405998039245599</v>
      </c>
      <c r="E290">
        <v>54.723764801025403</v>
      </c>
      <c r="F290">
        <v>9.9899997711181605</v>
      </c>
      <c r="G290">
        <f t="shared" si="8"/>
        <v>1.0419752225230832</v>
      </c>
      <c r="H290">
        <v>0.10298420963407588</v>
      </c>
      <c r="I290">
        <v>14230370.949999999</v>
      </c>
      <c r="J290">
        <v>399.06074523925798</v>
      </c>
      <c r="K290">
        <v>60.8804357910156</v>
      </c>
      <c r="M290">
        <v>97.024680328369101</v>
      </c>
      <c r="N290">
        <v>54.755891571044899</v>
      </c>
      <c r="O290">
        <v>97.005120391845693</v>
      </c>
      <c r="P290">
        <f t="shared" si="9"/>
        <v>0.99999958787731236</v>
      </c>
      <c r="Q290">
        <v>9.7102224839178461</v>
      </c>
    </row>
    <row r="291" spans="1:17">
      <c r="A291">
        <v>14230402.689999999</v>
      </c>
      <c r="B291">
        <v>399.616455078125</v>
      </c>
      <c r="C291">
        <v>60.812238616943397</v>
      </c>
      <c r="D291">
        <v>9.6397198200225809</v>
      </c>
      <c r="E291">
        <v>54.698393402099597</v>
      </c>
      <c r="F291">
        <v>9.5875598144531207</v>
      </c>
      <c r="G291">
        <f t="shared" si="8"/>
        <v>0.95971571913059261</v>
      </c>
      <c r="H291">
        <v>9.8855497843124446E-2</v>
      </c>
      <c r="I291">
        <v>14230392.41</v>
      </c>
      <c r="J291">
        <v>399.42254638671898</v>
      </c>
      <c r="K291">
        <v>60.834943237304699</v>
      </c>
      <c r="M291">
        <v>97.024680328369101</v>
      </c>
      <c r="N291">
        <v>54.718112792968803</v>
      </c>
      <c r="O291">
        <v>97.005160369873096</v>
      </c>
      <c r="P291">
        <f t="shared" si="9"/>
        <v>1.000201678769179</v>
      </c>
      <c r="Q291">
        <v>10.117815403210219</v>
      </c>
    </row>
    <row r="292" spans="1:17">
      <c r="A292">
        <v>14230424.220000001</v>
      </c>
      <c r="B292">
        <v>399.92825317382801</v>
      </c>
      <c r="C292">
        <v>60.760804595947299</v>
      </c>
      <c r="D292">
        <v>9.9899997711181605</v>
      </c>
      <c r="E292">
        <v>54.655914001464801</v>
      </c>
      <c r="F292">
        <v>9.9899997711181605</v>
      </c>
      <c r="G292">
        <f t="shared" si="8"/>
        <v>1</v>
      </c>
      <c r="H292">
        <v>0.10318166932328554</v>
      </c>
      <c r="I292">
        <v>14230413.609999999</v>
      </c>
      <c r="J292">
        <v>399.77944946289102</v>
      </c>
      <c r="K292">
        <v>60.791353607177697</v>
      </c>
      <c r="M292">
        <v>97.024680328369101</v>
      </c>
      <c r="N292">
        <v>54.681138305664099</v>
      </c>
      <c r="O292">
        <v>96.985600433349603</v>
      </c>
      <c r="P292">
        <f t="shared" si="9"/>
        <v>1.0017153535844476</v>
      </c>
      <c r="Q292">
        <v>9.7082685340736692</v>
      </c>
    </row>
    <row r="293" spans="1:17">
      <c r="A293">
        <v>14230444.189999999</v>
      </c>
      <c r="B293">
        <v>400.15075683593801</v>
      </c>
      <c r="C293">
        <v>60.729387359619103</v>
      </c>
      <c r="D293">
        <v>9.6291598129272504</v>
      </c>
      <c r="E293">
        <v>54.6224850463867</v>
      </c>
      <c r="F293">
        <v>9.9899997711181605</v>
      </c>
      <c r="G293">
        <f t="shared" si="8"/>
        <v>1</v>
      </c>
      <c r="H293">
        <v>0.10298420963407588</v>
      </c>
      <c r="I293">
        <v>14230434.029999999</v>
      </c>
      <c r="J293">
        <v>400.08004760742199</v>
      </c>
      <c r="K293">
        <v>60.7492477416992</v>
      </c>
      <c r="M293">
        <v>97.024680328369101</v>
      </c>
      <c r="N293">
        <v>54.645211029052703</v>
      </c>
      <c r="O293">
        <v>96.819520721435595</v>
      </c>
      <c r="P293">
        <f t="shared" si="9"/>
        <v>0.99808629100009039</v>
      </c>
      <c r="Q293">
        <v>9.6916439379055941</v>
      </c>
    </row>
    <row r="294" spans="1:17">
      <c r="A294">
        <v>14230543.800000001</v>
      </c>
      <c r="B294">
        <v>399.97026062011702</v>
      </c>
      <c r="C294">
        <v>60.721415405273397</v>
      </c>
      <c r="D294">
        <v>9.6545597839355501</v>
      </c>
      <c r="E294">
        <v>54.620117797851599</v>
      </c>
      <c r="F294">
        <v>9.9899997711181605</v>
      </c>
      <c r="G294">
        <f t="shared" si="8"/>
        <v>1</v>
      </c>
      <c r="H294">
        <v>0.10298420963407588</v>
      </c>
      <c r="I294">
        <v>14230532.949999999</v>
      </c>
      <c r="J294">
        <v>400.02850341796898</v>
      </c>
      <c r="K294">
        <v>60.715691680908201</v>
      </c>
      <c r="M294">
        <v>97.005160369873096</v>
      </c>
      <c r="N294">
        <v>54.616122436523398</v>
      </c>
      <c r="O294">
        <v>97.005160369873096</v>
      </c>
      <c r="P294">
        <f t="shared" si="9"/>
        <v>1</v>
      </c>
      <c r="Q294">
        <v>9.7102264857224814</v>
      </c>
    </row>
    <row r="295" spans="1:17">
      <c r="A295">
        <v>14230565.08</v>
      </c>
      <c r="B295">
        <v>399.55464172363298</v>
      </c>
      <c r="C295">
        <v>60.745413360595698</v>
      </c>
      <c r="D295">
        <v>9.6282398223876893</v>
      </c>
      <c r="E295">
        <v>54.640979003906303</v>
      </c>
      <c r="F295">
        <v>9.9899997711181605</v>
      </c>
      <c r="G295">
        <f t="shared" si="8"/>
        <v>1</v>
      </c>
      <c r="H295">
        <v>0.10300497936271975</v>
      </c>
      <c r="I295">
        <v>14230554.970000001</v>
      </c>
      <c r="J295">
        <v>399.79284667968801</v>
      </c>
      <c r="K295">
        <v>60.723169708252001</v>
      </c>
      <c r="M295">
        <v>97.005160369873096</v>
      </c>
      <c r="N295">
        <v>54.621817169189498</v>
      </c>
      <c r="O295">
        <v>97.005160369873096</v>
      </c>
      <c r="P295">
        <f t="shared" si="9"/>
        <v>1.000201678769179</v>
      </c>
      <c r="Q295">
        <v>9.7102264857224814</v>
      </c>
    </row>
    <row r="296" spans="1:17">
      <c r="A296">
        <v>14230585.140000001</v>
      </c>
      <c r="B296">
        <v>399.12245178222702</v>
      </c>
      <c r="C296">
        <v>60.794543457031303</v>
      </c>
      <c r="D296">
        <v>9.9899997711181605</v>
      </c>
      <c r="E296">
        <v>54.681246337890599</v>
      </c>
      <c r="F296">
        <v>9.9899997711181605</v>
      </c>
      <c r="G296">
        <f t="shared" si="8"/>
        <v>1.0355422064030968</v>
      </c>
      <c r="H296">
        <v>0.10298420963407588</v>
      </c>
      <c r="I296">
        <v>14230575.08</v>
      </c>
      <c r="J296">
        <v>399.30540466308599</v>
      </c>
      <c r="K296">
        <v>60.765003814697302</v>
      </c>
      <c r="M296">
        <v>97.024680328369101</v>
      </c>
      <c r="N296">
        <v>54.656848754882802</v>
      </c>
      <c r="O296">
        <v>96.985600433349603</v>
      </c>
      <c r="P296">
        <f t="shared" si="9"/>
        <v>0.99979836189694538</v>
      </c>
      <c r="Q296">
        <v>9.7082685340736692</v>
      </c>
    </row>
    <row r="297" spans="1:17">
      <c r="A297">
        <v>14230605.380000001</v>
      </c>
      <c r="B297">
        <v>398.78483581542997</v>
      </c>
      <c r="C297">
        <v>60.8434867858887</v>
      </c>
      <c r="D297">
        <v>9.9899997711181605</v>
      </c>
      <c r="E297">
        <v>54.724601898193399</v>
      </c>
      <c r="F297">
        <v>9.6471198463439904</v>
      </c>
      <c r="G297">
        <f t="shared" si="8"/>
        <v>0.96567768442142898</v>
      </c>
      <c r="H297">
        <v>9.9620109782104935E-2</v>
      </c>
      <c r="I297">
        <v>14230595.199999999</v>
      </c>
      <c r="J297">
        <v>398.93325805664102</v>
      </c>
      <c r="K297">
        <v>60.814763336181599</v>
      </c>
      <c r="M297">
        <v>97.005160369873096</v>
      </c>
      <c r="N297">
        <v>54.700080261230497</v>
      </c>
      <c r="O297">
        <v>97.005160369873096</v>
      </c>
      <c r="P297">
        <f t="shared" si="9"/>
        <v>1.0017150071106178</v>
      </c>
      <c r="Q297">
        <v>10.055349359698848</v>
      </c>
    </row>
    <row r="298" spans="1:17">
      <c r="A298">
        <v>14230626.380000001</v>
      </c>
      <c r="B298">
        <v>398.47489929199202</v>
      </c>
      <c r="C298">
        <v>60.872116241455103</v>
      </c>
      <c r="D298">
        <v>9.9899997711181605</v>
      </c>
      <c r="E298">
        <v>54.750924530029302</v>
      </c>
      <c r="F298">
        <v>9.9899997711181605</v>
      </c>
      <c r="G298">
        <f t="shared" si="8"/>
        <v>1</v>
      </c>
      <c r="H298">
        <v>0.10300497936271975</v>
      </c>
      <c r="I298">
        <v>14230616.09</v>
      </c>
      <c r="J298">
        <v>398.62515258789102</v>
      </c>
      <c r="K298">
        <v>60.855049285888697</v>
      </c>
      <c r="M298">
        <v>97.005160369873096</v>
      </c>
      <c r="N298">
        <v>54.734696044921897</v>
      </c>
      <c r="O298">
        <v>96.839080657959002</v>
      </c>
      <c r="P298">
        <f t="shared" si="9"/>
        <v>0.99848926258397197</v>
      </c>
      <c r="Q298">
        <v>9.6936018895543974</v>
      </c>
    </row>
    <row r="299" spans="1:17">
      <c r="A299">
        <v>14230646.5</v>
      </c>
      <c r="B299">
        <v>398.11094665527298</v>
      </c>
      <c r="C299">
        <v>60.919802246093802</v>
      </c>
      <c r="D299">
        <v>9.9899997711181605</v>
      </c>
      <c r="E299">
        <v>54.790334777832001</v>
      </c>
      <c r="F299">
        <v>9.9899997711181605</v>
      </c>
      <c r="G299">
        <f t="shared" si="8"/>
        <v>1.0364102562549982</v>
      </c>
      <c r="H299">
        <v>0.1029634907047169</v>
      </c>
      <c r="I299">
        <v>14230636.27</v>
      </c>
      <c r="J299">
        <v>398.29449462890602</v>
      </c>
      <c r="K299">
        <v>60.892628784179699</v>
      </c>
      <c r="M299">
        <v>97.005160369873096</v>
      </c>
      <c r="N299">
        <v>54.766633758544899</v>
      </c>
      <c r="O299">
        <v>96.985600433349603</v>
      </c>
      <c r="P299">
        <f t="shared" si="9"/>
        <v>0.99959721696698989</v>
      </c>
      <c r="Q299">
        <v>9.7082685340736692</v>
      </c>
    </row>
    <row r="300" spans="1:17">
      <c r="A300">
        <v>14230665.48</v>
      </c>
      <c r="B300">
        <v>397.79579162597702</v>
      </c>
      <c r="C300">
        <v>60.950397186279297</v>
      </c>
      <c r="D300">
        <v>9.9899997711181605</v>
      </c>
      <c r="E300">
        <v>54.819654388427701</v>
      </c>
      <c r="F300">
        <v>9.6390398597717297</v>
      </c>
      <c r="G300">
        <f t="shared" si="8"/>
        <v>0.96486887693820755</v>
      </c>
      <c r="H300">
        <v>9.938629875675066E-2</v>
      </c>
      <c r="I300">
        <v>14230655.140000001</v>
      </c>
      <c r="J300">
        <v>397.95849609375</v>
      </c>
      <c r="K300">
        <v>60.934166717529301</v>
      </c>
      <c r="M300">
        <v>97.005160369873096</v>
      </c>
      <c r="N300">
        <v>54.802373809814497</v>
      </c>
      <c r="O300">
        <v>97.024680328369101</v>
      </c>
      <c r="P300">
        <f t="shared" si="9"/>
        <v>1.0004029453325534</v>
      </c>
      <c r="Q300">
        <v>10.065803414020412</v>
      </c>
    </row>
    <row r="301" spans="1:17">
      <c r="A301">
        <v>14230685.34</v>
      </c>
      <c r="B301">
        <v>397.45005798339798</v>
      </c>
      <c r="C301">
        <v>60.995522460937501</v>
      </c>
      <c r="D301">
        <v>9.6305998134613002</v>
      </c>
      <c r="E301">
        <v>54.852424926757799</v>
      </c>
      <c r="F301">
        <v>9.9899997711181605</v>
      </c>
      <c r="G301">
        <f t="shared" si="8"/>
        <v>1</v>
      </c>
      <c r="H301">
        <v>0.1029634907047169</v>
      </c>
      <c r="I301">
        <v>14230675.529999999</v>
      </c>
      <c r="J301">
        <v>397.62313842773398</v>
      </c>
      <c r="K301">
        <v>60.9746182250977</v>
      </c>
      <c r="M301">
        <v>97.024680328369101</v>
      </c>
      <c r="N301">
        <v>54.838090972900403</v>
      </c>
      <c r="O301">
        <v>96.985600433349603</v>
      </c>
      <c r="P301">
        <f t="shared" si="9"/>
        <v>0.99959721696698989</v>
      </c>
      <c r="Q301">
        <v>9.7082685340736692</v>
      </c>
    </row>
    <row r="302" spans="1:17">
      <c r="A302">
        <v>14230707.189999999</v>
      </c>
      <c r="B302">
        <v>397.06614685058599</v>
      </c>
      <c r="C302">
        <v>61.032599334716799</v>
      </c>
      <c r="D302">
        <v>9.9899997711181605</v>
      </c>
      <c r="E302">
        <v>54.8865768432617</v>
      </c>
      <c r="F302">
        <v>9.9899997711181605</v>
      </c>
      <c r="G302">
        <f t="shared" si="8"/>
        <v>1</v>
      </c>
      <c r="H302">
        <v>0.10298420963407588</v>
      </c>
      <c r="I302">
        <v>14230696.34</v>
      </c>
      <c r="J302">
        <v>397.25634765625</v>
      </c>
      <c r="K302">
        <v>61.018184661865199</v>
      </c>
      <c r="M302">
        <v>97.005160369873096</v>
      </c>
      <c r="N302">
        <v>54.874999084472698</v>
      </c>
      <c r="O302">
        <v>97.024680328369101</v>
      </c>
      <c r="P302">
        <f t="shared" si="9"/>
        <v>1.0002012259803661</v>
      </c>
      <c r="Q302">
        <v>9.7121804355666495</v>
      </c>
    </row>
    <row r="303" spans="1:17">
      <c r="A303">
        <v>14230727.73</v>
      </c>
      <c r="B303">
        <v>396.61404418945301</v>
      </c>
      <c r="C303">
        <v>61.087442474365197</v>
      </c>
      <c r="D303">
        <v>9.9899997711181605</v>
      </c>
      <c r="E303">
        <v>54.933942871093699</v>
      </c>
      <c r="F303">
        <v>9.9899997711181605</v>
      </c>
      <c r="G303">
        <f t="shared" si="8"/>
        <v>1</v>
      </c>
      <c r="H303">
        <v>0.10298420963407588</v>
      </c>
      <c r="I303">
        <v>14230717.529999999</v>
      </c>
      <c r="J303">
        <v>396.82284545898398</v>
      </c>
      <c r="K303">
        <v>61.070097961425802</v>
      </c>
      <c r="M303">
        <v>98.837080688476604</v>
      </c>
      <c r="N303">
        <v>54.919942016601603</v>
      </c>
      <c r="O303">
        <v>97.005160369873096</v>
      </c>
      <c r="P303">
        <f t="shared" si="9"/>
        <v>1</v>
      </c>
      <c r="Q303">
        <v>9.7102264857224814</v>
      </c>
    </row>
    <row r="304" spans="1:17">
      <c r="A304">
        <v>14230748.300000001</v>
      </c>
      <c r="B304">
        <v>396.26799011230497</v>
      </c>
      <c r="C304">
        <v>61.151337280273403</v>
      </c>
      <c r="D304">
        <v>9.9899997711181605</v>
      </c>
      <c r="E304">
        <v>54.988498382568402</v>
      </c>
      <c r="F304">
        <v>9.9899997711181605</v>
      </c>
      <c r="G304">
        <f t="shared" si="8"/>
        <v>1.0430152378548967</v>
      </c>
      <c r="H304">
        <v>0.10316082828587968</v>
      </c>
      <c r="I304">
        <v>14230737.859999999</v>
      </c>
      <c r="J304">
        <v>396.412109375</v>
      </c>
      <c r="K304">
        <v>61.125798339843698</v>
      </c>
      <c r="M304">
        <v>97.005160369873096</v>
      </c>
      <c r="N304">
        <v>54.967274627685498</v>
      </c>
      <c r="O304">
        <v>97.005160369873096</v>
      </c>
      <c r="P304">
        <f t="shared" si="9"/>
        <v>1.0017150071106178</v>
      </c>
      <c r="Q304">
        <v>9.7102264857224814</v>
      </c>
    </row>
    <row r="305" spans="1:17">
      <c r="A305">
        <v>14230768.52</v>
      </c>
      <c r="B305">
        <v>395.96185302734398</v>
      </c>
      <c r="C305">
        <v>61.191754608154298</v>
      </c>
      <c r="D305">
        <v>9.6331998252868694</v>
      </c>
      <c r="E305">
        <v>55.023396148681599</v>
      </c>
      <c r="F305">
        <v>9.5779998302459699</v>
      </c>
      <c r="G305">
        <f t="shared" si="8"/>
        <v>0.95875876373257651</v>
      </c>
      <c r="H305">
        <v>9.8756926672100759E-2</v>
      </c>
      <c r="I305">
        <v>14230758.189999999</v>
      </c>
      <c r="J305">
        <v>396.10995483398398</v>
      </c>
      <c r="K305">
        <v>61.172883453369103</v>
      </c>
      <c r="M305">
        <v>97.024680328369101</v>
      </c>
      <c r="N305">
        <v>55.007150878906302</v>
      </c>
      <c r="O305">
        <v>96.839080657959002</v>
      </c>
      <c r="P305">
        <f t="shared" si="9"/>
        <v>0.99848926258397197</v>
      </c>
      <c r="Q305">
        <v>10.110574480504257</v>
      </c>
    </row>
    <row r="306" spans="1:17">
      <c r="A306">
        <v>14230790.689999999</v>
      </c>
      <c r="B306">
        <v>395.63529968261702</v>
      </c>
      <c r="C306">
        <v>61.238907470703097</v>
      </c>
      <c r="D306">
        <v>9.9899997711181605</v>
      </c>
      <c r="E306">
        <v>55.062668762206997</v>
      </c>
      <c r="F306">
        <v>9.9899997711181605</v>
      </c>
      <c r="G306">
        <f t="shared" si="8"/>
        <v>1</v>
      </c>
      <c r="H306">
        <v>0.10300497936271975</v>
      </c>
      <c r="I306">
        <v>14230779.300000001</v>
      </c>
      <c r="J306">
        <v>395.80204772949202</v>
      </c>
      <c r="K306">
        <v>61.214716339111298</v>
      </c>
      <c r="M306">
        <v>97.024680328369101</v>
      </c>
      <c r="N306">
        <v>55.042718658447299</v>
      </c>
      <c r="O306">
        <v>96.985600433349603</v>
      </c>
      <c r="P306">
        <f t="shared" si="9"/>
        <v>1</v>
      </c>
      <c r="Q306">
        <v>9.7082685340736692</v>
      </c>
    </row>
    <row r="307" spans="1:17">
      <c r="A307">
        <v>14230811.310000001</v>
      </c>
      <c r="B307">
        <v>395.28604125976602</v>
      </c>
      <c r="C307">
        <v>61.283184967041002</v>
      </c>
      <c r="D307">
        <v>9.9899997711181605</v>
      </c>
      <c r="E307">
        <v>55.101769256591801</v>
      </c>
      <c r="F307">
        <v>9.9899997711181605</v>
      </c>
      <c r="G307">
        <f t="shared" si="8"/>
        <v>1.0364919787340758</v>
      </c>
      <c r="H307">
        <v>0.10318166932328554</v>
      </c>
      <c r="I307">
        <v>14230800.640000001</v>
      </c>
      <c r="J307">
        <v>395.45419311523398</v>
      </c>
      <c r="K307">
        <v>61.258715972900397</v>
      </c>
      <c r="M307">
        <v>97.024680328369101</v>
      </c>
      <c r="N307">
        <v>55.080142517089797</v>
      </c>
      <c r="O307">
        <v>96.985600433349603</v>
      </c>
      <c r="P307">
        <f t="shared" si="9"/>
        <v>1.0017153535844476</v>
      </c>
      <c r="Q307">
        <v>9.7082685340736692</v>
      </c>
    </row>
    <row r="308" spans="1:17">
      <c r="A308">
        <v>14230831.25</v>
      </c>
      <c r="B308">
        <v>394.95104980468801</v>
      </c>
      <c r="C308">
        <v>61.3307208251953</v>
      </c>
      <c r="D308">
        <v>9.6328798198700003</v>
      </c>
      <c r="E308">
        <v>55.1418383789063</v>
      </c>
      <c r="F308">
        <v>9.6382798671722405</v>
      </c>
      <c r="G308">
        <f t="shared" si="8"/>
        <v>0.96479280160118031</v>
      </c>
      <c r="H308">
        <v>9.935842413354333E-2</v>
      </c>
      <c r="I308">
        <v>14230821.050000001</v>
      </c>
      <c r="J308">
        <v>395.11408996582003</v>
      </c>
      <c r="K308">
        <v>61.3052949523926</v>
      </c>
      <c r="M308">
        <v>97.024680328369101</v>
      </c>
      <c r="N308">
        <v>55.1194854736328</v>
      </c>
      <c r="O308">
        <v>96.819520721435595</v>
      </c>
      <c r="P308">
        <f t="shared" si="9"/>
        <v>0.99808629100009039</v>
      </c>
      <c r="Q308">
        <v>10.04531120238588</v>
      </c>
    </row>
    <row r="309" spans="1:17">
      <c r="A309">
        <v>14230853.17</v>
      </c>
      <c r="B309">
        <v>394.63029479980497</v>
      </c>
      <c r="C309">
        <v>61.370671844482402</v>
      </c>
      <c r="D309">
        <v>9.9899997711181605</v>
      </c>
      <c r="E309">
        <v>55.175804443359397</v>
      </c>
      <c r="F309">
        <v>9.9899997711181605</v>
      </c>
      <c r="G309">
        <f t="shared" si="8"/>
        <v>1</v>
      </c>
      <c r="H309">
        <v>0.10300497936271975</v>
      </c>
      <c r="I309">
        <v>14230842.699999999</v>
      </c>
      <c r="J309">
        <v>394.77198791503901</v>
      </c>
      <c r="K309">
        <v>61.354464263916</v>
      </c>
      <c r="M309">
        <v>97.024680328369101</v>
      </c>
      <c r="N309">
        <v>55.161437835693398</v>
      </c>
      <c r="O309">
        <v>97.005160369873096</v>
      </c>
      <c r="P309">
        <f t="shared" si="9"/>
        <v>1.000201678769179</v>
      </c>
      <c r="Q309">
        <v>9.7102264857224814</v>
      </c>
    </row>
    <row r="310" spans="1:17">
      <c r="A310">
        <v>14230873.5</v>
      </c>
      <c r="B310">
        <v>394.35415649414102</v>
      </c>
      <c r="C310">
        <v>61.411676025390598</v>
      </c>
      <c r="D310">
        <v>9.9899997711181605</v>
      </c>
      <c r="E310">
        <v>55.211034393310499</v>
      </c>
      <c r="F310">
        <v>9.9899997711181605</v>
      </c>
      <c r="G310">
        <f t="shared" si="8"/>
        <v>1</v>
      </c>
      <c r="H310">
        <v>0.10298425207622262</v>
      </c>
      <c r="I310">
        <v>14230863.300000001</v>
      </c>
      <c r="J310">
        <v>394.48200988769503</v>
      </c>
      <c r="K310">
        <v>61.394758148193397</v>
      </c>
      <c r="M310">
        <v>97.024680328369101</v>
      </c>
      <c r="N310">
        <v>55.195937194824197</v>
      </c>
      <c r="O310">
        <v>96.985600433349603</v>
      </c>
      <c r="P310">
        <f t="shared" si="9"/>
        <v>0.99979877393670313</v>
      </c>
      <c r="Q310">
        <v>9.7082685340736692</v>
      </c>
    </row>
    <row r="311" spans="1:17">
      <c r="A311">
        <v>14230893.41</v>
      </c>
      <c r="B311">
        <v>394.03944396972702</v>
      </c>
      <c r="C311">
        <v>61.449355010986302</v>
      </c>
      <c r="D311">
        <v>9.9899997711181605</v>
      </c>
      <c r="E311">
        <v>55.242188720703098</v>
      </c>
      <c r="F311">
        <v>9.9899997711181605</v>
      </c>
      <c r="G311">
        <f t="shared" si="8"/>
        <v>1.0356882119127131</v>
      </c>
      <c r="H311">
        <v>0.1029634907047169</v>
      </c>
      <c r="I311">
        <v>14230883.279999999</v>
      </c>
      <c r="J311">
        <v>394.18914794921898</v>
      </c>
      <c r="K311">
        <v>61.430898437499998</v>
      </c>
      <c r="M311">
        <v>97.005120391845693</v>
      </c>
      <c r="N311">
        <v>55.226988525390603</v>
      </c>
      <c r="O311">
        <v>97.005120391845693</v>
      </c>
      <c r="P311">
        <f t="shared" si="9"/>
        <v>0.99979840246360818</v>
      </c>
      <c r="Q311">
        <v>9.7102224839178461</v>
      </c>
    </row>
    <row r="312" spans="1:17">
      <c r="A312">
        <v>14230913.439999999</v>
      </c>
      <c r="B312">
        <v>393.69804382324202</v>
      </c>
      <c r="C312">
        <v>61.492321166992198</v>
      </c>
      <c r="D312">
        <v>9.9899997711181605</v>
      </c>
      <c r="E312">
        <v>55.278744659423801</v>
      </c>
      <c r="F312">
        <v>9.6457598495483392</v>
      </c>
      <c r="G312">
        <f t="shared" si="8"/>
        <v>1.0005144784556015</v>
      </c>
      <c r="H312">
        <v>9.9626188785840508E-2</v>
      </c>
      <c r="I312">
        <v>14230903.029999999</v>
      </c>
      <c r="J312">
        <v>393.86720275878901</v>
      </c>
      <c r="K312">
        <v>61.467981414794899</v>
      </c>
      <c r="M312">
        <v>96.839080657959002</v>
      </c>
      <c r="N312">
        <v>55.257891540527297</v>
      </c>
      <c r="O312">
        <v>97.024680328369101</v>
      </c>
      <c r="P312">
        <f t="shared" si="9"/>
        <v>1.0021189901107215</v>
      </c>
      <c r="Q312">
        <v>10.058790789085659</v>
      </c>
    </row>
    <row r="313" spans="1:17">
      <c r="A313">
        <v>14230935.220000001</v>
      </c>
      <c r="B313">
        <v>393.327392578125</v>
      </c>
      <c r="C313">
        <v>61.527225036621097</v>
      </c>
      <c r="D313">
        <v>9.9899997711181605</v>
      </c>
      <c r="E313">
        <v>55.309600067138703</v>
      </c>
      <c r="F313">
        <v>9.6407998657226592</v>
      </c>
      <c r="G313">
        <f t="shared" si="8"/>
        <v>0.96504505371410876</v>
      </c>
      <c r="H313">
        <v>9.9554847074338704E-2</v>
      </c>
      <c r="I313">
        <v>14230924.779999999</v>
      </c>
      <c r="J313">
        <v>393.50248718261702</v>
      </c>
      <c r="K313">
        <v>61.5114826965332</v>
      </c>
      <c r="M313">
        <v>97.024680328369101</v>
      </c>
      <c r="N313">
        <v>55.295319213867202</v>
      </c>
      <c r="O313">
        <v>96.819520721435595</v>
      </c>
      <c r="P313">
        <f t="shared" si="9"/>
        <v>0.9997980160861657</v>
      </c>
      <c r="Q313">
        <v>10.042685469042061</v>
      </c>
    </row>
    <row r="314" spans="1:17">
      <c r="A314">
        <v>14230955.5</v>
      </c>
      <c r="B314">
        <v>392.98959350585898</v>
      </c>
      <c r="C314">
        <v>61.575886840820303</v>
      </c>
      <c r="D314">
        <v>9.6294398117065398</v>
      </c>
      <c r="E314">
        <v>55.350651092529297</v>
      </c>
      <c r="F314">
        <v>9.9899997711181605</v>
      </c>
      <c r="G314">
        <f t="shared" si="8"/>
        <v>1</v>
      </c>
      <c r="H314">
        <v>0.10300497936271975</v>
      </c>
      <c r="I314">
        <v>14230945.220000001</v>
      </c>
      <c r="J314">
        <v>393.16355895996099</v>
      </c>
      <c r="K314">
        <v>61.5533888244629</v>
      </c>
      <c r="M314">
        <v>97.005160369873096</v>
      </c>
      <c r="N314">
        <v>55.331260223388703</v>
      </c>
      <c r="O314">
        <v>96.839080657959002</v>
      </c>
      <c r="P314">
        <f t="shared" si="9"/>
        <v>0.99848926258397197</v>
      </c>
      <c r="Q314">
        <v>9.6936018895543974</v>
      </c>
    </row>
    <row r="315" spans="1:17">
      <c r="A315">
        <v>14230977.050000001</v>
      </c>
      <c r="B315">
        <v>392.62315368652298</v>
      </c>
      <c r="C315">
        <v>61.617111663818399</v>
      </c>
      <c r="D315">
        <v>9.6411197948455793</v>
      </c>
      <c r="E315">
        <v>55.380630645751999</v>
      </c>
      <c r="F315">
        <v>9.9899997711181605</v>
      </c>
      <c r="G315">
        <f t="shared" si="8"/>
        <v>1</v>
      </c>
      <c r="H315">
        <v>0.10300497936271975</v>
      </c>
      <c r="I315">
        <v>14230966.25</v>
      </c>
      <c r="J315">
        <v>392.79795837402298</v>
      </c>
      <c r="K315">
        <v>61.599517211914097</v>
      </c>
      <c r="M315">
        <v>97.005160369873096</v>
      </c>
      <c r="N315">
        <v>55.3701458740234</v>
      </c>
      <c r="O315">
        <v>96.985600433349603</v>
      </c>
      <c r="P315">
        <f t="shared" si="9"/>
        <v>1</v>
      </c>
      <c r="Q315">
        <v>9.7082685340736692</v>
      </c>
    </row>
    <row r="316" spans="1:17">
      <c r="A316">
        <v>14230998.109999999</v>
      </c>
      <c r="B316">
        <v>392.28265380859398</v>
      </c>
      <c r="C316">
        <v>61.662856903076197</v>
      </c>
      <c r="D316">
        <v>9.9899997711181605</v>
      </c>
      <c r="E316">
        <v>55.424561614990203</v>
      </c>
      <c r="F316">
        <v>9.9899997711181605</v>
      </c>
      <c r="G316">
        <f t="shared" si="8"/>
        <v>1.0353189796754858</v>
      </c>
      <c r="H316">
        <v>0.10298420963407588</v>
      </c>
      <c r="I316">
        <v>14230987.140000001</v>
      </c>
      <c r="J316">
        <v>392.44850158691401</v>
      </c>
      <c r="K316">
        <v>61.644248657226598</v>
      </c>
      <c r="M316">
        <v>97.024680328369101</v>
      </c>
      <c r="N316">
        <v>55.407785644531302</v>
      </c>
      <c r="O316">
        <v>96.985600433349603</v>
      </c>
      <c r="P316">
        <f t="shared" si="9"/>
        <v>0.99979836189694538</v>
      </c>
      <c r="Q316">
        <v>9.7082685340736692</v>
      </c>
    </row>
    <row r="317" spans="1:17">
      <c r="A317">
        <v>14231017.48</v>
      </c>
      <c r="B317">
        <v>391.94839477539102</v>
      </c>
      <c r="C317">
        <v>61.703921356201199</v>
      </c>
      <c r="D317">
        <v>9.6321998214721702</v>
      </c>
      <c r="E317">
        <v>55.459020080566397</v>
      </c>
      <c r="F317">
        <v>9.6491998767852802</v>
      </c>
      <c r="G317">
        <f t="shared" si="8"/>
        <v>0.96588589568158367</v>
      </c>
      <c r="H317">
        <v>9.9641589028160948E-2</v>
      </c>
      <c r="I317">
        <v>14231006.689999999</v>
      </c>
      <c r="J317">
        <v>392.12820434570301</v>
      </c>
      <c r="K317">
        <v>61.6843783569336</v>
      </c>
      <c r="M317">
        <v>97.024680328369101</v>
      </c>
      <c r="N317">
        <v>55.442189025878903</v>
      </c>
      <c r="O317">
        <v>97.005160369873096</v>
      </c>
      <c r="P317">
        <f t="shared" si="9"/>
        <v>1.0017150071106178</v>
      </c>
      <c r="Q317">
        <v>10.053181777616079</v>
      </c>
    </row>
    <row r="318" spans="1:17">
      <c r="A318">
        <v>14231039.66</v>
      </c>
      <c r="B318">
        <v>391.60020446777298</v>
      </c>
      <c r="C318">
        <v>61.743084564208999</v>
      </c>
      <c r="D318">
        <v>9.9899997711181605</v>
      </c>
      <c r="E318">
        <v>55.491699066162099</v>
      </c>
      <c r="F318">
        <v>9.9899997711181605</v>
      </c>
      <c r="G318">
        <f t="shared" si="8"/>
        <v>1</v>
      </c>
      <c r="H318">
        <v>0.10300497936271975</v>
      </c>
      <c r="I318">
        <v>14231028.890000001</v>
      </c>
      <c r="J318">
        <v>391.76129150390602</v>
      </c>
      <c r="K318">
        <v>61.729852752685503</v>
      </c>
      <c r="M318">
        <v>97.024680328369101</v>
      </c>
      <c r="N318">
        <v>55.481305694580101</v>
      </c>
      <c r="O318">
        <v>96.839080657959002</v>
      </c>
      <c r="P318">
        <f t="shared" si="9"/>
        <v>0.99848926258397197</v>
      </c>
      <c r="Q318">
        <v>9.6936018895543974</v>
      </c>
    </row>
    <row r="319" spans="1:17">
      <c r="A319">
        <v>14231059.42</v>
      </c>
      <c r="B319">
        <v>391.25988769531301</v>
      </c>
      <c r="C319">
        <v>61.789157104492197</v>
      </c>
      <c r="D319">
        <v>9.9899997711181605</v>
      </c>
      <c r="E319">
        <v>55.531396026611297</v>
      </c>
      <c r="F319">
        <v>9.9899997711181605</v>
      </c>
      <c r="G319">
        <f t="shared" si="8"/>
        <v>1</v>
      </c>
      <c r="H319">
        <v>0.10298420963407588</v>
      </c>
      <c r="I319">
        <v>14231049.380000001</v>
      </c>
      <c r="J319">
        <v>391.41744995117199</v>
      </c>
      <c r="K319">
        <v>61.771799621581998</v>
      </c>
      <c r="M319">
        <v>97.024680328369101</v>
      </c>
      <c r="N319">
        <v>55.516661682128898</v>
      </c>
      <c r="O319">
        <v>96.985600433349603</v>
      </c>
      <c r="P319">
        <f t="shared" si="9"/>
        <v>0.99979836189694538</v>
      </c>
      <c r="Q319">
        <v>9.7082685340736692</v>
      </c>
    </row>
    <row r="320" spans="1:17">
      <c r="A320">
        <v>14231081.449999999</v>
      </c>
      <c r="B320">
        <v>390.89443969726602</v>
      </c>
      <c r="C320">
        <v>61.837784881591801</v>
      </c>
      <c r="D320">
        <v>9.9899997711181605</v>
      </c>
      <c r="E320">
        <v>55.572546997070297</v>
      </c>
      <c r="F320">
        <v>9.9899997711181605</v>
      </c>
      <c r="G320">
        <f t="shared" si="8"/>
        <v>1</v>
      </c>
      <c r="H320">
        <v>0.10300497936271975</v>
      </c>
      <c r="I320">
        <v>14231070.59</v>
      </c>
      <c r="J320">
        <v>391.08026123046898</v>
      </c>
      <c r="K320">
        <v>61.817273864746099</v>
      </c>
      <c r="M320">
        <v>97.024680328369101</v>
      </c>
      <c r="N320">
        <v>55.555371093749997</v>
      </c>
      <c r="O320">
        <v>97.005160369873096</v>
      </c>
      <c r="P320">
        <f t="shared" si="9"/>
        <v>1.000201678769179</v>
      </c>
      <c r="Q320">
        <v>9.7102264857224814</v>
      </c>
    </row>
    <row r="321" spans="1:17">
      <c r="A321">
        <v>14231100.699999999</v>
      </c>
      <c r="B321">
        <v>390.55979919433599</v>
      </c>
      <c r="C321">
        <v>61.882772369384803</v>
      </c>
      <c r="D321">
        <v>9.9899997711181605</v>
      </c>
      <c r="E321">
        <v>55.611008758544898</v>
      </c>
      <c r="F321">
        <v>9.9899997711181605</v>
      </c>
      <c r="G321">
        <f t="shared" si="8"/>
        <v>1</v>
      </c>
      <c r="H321">
        <v>0.10318166932328554</v>
      </c>
      <c r="I321">
        <v>14231090.470000001</v>
      </c>
      <c r="J321">
        <v>390.72230529785202</v>
      </c>
      <c r="K321">
        <v>61.863847961425797</v>
      </c>
      <c r="M321">
        <v>97.005160369873096</v>
      </c>
      <c r="N321">
        <v>55.594964904785201</v>
      </c>
      <c r="O321">
        <v>96.985600433349603</v>
      </c>
      <c r="P321">
        <f t="shared" si="9"/>
        <v>1.0017153535844476</v>
      </c>
      <c r="Q321">
        <v>9.7082685340736692</v>
      </c>
    </row>
    <row r="322" spans="1:17">
      <c r="A322">
        <v>14231121.17</v>
      </c>
      <c r="B322">
        <v>390.23225402832003</v>
      </c>
      <c r="C322">
        <v>61.93634765625</v>
      </c>
      <c r="D322">
        <v>9.9899997711181605</v>
      </c>
      <c r="E322">
        <v>55.657607727050802</v>
      </c>
      <c r="F322">
        <v>9.9899997711181605</v>
      </c>
      <c r="G322">
        <f t="shared" ref="G322:G385" si="10">F322/F323</f>
        <v>1</v>
      </c>
      <c r="H322">
        <v>0.10318166932328554</v>
      </c>
      <c r="I322">
        <v>14231110.73</v>
      </c>
      <c r="J322">
        <v>390.38630676269503</v>
      </c>
      <c r="K322">
        <v>61.908588104247997</v>
      </c>
      <c r="M322">
        <v>98.837080688476604</v>
      </c>
      <c r="N322">
        <v>55.633407745361303</v>
      </c>
      <c r="O322">
        <v>96.819520721435595</v>
      </c>
      <c r="P322">
        <f t="shared" ref="P322:P385" si="11">O322/O323</f>
        <v>1</v>
      </c>
      <c r="Q322">
        <v>9.6916439379055941</v>
      </c>
    </row>
    <row r="323" spans="1:17">
      <c r="A323">
        <v>14231141.470000001</v>
      </c>
      <c r="B323">
        <v>389.89305114746099</v>
      </c>
      <c r="C323">
        <v>61.965671081543</v>
      </c>
      <c r="D323">
        <v>9.9899997711181605</v>
      </c>
      <c r="E323">
        <v>55.6816818237305</v>
      </c>
      <c r="F323">
        <v>9.9899997711181605</v>
      </c>
      <c r="G323">
        <f t="shared" si="10"/>
        <v>1</v>
      </c>
      <c r="H323">
        <v>0.10300497936271975</v>
      </c>
      <c r="I323">
        <v>14231131.189999999</v>
      </c>
      <c r="J323">
        <v>390.03274536132801</v>
      </c>
      <c r="K323">
        <v>61.951531219482398</v>
      </c>
      <c r="M323">
        <v>97.024680328369101</v>
      </c>
      <c r="N323">
        <v>55.669829406738302</v>
      </c>
      <c r="O323">
        <v>96.819520721435595</v>
      </c>
      <c r="P323">
        <f t="shared" si="11"/>
        <v>0.99828758381479377</v>
      </c>
      <c r="Q323">
        <v>9.6916439379055941</v>
      </c>
    </row>
    <row r="324" spans="1:17">
      <c r="A324">
        <v>14231162.98</v>
      </c>
      <c r="B324">
        <v>389.54515075683599</v>
      </c>
      <c r="C324">
        <v>62.018889312744101</v>
      </c>
      <c r="D324">
        <v>9.9899997711181605</v>
      </c>
      <c r="E324">
        <v>55.7268074035645</v>
      </c>
      <c r="F324">
        <v>9.9899997711181605</v>
      </c>
      <c r="G324">
        <f t="shared" si="10"/>
        <v>1</v>
      </c>
      <c r="H324">
        <v>0.10316082828587968</v>
      </c>
      <c r="I324">
        <v>14231151.560000001</v>
      </c>
      <c r="J324">
        <v>389.72334289550798</v>
      </c>
      <c r="K324">
        <v>61.990099639892598</v>
      </c>
      <c r="M324">
        <v>97.005160369873096</v>
      </c>
      <c r="N324">
        <v>55.702690124511697</v>
      </c>
      <c r="O324">
        <v>96.985600433349603</v>
      </c>
      <c r="P324">
        <f t="shared" si="11"/>
        <v>1.0015130231967826</v>
      </c>
      <c r="Q324">
        <v>9.7082685340736692</v>
      </c>
    </row>
    <row r="325" spans="1:17">
      <c r="A325">
        <v>14231184.109999999</v>
      </c>
      <c r="B325">
        <v>389.18544006347702</v>
      </c>
      <c r="C325">
        <v>62.064122009277298</v>
      </c>
      <c r="D325">
        <v>9.9899997711181605</v>
      </c>
      <c r="E325">
        <v>55.765314331054697</v>
      </c>
      <c r="F325">
        <v>9.9899997711181605</v>
      </c>
      <c r="G325">
        <f t="shared" si="10"/>
        <v>1</v>
      </c>
      <c r="H325">
        <v>0.10318166932328554</v>
      </c>
      <c r="I325">
        <v>14231173.109999999</v>
      </c>
      <c r="J325">
        <v>389.35560607910202</v>
      </c>
      <c r="K325">
        <v>62.035359954834</v>
      </c>
      <c r="M325">
        <v>97.005160369873096</v>
      </c>
      <c r="N325">
        <v>55.740681762695303</v>
      </c>
      <c r="O325">
        <v>96.839080657959002</v>
      </c>
      <c r="P325">
        <f t="shared" si="11"/>
        <v>1.0002020247195778</v>
      </c>
      <c r="Q325">
        <v>9.6936018895543974</v>
      </c>
    </row>
    <row r="326" spans="1:17">
      <c r="A326">
        <v>14231204.41</v>
      </c>
      <c r="B326">
        <v>388.83529663085898</v>
      </c>
      <c r="C326">
        <v>62.101124572753903</v>
      </c>
      <c r="D326">
        <v>9.9899997711181605</v>
      </c>
      <c r="E326">
        <v>55.796583099365201</v>
      </c>
      <c r="F326">
        <v>9.9899997711181605</v>
      </c>
      <c r="G326">
        <f t="shared" si="10"/>
        <v>1</v>
      </c>
      <c r="H326">
        <v>0.10300497936271975</v>
      </c>
      <c r="I326">
        <v>14231193.92</v>
      </c>
      <c r="J326">
        <v>389.00759887695301</v>
      </c>
      <c r="K326">
        <v>62.082993011474599</v>
      </c>
      <c r="M326">
        <v>97.024680328369101</v>
      </c>
      <c r="N326">
        <v>55.7816493225098</v>
      </c>
      <c r="O326">
        <v>96.819520721435595</v>
      </c>
      <c r="P326">
        <f t="shared" si="11"/>
        <v>0.99828758381479377</v>
      </c>
      <c r="Q326">
        <v>9.6916439379055941</v>
      </c>
    </row>
    <row r="327" spans="1:17">
      <c r="A327">
        <v>14231225.02</v>
      </c>
      <c r="B327">
        <v>388.48574829101602</v>
      </c>
      <c r="C327">
        <v>62.147042999267597</v>
      </c>
      <c r="D327">
        <v>9.9899997711181605</v>
      </c>
      <c r="E327">
        <v>55.835585937499999</v>
      </c>
      <c r="F327">
        <v>9.9899997711181605</v>
      </c>
      <c r="G327">
        <f t="shared" si="10"/>
        <v>1</v>
      </c>
      <c r="H327">
        <v>0.10300497936271975</v>
      </c>
      <c r="I327">
        <v>14231214.199999999</v>
      </c>
      <c r="J327">
        <v>388.65310668945301</v>
      </c>
      <c r="K327">
        <v>62.129925537109401</v>
      </c>
      <c r="M327">
        <v>97.024680328369101</v>
      </c>
      <c r="N327">
        <v>55.821559600830099</v>
      </c>
      <c r="O327">
        <v>96.985600433349603</v>
      </c>
      <c r="P327">
        <f t="shared" si="11"/>
        <v>1</v>
      </c>
      <c r="Q327">
        <v>9.7082685340736692</v>
      </c>
    </row>
    <row r="328" spans="1:17">
      <c r="A328">
        <v>14231245.050000001</v>
      </c>
      <c r="B328">
        <v>388.15548706054699</v>
      </c>
      <c r="C328">
        <v>62.196749267578099</v>
      </c>
      <c r="D328">
        <v>9.9899997711181605</v>
      </c>
      <c r="E328">
        <v>55.879252319335897</v>
      </c>
      <c r="F328">
        <v>9.9899997711181605</v>
      </c>
      <c r="G328">
        <f t="shared" si="10"/>
        <v>1</v>
      </c>
      <c r="H328">
        <v>0.10298420963407588</v>
      </c>
      <c r="I328">
        <v>14231234.77</v>
      </c>
      <c r="J328">
        <v>388.31500244140602</v>
      </c>
      <c r="K328">
        <v>62.175905303955098</v>
      </c>
      <c r="M328">
        <v>97.024680328369101</v>
      </c>
      <c r="N328">
        <v>55.860522460937503</v>
      </c>
      <c r="O328">
        <v>96.985600433349603</v>
      </c>
      <c r="P328">
        <f t="shared" si="11"/>
        <v>0.99979836189694538</v>
      </c>
      <c r="Q328">
        <v>9.7082685340736692</v>
      </c>
    </row>
    <row r="329" spans="1:17">
      <c r="A329">
        <v>14231265.02</v>
      </c>
      <c r="B329">
        <v>387.82754516601602</v>
      </c>
      <c r="C329">
        <v>62.238704376220703</v>
      </c>
      <c r="D329">
        <v>9.9899997711181605</v>
      </c>
      <c r="E329">
        <v>55.912749786376999</v>
      </c>
      <c r="F329">
        <v>9.9899997711181605</v>
      </c>
      <c r="G329">
        <f t="shared" si="10"/>
        <v>1.0357483416273594</v>
      </c>
      <c r="H329">
        <v>0.10316082828587968</v>
      </c>
      <c r="I329">
        <v>14231255.060000001</v>
      </c>
      <c r="J329">
        <v>387.97441101074202</v>
      </c>
      <c r="K329">
        <v>62.220142517089798</v>
      </c>
      <c r="M329">
        <v>97.005160369873096</v>
      </c>
      <c r="N329">
        <v>55.897973785400403</v>
      </c>
      <c r="O329">
        <v>97.005160369873096</v>
      </c>
      <c r="P329">
        <f t="shared" si="11"/>
        <v>1.0017150071106178</v>
      </c>
      <c r="Q329">
        <v>9.7102264857224814</v>
      </c>
    </row>
    <row r="330" spans="1:17">
      <c r="A330">
        <v>14231285.48</v>
      </c>
      <c r="B330">
        <v>387.47459411621099</v>
      </c>
      <c r="C330">
        <v>62.293586425781299</v>
      </c>
      <c r="D330">
        <v>9.8083598327636707</v>
      </c>
      <c r="E330">
        <v>55.9614529418945</v>
      </c>
      <c r="F330">
        <v>9.6451998710632303</v>
      </c>
      <c r="G330">
        <f t="shared" si="10"/>
        <v>0.96548549469923184</v>
      </c>
      <c r="H330">
        <v>9.9620405050484903E-2</v>
      </c>
      <c r="I330">
        <v>14231275.050000001</v>
      </c>
      <c r="J330">
        <v>387.64654541015602</v>
      </c>
      <c r="K330">
        <v>62.263893432617202</v>
      </c>
      <c r="M330">
        <v>97.024680328369101</v>
      </c>
      <c r="N330">
        <v>55.9350784301758</v>
      </c>
      <c r="O330">
        <v>96.839080657959002</v>
      </c>
      <c r="P330">
        <f t="shared" si="11"/>
        <v>1.0002020247195778</v>
      </c>
      <c r="Q330">
        <v>10.040132081501804</v>
      </c>
    </row>
    <row r="331" spans="1:17">
      <c r="A331">
        <v>14231306.810000001</v>
      </c>
      <c r="B331">
        <v>387.12210083007801</v>
      </c>
      <c r="C331">
        <v>62.338722839355498</v>
      </c>
      <c r="D331">
        <v>9.8191197967529291</v>
      </c>
      <c r="E331">
        <v>55.999934387206999</v>
      </c>
      <c r="F331">
        <v>9.9899997711181605</v>
      </c>
      <c r="G331">
        <f t="shared" si="10"/>
        <v>1</v>
      </c>
      <c r="H331">
        <v>0.10316082828587968</v>
      </c>
      <c r="I331">
        <v>14231296.449999999</v>
      </c>
      <c r="J331">
        <v>387.29194641113298</v>
      </c>
      <c r="K331">
        <v>62.3106718444824</v>
      </c>
      <c r="M331">
        <v>97.005160369873096</v>
      </c>
      <c r="N331">
        <v>55.975064392089799</v>
      </c>
      <c r="O331">
        <v>96.819520721435595</v>
      </c>
      <c r="P331">
        <f t="shared" si="11"/>
        <v>0.9997980160861657</v>
      </c>
      <c r="Q331">
        <v>9.6916439379055941</v>
      </c>
    </row>
    <row r="332" spans="1:17">
      <c r="A332">
        <v>14231327.050000001</v>
      </c>
      <c r="B332">
        <v>386.79309082031301</v>
      </c>
      <c r="C332">
        <v>62.377136535644503</v>
      </c>
      <c r="D332">
        <v>9.9899997711181605</v>
      </c>
      <c r="E332">
        <v>56.030646972656299</v>
      </c>
      <c r="F332">
        <v>9.9899997711181605</v>
      </c>
      <c r="G332">
        <f t="shared" si="10"/>
        <v>1</v>
      </c>
      <c r="H332">
        <v>0.10298420963407588</v>
      </c>
      <c r="I332">
        <v>14231316.939999999</v>
      </c>
      <c r="J332">
        <v>386.94454956054699</v>
      </c>
      <c r="K332">
        <v>62.356380462646499</v>
      </c>
      <c r="M332">
        <v>97.024680328369101</v>
      </c>
      <c r="N332">
        <v>56.013870849609397</v>
      </c>
      <c r="O332">
        <v>96.839080657959002</v>
      </c>
      <c r="P332">
        <f t="shared" si="11"/>
        <v>0.99828792910314412</v>
      </c>
      <c r="Q332">
        <v>9.6936018895543974</v>
      </c>
    </row>
    <row r="333" spans="1:17">
      <c r="A333">
        <v>14231347.48</v>
      </c>
      <c r="B333">
        <v>386.45324707031301</v>
      </c>
      <c r="C333">
        <v>62.422031860351602</v>
      </c>
      <c r="D333">
        <v>9.9899997711181605</v>
      </c>
      <c r="E333">
        <v>56.069675598144499</v>
      </c>
      <c r="F333">
        <v>9.9899997711181605</v>
      </c>
      <c r="G333">
        <f t="shared" si="10"/>
        <v>1.0426538222905797</v>
      </c>
      <c r="H333">
        <v>0.1029634907047169</v>
      </c>
      <c r="I333">
        <v>14231336.890000001</v>
      </c>
      <c r="J333">
        <v>386.61584472656301</v>
      </c>
      <c r="K333">
        <v>62.402722930908197</v>
      </c>
      <c r="M333">
        <v>97.024680328369101</v>
      </c>
      <c r="N333">
        <v>56.0533094787598</v>
      </c>
      <c r="O333">
        <v>97.005160369873096</v>
      </c>
      <c r="P333">
        <f t="shared" si="11"/>
        <v>0.99979881450338259</v>
      </c>
      <c r="Q333">
        <v>9.7102264857224814</v>
      </c>
    </row>
    <row r="334" spans="1:17">
      <c r="A334">
        <v>14231367.16</v>
      </c>
      <c r="B334">
        <v>386.10845947265602</v>
      </c>
      <c r="C334">
        <v>62.463045501708997</v>
      </c>
      <c r="D334">
        <v>9.6307598209381098</v>
      </c>
      <c r="E334">
        <v>56.1051893615723</v>
      </c>
      <c r="F334">
        <v>9.5813198566436792</v>
      </c>
      <c r="G334">
        <f t="shared" si="10"/>
        <v>0.95909109871493636</v>
      </c>
      <c r="H334">
        <v>9.8791158830100242E-2</v>
      </c>
      <c r="I334">
        <v>14231357.08</v>
      </c>
      <c r="J334">
        <v>386.27560424804699</v>
      </c>
      <c r="K334">
        <v>62.447883148193398</v>
      </c>
      <c r="M334">
        <v>96.819520721435595</v>
      </c>
      <c r="N334">
        <v>56.091412048339798</v>
      </c>
      <c r="O334">
        <v>97.024680328369101</v>
      </c>
      <c r="P334">
        <f t="shared" si="11"/>
        <v>1.0004029453325534</v>
      </c>
      <c r="Q334">
        <v>10.126442053919353</v>
      </c>
    </row>
    <row r="335" spans="1:17">
      <c r="A335">
        <v>14231388.91</v>
      </c>
      <c r="B335">
        <v>385.75794982910202</v>
      </c>
      <c r="C335">
        <v>62.513101043701198</v>
      </c>
      <c r="D335">
        <v>9.9899997711181605</v>
      </c>
      <c r="E335">
        <v>56.148621826171897</v>
      </c>
      <c r="F335">
        <v>9.9899997711181605</v>
      </c>
      <c r="G335">
        <f t="shared" si="10"/>
        <v>1</v>
      </c>
      <c r="H335">
        <v>0.10298420963407588</v>
      </c>
      <c r="I335">
        <v>14231377.880000001</v>
      </c>
      <c r="J335">
        <v>385.93135070800798</v>
      </c>
      <c r="K335">
        <v>62.494304351806598</v>
      </c>
      <c r="M335">
        <v>97.024680328369101</v>
      </c>
      <c r="N335">
        <v>56.131269531249998</v>
      </c>
      <c r="O335">
        <v>96.985600433349603</v>
      </c>
      <c r="P335">
        <f t="shared" si="11"/>
        <v>0.99979836189694538</v>
      </c>
      <c r="Q335">
        <v>9.7082685340736692</v>
      </c>
    </row>
    <row r="336" spans="1:17">
      <c r="A336">
        <v>14231409.699999999</v>
      </c>
      <c r="B336">
        <v>385.41070556640602</v>
      </c>
      <c r="C336">
        <v>62.557483825683597</v>
      </c>
      <c r="D336">
        <v>9.9899997711181605</v>
      </c>
      <c r="E336">
        <v>56.1844276428223</v>
      </c>
      <c r="F336">
        <v>9.9899997711181605</v>
      </c>
      <c r="G336">
        <f t="shared" si="10"/>
        <v>1</v>
      </c>
      <c r="H336">
        <v>0.10318166932328554</v>
      </c>
      <c r="I336">
        <v>14231398.890000001</v>
      </c>
      <c r="J336">
        <v>385.57154846191401</v>
      </c>
      <c r="K336">
        <v>62.544237365722701</v>
      </c>
      <c r="M336">
        <v>97.005160369873096</v>
      </c>
      <c r="N336">
        <v>56.1736781311035</v>
      </c>
      <c r="O336">
        <v>97.005160369873096</v>
      </c>
      <c r="P336">
        <f t="shared" si="11"/>
        <v>1.0019173783040263</v>
      </c>
      <c r="Q336">
        <v>9.7102264857224814</v>
      </c>
    </row>
    <row r="337" spans="1:17">
      <c r="A337">
        <v>14231429.689999999</v>
      </c>
      <c r="B337">
        <v>385.08145141601602</v>
      </c>
      <c r="C337">
        <v>62.6021360778809</v>
      </c>
      <c r="D337">
        <v>9.9899997711181605</v>
      </c>
      <c r="E337">
        <v>56.2220811462402</v>
      </c>
      <c r="F337">
        <v>9.9899997711181605</v>
      </c>
      <c r="G337">
        <f t="shared" si="10"/>
        <v>1.0356194959604377</v>
      </c>
      <c r="H337">
        <v>0.10298420963407588</v>
      </c>
      <c r="I337">
        <v>14231419.279999999</v>
      </c>
      <c r="J337">
        <v>385.23873901367199</v>
      </c>
      <c r="K337">
        <v>62.589907836914101</v>
      </c>
      <c r="M337">
        <v>97.024680328369101</v>
      </c>
      <c r="N337">
        <v>56.212955169677699</v>
      </c>
      <c r="O337">
        <v>96.819520721435595</v>
      </c>
      <c r="P337">
        <f t="shared" si="11"/>
        <v>0.99808629100009039</v>
      </c>
      <c r="Q337">
        <v>9.6916439379055941</v>
      </c>
    </row>
    <row r="338" spans="1:17">
      <c r="A338">
        <v>14231450.42</v>
      </c>
      <c r="B338">
        <v>384.71734619140602</v>
      </c>
      <c r="C338">
        <v>62.660789489746101</v>
      </c>
      <c r="D338">
        <v>9.6303598213195798</v>
      </c>
      <c r="E338">
        <v>56.270389251708998</v>
      </c>
      <c r="F338">
        <v>9.6463998699188203</v>
      </c>
      <c r="G338">
        <f t="shared" si="10"/>
        <v>0.96560561470754847</v>
      </c>
      <c r="H338">
        <v>9.9442131048882873E-2</v>
      </c>
      <c r="I338">
        <v>14231439.5</v>
      </c>
      <c r="J338">
        <v>384.90849304199202</v>
      </c>
      <c r="K338">
        <v>62.6354325866699</v>
      </c>
      <c r="M338">
        <v>97.024680328369101</v>
      </c>
      <c r="N338">
        <v>56.251452636718803</v>
      </c>
      <c r="O338">
        <v>97.005160369873096</v>
      </c>
      <c r="P338">
        <f t="shared" si="11"/>
        <v>1</v>
      </c>
      <c r="Q338">
        <v>10.056099858805609</v>
      </c>
    </row>
    <row r="339" spans="1:17">
      <c r="A339">
        <v>14231472.17</v>
      </c>
      <c r="B339">
        <v>384.37054443359398</v>
      </c>
      <c r="C339">
        <v>62.699964141845697</v>
      </c>
      <c r="D339">
        <v>9.9899997711181605</v>
      </c>
      <c r="E339">
        <v>56.306059570312499</v>
      </c>
      <c r="F339">
        <v>9.9899997711181605</v>
      </c>
      <c r="G339">
        <f t="shared" si="10"/>
        <v>1</v>
      </c>
      <c r="H339">
        <v>0.10318166932328554</v>
      </c>
      <c r="I339">
        <v>14231461.609999999</v>
      </c>
      <c r="J339">
        <v>384.52909851074202</v>
      </c>
      <c r="K339">
        <v>62.6875117492676</v>
      </c>
      <c r="M339">
        <v>97.024680328369101</v>
      </c>
      <c r="N339">
        <v>56.295679168701199</v>
      </c>
      <c r="O339">
        <v>97.005160369873096</v>
      </c>
      <c r="P339">
        <f t="shared" si="11"/>
        <v>1.0019173783040263</v>
      </c>
      <c r="Q339">
        <v>9.7102264857224814</v>
      </c>
    </row>
    <row r="340" spans="1:17">
      <c r="A340">
        <v>14231492.25</v>
      </c>
      <c r="B340">
        <v>384.02145385742199</v>
      </c>
      <c r="C340">
        <v>62.752228546142597</v>
      </c>
      <c r="D340">
        <v>9.9899997711181605</v>
      </c>
      <c r="E340">
        <v>56.350477600097697</v>
      </c>
      <c r="F340">
        <v>9.9899997711181605</v>
      </c>
      <c r="G340">
        <f t="shared" si="10"/>
        <v>1.0436864730514532</v>
      </c>
      <c r="H340">
        <v>0.10300497936271975</v>
      </c>
      <c r="I340">
        <v>14231481.98</v>
      </c>
      <c r="J340">
        <v>384.19320678710898</v>
      </c>
      <c r="K340">
        <v>62.733308258056603</v>
      </c>
      <c r="M340">
        <v>97.024680328369101</v>
      </c>
      <c r="N340">
        <v>56.334595947265598</v>
      </c>
      <c r="O340">
        <v>96.819520721435595</v>
      </c>
      <c r="P340">
        <f t="shared" si="11"/>
        <v>0.99828758381479377</v>
      </c>
      <c r="Q340">
        <v>9.6916439379055941</v>
      </c>
    </row>
    <row r="341" spans="1:17">
      <c r="A341">
        <v>14231512.33</v>
      </c>
      <c r="B341">
        <v>383.69384765625</v>
      </c>
      <c r="C341">
        <v>62.800833129882797</v>
      </c>
      <c r="D341">
        <v>9.6213598155975308</v>
      </c>
      <c r="E341">
        <v>56.390278167724603</v>
      </c>
      <c r="F341">
        <v>9.5718398475647</v>
      </c>
      <c r="G341">
        <f t="shared" si="10"/>
        <v>0.95814214883543913</v>
      </c>
      <c r="H341">
        <v>9.8842737689476504E-2</v>
      </c>
      <c r="I341">
        <v>14231502.33</v>
      </c>
      <c r="J341">
        <v>383.85220336914102</v>
      </c>
      <c r="K341">
        <v>62.7784880065918</v>
      </c>
      <c r="M341">
        <v>97.005160369873096</v>
      </c>
      <c r="N341">
        <v>56.3728564453125</v>
      </c>
      <c r="O341">
        <v>96.985600433349603</v>
      </c>
      <c r="P341">
        <f t="shared" si="11"/>
        <v>1.0015130231967826</v>
      </c>
      <c r="Q341">
        <v>10.132388545763749</v>
      </c>
    </row>
    <row r="342" spans="1:17">
      <c r="A342">
        <v>14231534</v>
      </c>
      <c r="B342">
        <v>383.34240722656301</v>
      </c>
      <c r="C342">
        <v>62.837877960205098</v>
      </c>
      <c r="D342">
        <v>9.9899997711181605</v>
      </c>
      <c r="E342">
        <v>56.423032836914103</v>
      </c>
      <c r="F342">
        <v>9.9899997711181605</v>
      </c>
      <c r="G342">
        <f t="shared" si="10"/>
        <v>1</v>
      </c>
      <c r="H342">
        <v>0.10298420963407588</v>
      </c>
      <c r="I342">
        <v>14231523.640000001</v>
      </c>
      <c r="J342">
        <v>383.50856018066401</v>
      </c>
      <c r="K342">
        <v>62.823304901123002</v>
      </c>
      <c r="M342">
        <v>97.571800689697298</v>
      </c>
      <c r="N342">
        <v>56.411199798584001</v>
      </c>
      <c r="O342">
        <v>96.839080657959002</v>
      </c>
      <c r="P342">
        <f t="shared" si="11"/>
        <v>0.99828792910314412</v>
      </c>
      <c r="Q342">
        <v>9.6936018895543974</v>
      </c>
    </row>
    <row r="343" spans="1:17">
      <c r="A343">
        <v>14231554.16</v>
      </c>
      <c r="B343">
        <v>382.99749755859398</v>
      </c>
      <c r="C343">
        <v>62.897503814697302</v>
      </c>
      <c r="D343">
        <v>9.9899997711181605</v>
      </c>
      <c r="E343">
        <v>56.475139007568401</v>
      </c>
      <c r="F343">
        <v>9.9899997711181605</v>
      </c>
      <c r="G343">
        <f t="shared" si="10"/>
        <v>1</v>
      </c>
      <c r="H343">
        <v>0.10316082828587968</v>
      </c>
      <c r="I343">
        <v>14231543.859999999</v>
      </c>
      <c r="J343">
        <v>383.16169738769503</v>
      </c>
      <c r="K343">
        <v>62.870201873779301</v>
      </c>
      <c r="M343">
        <v>97.005160369873096</v>
      </c>
      <c r="N343">
        <v>56.450783081054702</v>
      </c>
      <c r="O343">
        <v>97.005160369873096</v>
      </c>
      <c r="P343">
        <f t="shared" si="11"/>
        <v>1.0017150071106178</v>
      </c>
      <c r="Q343">
        <v>9.7102264857224814</v>
      </c>
    </row>
    <row r="344" spans="1:17">
      <c r="A344">
        <v>14231574.800000001</v>
      </c>
      <c r="B344">
        <v>382.64100646972702</v>
      </c>
      <c r="C344">
        <v>62.945801086425803</v>
      </c>
      <c r="D344">
        <v>9.9899997711181605</v>
      </c>
      <c r="E344">
        <v>56.5171501159668</v>
      </c>
      <c r="F344">
        <v>9.9899997711181605</v>
      </c>
      <c r="G344">
        <f t="shared" si="10"/>
        <v>1</v>
      </c>
      <c r="H344">
        <v>0.1029634907047169</v>
      </c>
      <c r="I344">
        <v>14231563.92</v>
      </c>
      <c r="J344">
        <v>382.81625366210898</v>
      </c>
      <c r="K344">
        <v>62.918227691650401</v>
      </c>
      <c r="M344">
        <v>97.024680328369101</v>
      </c>
      <c r="N344">
        <v>56.491490020752003</v>
      </c>
      <c r="O344">
        <v>96.839080657959002</v>
      </c>
      <c r="P344">
        <f t="shared" si="11"/>
        <v>0.99808708805036039</v>
      </c>
      <c r="Q344">
        <v>9.6936018895543974</v>
      </c>
    </row>
    <row r="345" spans="1:17">
      <c r="A345">
        <v>14231595.220000001</v>
      </c>
      <c r="B345">
        <v>382.29479980468801</v>
      </c>
      <c r="C345">
        <v>62.981745758056597</v>
      </c>
      <c r="D345">
        <v>9.9899997711181605</v>
      </c>
      <c r="E345">
        <v>56.545808563232399</v>
      </c>
      <c r="F345">
        <v>9.9899997711181605</v>
      </c>
      <c r="G345">
        <f t="shared" si="10"/>
        <v>1</v>
      </c>
      <c r="H345">
        <v>0.10316082828587968</v>
      </c>
      <c r="I345">
        <v>14231584.609999999</v>
      </c>
      <c r="J345">
        <v>382.45925903320301</v>
      </c>
      <c r="K345">
        <v>62.968822021484399</v>
      </c>
      <c r="M345">
        <v>96.985600433349603</v>
      </c>
      <c r="N345">
        <v>56.534535369872998</v>
      </c>
      <c r="O345">
        <v>97.024680328369101</v>
      </c>
      <c r="P345">
        <f t="shared" si="11"/>
        <v>1.0019165781949713</v>
      </c>
      <c r="Q345">
        <v>9.7121804355666495</v>
      </c>
    </row>
    <row r="346" spans="1:17">
      <c r="A346">
        <v>14231615.779999999</v>
      </c>
      <c r="B346">
        <v>381.94519042968801</v>
      </c>
      <c r="C346">
        <v>63.041169891357399</v>
      </c>
      <c r="D346">
        <v>9.9899997711181605</v>
      </c>
      <c r="E346">
        <v>56.5959016418457</v>
      </c>
      <c r="F346">
        <v>9.9899997711181605</v>
      </c>
      <c r="G346">
        <f t="shared" si="10"/>
        <v>1.0437388138910841</v>
      </c>
      <c r="H346">
        <v>0.10300497936271975</v>
      </c>
      <c r="I346">
        <v>14231604.949999999</v>
      </c>
      <c r="J346">
        <v>382.11630249023398</v>
      </c>
      <c r="K346">
        <v>63.017077484130901</v>
      </c>
      <c r="M346">
        <v>97.005160369873096</v>
      </c>
      <c r="N346">
        <v>56.575776824951198</v>
      </c>
      <c r="O346">
        <v>96.839080657959002</v>
      </c>
      <c r="P346">
        <f t="shared" si="11"/>
        <v>0.99848926258397197</v>
      </c>
      <c r="Q346">
        <v>9.6936018895543974</v>
      </c>
    </row>
    <row r="347" spans="1:17">
      <c r="A347">
        <v>14231635.810000001</v>
      </c>
      <c r="B347">
        <v>381.59754943847702</v>
      </c>
      <c r="C347">
        <v>63.083451080322298</v>
      </c>
      <c r="D347">
        <v>9.6295598220825198</v>
      </c>
      <c r="E347">
        <v>56.633563690185497</v>
      </c>
      <c r="F347">
        <v>9.5713598442077608</v>
      </c>
      <c r="G347">
        <f t="shared" si="10"/>
        <v>0.99351865153882724</v>
      </c>
      <c r="H347">
        <v>9.8668563689940966E-2</v>
      </c>
      <c r="I347">
        <v>14231625.58</v>
      </c>
      <c r="J347">
        <v>381.76745605468801</v>
      </c>
      <c r="K347">
        <v>63.0662643432617</v>
      </c>
      <c r="M347">
        <v>97.024680328369101</v>
      </c>
      <c r="N347">
        <v>56.617783508300803</v>
      </c>
      <c r="O347">
        <v>96.985600433349603</v>
      </c>
      <c r="P347">
        <f t="shared" si="11"/>
        <v>0.99979836189694538</v>
      </c>
      <c r="Q347">
        <v>10.132896684690188</v>
      </c>
    </row>
    <row r="348" spans="1:17">
      <c r="A348">
        <v>14231657.58</v>
      </c>
      <c r="B348">
        <v>381.24589538574202</v>
      </c>
      <c r="C348">
        <v>63.142423248291003</v>
      </c>
      <c r="D348">
        <v>9.9899997711181605</v>
      </c>
      <c r="E348">
        <v>56.683592987060599</v>
      </c>
      <c r="F348">
        <v>9.6337998580932602</v>
      </c>
      <c r="G348">
        <f t="shared" si="10"/>
        <v>1.0000124563864492</v>
      </c>
      <c r="H348">
        <v>9.9482562129233496E-2</v>
      </c>
      <c r="I348">
        <v>14231646.800000001</v>
      </c>
      <c r="J348">
        <v>381.41149902343801</v>
      </c>
      <c r="K348">
        <v>63.116318969726599</v>
      </c>
      <c r="M348">
        <v>97.005160369873096</v>
      </c>
      <c r="N348">
        <v>56.660052490234399</v>
      </c>
      <c r="O348">
        <v>97.005160369873096</v>
      </c>
      <c r="P348">
        <f t="shared" si="11"/>
        <v>1.0017150071106178</v>
      </c>
      <c r="Q348">
        <v>10.069252195267479</v>
      </c>
    </row>
    <row r="349" spans="1:17">
      <c r="A349">
        <v>14231677.859999999</v>
      </c>
      <c r="B349">
        <v>380.89750671386702</v>
      </c>
      <c r="C349">
        <v>63.189558563232403</v>
      </c>
      <c r="D349">
        <v>9.9899997711181605</v>
      </c>
      <c r="E349">
        <v>56.722393798828101</v>
      </c>
      <c r="F349">
        <v>9.6336798572540303</v>
      </c>
      <c r="G349">
        <f t="shared" si="10"/>
        <v>0.96433234013735636</v>
      </c>
      <c r="H349">
        <v>9.9481322951430334E-2</v>
      </c>
      <c r="I349">
        <v>14231667.609999999</v>
      </c>
      <c r="J349">
        <v>381.06384277343801</v>
      </c>
      <c r="K349">
        <v>63.165077819824198</v>
      </c>
      <c r="M349">
        <v>97.024680328369101</v>
      </c>
      <c r="N349">
        <v>56.701535949707001</v>
      </c>
      <c r="O349">
        <v>96.839080657959002</v>
      </c>
      <c r="P349">
        <f t="shared" si="11"/>
        <v>1</v>
      </c>
      <c r="Q349">
        <v>10.052138133388405</v>
      </c>
    </row>
    <row r="350" spans="1:17">
      <c r="A350">
        <v>14231697.98</v>
      </c>
      <c r="B350">
        <v>380.58918762207003</v>
      </c>
      <c r="C350">
        <v>63.233912506103501</v>
      </c>
      <c r="D350">
        <v>9.9899997711181605</v>
      </c>
      <c r="E350">
        <v>56.759894561767602</v>
      </c>
      <c r="F350">
        <v>9.9899997711181605</v>
      </c>
      <c r="G350">
        <f t="shared" si="10"/>
        <v>1</v>
      </c>
      <c r="H350">
        <v>0.10316082828587968</v>
      </c>
      <c r="I350">
        <v>14231687.779999999</v>
      </c>
      <c r="J350">
        <v>380.73970031738298</v>
      </c>
      <c r="K350">
        <v>63.211589202880901</v>
      </c>
      <c r="M350">
        <v>97.024680328369101</v>
      </c>
      <c r="N350">
        <v>56.741206207275397</v>
      </c>
      <c r="O350">
        <v>96.839080657959002</v>
      </c>
      <c r="P350">
        <f t="shared" si="11"/>
        <v>1</v>
      </c>
      <c r="Q350">
        <v>9.6936018895543974</v>
      </c>
    </row>
    <row r="351" spans="1:17">
      <c r="A351">
        <v>14231718.59</v>
      </c>
      <c r="B351">
        <v>380.24114990234398</v>
      </c>
      <c r="C351">
        <v>63.269396514892598</v>
      </c>
      <c r="D351">
        <v>9.9899997711181605</v>
      </c>
      <c r="E351">
        <v>56.789955596923797</v>
      </c>
      <c r="F351">
        <v>9.9899997711181605</v>
      </c>
      <c r="G351">
        <f t="shared" si="10"/>
        <v>1</v>
      </c>
      <c r="H351">
        <v>0.10316082828587968</v>
      </c>
      <c r="I351">
        <v>14231708.09</v>
      </c>
      <c r="J351">
        <v>380.40614318847702</v>
      </c>
      <c r="K351">
        <v>63.257818145751997</v>
      </c>
      <c r="M351">
        <v>97.005160369873096</v>
      </c>
      <c r="N351">
        <v>56.7804800415039</v>
      </c>
      <c r="O351">
        <v>96.839080657959002</v>
      </c>
      <c r="P351">
        <f t="shared" si="11"/>
        <v>1</v>
      </c>
      <c r="Q351">
        <v>9.6936018895543974</v>
      </c>
    </row>
    <row r="352" spans="1:17">
      <c r="A352">
        <v>14231738.42</v>
      </c>
      <c r="B352">
        <v>379.91735839843801</v>
      </c>
      <c r="C352">
        <v>63.319229278564499</v>
      </c>
      <c r="D352">
        <v>9.9899997711181605</v>
      </c>
      <c r="E352">
        <v>56.832582550048798</v>
      </c>
      <c r="F352">
        <v>9.9899997711181605</v>
      </c>
      <c r="G352">
        <f t="shared" si="10"/>
        <v>1</v>
      </c>
      <c r="H352">
        <v>0.10300497936271975</v>
      </c>
      <c r="I352">
        <v>14231728.109999999</v>
      </c>
      <c r="J352">
        <v>380.07894897460898</v>
      </c>
      <c r="K352">
        <v>63.3054389953613</v>
      </c>
      <c r="M352">
        <v>97.005160369873096</v>
      </c>
      <c r="N352">
        <v>56.820914459228497</v>
      </c>
      <c r="O352">
        <v>96.839080657959002</v>
      </c>
      <c r="P352">
        <f t="shared" si="11"/>
        <v>0.99848926258397197</v>
      </c>
      <c r="Q352">
        <v>9.6936018895543974</v>
      </c>
    </row>
    <row r="353" spans="1:17">
      <c r="A353">
        <v>14231757.220000001</v>
      </c>
      <c r="B353">
        <v>379.58905029296898</v>
      </c>
      <c r="C353">
        <v>63.363331146240199</v>
      </c>
      <c r="D353">
        <v>9.9899997711181605</v>
      </c>
      <c r="E353">
        <v>56.869056549072297</v>
      </c>
      <c r="F353">
        <v>9.9899997711181605</v>
      </c>
      <c r="G353">
        <f t="shared" si="10"/>
        <v>1.0438129717077309</v>
      </c>
      <c r="H353">
        <v>0.1029634907047169</v>
      </c>
      <c r="I353">
        <v>14231747.220000001</v>
      </c>
      <c r="J353">
        <v>379.74855041503901</v>
      </c>
      <c r="K353">
        <v>63.352718048095703</v>
      </c>
      <c r="M353">
        <v>97.024680328369101</v>
      </c>
      <c r="N353">
        <v>56.861034851074201</v>
      </c>
      <c r="O353">
        <v>96.985600433349603</v>
      </c>
      <c r="P353">
        <f t="shared" si="11"/>
        <v>0.99959721696698989</v>
      </c>
      <c r="Q353">
        <v>9.7082685340736692</v>
      </c>
    </row>
    <row r="354" spans="1:17">
      <c r="A354">
        <v>14231778</v>
      </c>
      <c r="B354">
        <v>379.23739624023398</v>
      </c>
      <c r="C354">
        <v>63.428001556396502</v>
      </c>
      <c r="D354">
        <v>9.6289998245239303</v>
      </c>
      <c r="E354">
        <v>56.925686035156197</v>
      </c>
      <c r="F354">
        <v>9.5706798458099396</v>
      </c>
      <c r="G354">
        <f t="shared" si="10"/>
        <v>0.95802603254101104</v>
      </c>
      <c r="H354">
        <v>9.8661553770105478E-2</v>
      </c>
      <c r="I354">
        <v>14231767.09</v>
      </c>
      <c r="J354">
        <v>379.41580200195301</v>
      </c>
      <c r="K354">
        <v>63.402279510497998</v>
      </c>
      <c r="M354">
        <v>96.985600433349603</v>
      </c>
      <c r="N354">
        <v>56.902728118896498</v>
      </c>
      <c r="O354">
        <v>97.024680328369101</v>
      </c>
      <c r="P354">
        <f t="shared" si="11"/>
        <v>1.0002012259803661</v>
      </c>
      <c r="Q354">
        <v>10.137699922210508</v>
      </c>
    </row>
    <row r="355" spans="1:17">
      <c r="A355">
        <v>14231799.92</v>
      </c>
      <c r="B355">
        <v>378.89239501953102</v>
      </c>
      <c r="C355">
        <v>63.466915588378903</v>
      </c>
      <c r="D355">
        <v>9.9899997711181605</v>
      </c>
      <c r="E355">
        <v>56.957480773925802</v>
      </c>
      <c r="F355">
        <v>9.9899997711181605</v>
      </c>
      <c r="G355">
        <f t="shared" si="10"/>
        <v>1.0368491333978325</v>
      </c>
      <c r="H355">
        <v>0.10300497936271975</v>
      </c>
      <c r="I355">
        <v>14231789.17</v>
      </c>
      <c r="J355">
        <v>379.05899047851602</v>
      </c>
      <c r="K355">
        <v>63.453551177978497</v>
      </c>
      <c r="M355">
        <v>97.005160369873096</v>
      </c>
      <c r="N355">
        <v>56.946808471679702</v>
      </c>
      <c r="O355">
        <v>97.005160369873096</v>
      </c>
      <c r="P355">
        <f t="shared" si="11"/>
        <v>1.000201678769179</v>
      </c>
      <c r="Q355">
        <v>9.7102264857224814</v>
      </c>
    </row>
    <row r="356" spans="1:17">
      <c r="A356">
        <v>14231820.380000001</v>
      </c>
      <c r="B356">
        <v>378.5458984375</v>
      </c>
      <c r="C356">
        <v>63.519712371826202</v>
      </c>
      <c r="D356">
        <v>9.6287998199462894</v>
      </c>
      <c r="E356">
        <v>57.004341583252</v>
      </c>
      <c r="F356">
        <v>9.6349598503112794</v>
      </c>
      <c r="G356">
        <f t="shared" si="10"/>
        <v>0.96446046757344994</v>
      </c>
      <c r="H356">
        <v>9.9324198976363021E-2</v>
      </c>
      <c r="I356">
        <v>14231809.939999999</v>
      </c>
      <c r="J356">
        <v>378.71343994140602</v>
      </c>
      <c r="K356">
        <v>63.501798248291003</v>
      </c>
      <c r="M356">
        <v>97.024680328369101</v>
      </c>
      <c r="N356">
        <v>56.987775115966798</v>
      </c>
      <c r="O356">
        <v>96.985600433349603</v>
      </c>
      <c r="P356">
        <f t="shared" si="11"/>
        <v>0.99979836189694538</v>
      </c>
      <c r="Q356">
        <v>10.06600981634773</v>
      </c>
    </row>
    <row r="357" spans="1:17">
      <c r="A357">
        <v>14231841.5</v>
      </c>
      <c r="B357">
        <v>378.19061279296898</v>
      </c>
      <c r="C357">
        <v>63.571475524902297</v>
      </c>
      <c r="D357">
        <v>9.6237598133087197</v>
      </c>
      <c r="E357">
        <v>57.042983551025401</v>
      </c>
      <c r="F357">
        <v>9.9899997711181605</v>
      </c>
      <c r="G357">
        <f t="shared" si="10"/>
        <v>1</v>
      </c>
      <c r="H357">
        <v>0.10298420963407588</v>
      </c>
      <c r="I357">
        <v>14231830.779999999</v>
      </c>
      <c r="J357">
        <v>378.36569213867199</v>
      </c>
      <c r="K357">
        <v>63.551726837158199</v>
      </c>
      <c r="M357">
        <v>97.024680328369101</v>
      </c>
      <c r="N357">
        <v>57.030376129150397</v>
      </c>
      <c r="O357">
        <v>97.005160369873096</v>
      </c>
      <c r="P357">
        <f t="shared" si="11"/>
        <v>1</v>
      </c>
      <c r="Q357">
        <v>9.7102264857224814</v>
      </c>
    </row>
    <row r="358" spans="1:17">
      <c r="A358">
        <v>14231862.439999999</v>
      </c>
      <c r="B358">
        <v>377.85411071777298</v>
      </c>
      <c r="C358">
        <v>63.608442382812498</v>
      </c>
      <c r="D358">
        <v>9.9899997711181605</v>
      </c>
      <c r="E358">
        <v>57.077884826660203</v>
      </c>
      <c r="F358">
        <v>9.9899997711181605</v>
      </c>
      <c r="G358">
        <f t="shared" si="10"/>
        <v>1</v>
      </c>
      <c r="H358">
        <v>0.10300497936271975</v>
      </c>
      <c r="I358">
        <v>14231852.23</v>
      </c>
      <c r="J358">
        <v>378.00700378417997</v>
      </c>
      <c r="K358">
        <v>63.602635650634802</v>
      </c>
      <c r="M358">
        <v>97.024680328369101</v>
      </c>
      <c r="N358">
        <v>57.073639068603498</v>
      </c>
      <c r="O358">
        <v>97.005160369873096</v>
      </c>
      <c r="P358">
        <f t="shared" si="11"/>
        <v>1.000201678769179</v>
      </c>
      <c r="Q358">
        <v>9.7102264857224814</v>
      </c>
    </row>
    <row r="359" spans="1:17">
      <c r="A359">
        <v>14231882.58</v>
      </c>
      <c r="B359">
        <v>377.52584838867199</v>
      </c>
      <c r="C359">
        <v>63.655876770019503</v>
      </c>
      <c r="D359">
        <v>9.9899997711181605</v>
      </c>
      <c r="E359">
        <v>57.117711944580101</v>
      </c>
      <c r="F359">
        <v>9.9899997711181605</v>
      </c>
      <c r="G359">
        <f t="shared" si="10"/>
        <v>1</v>
      </c>
      <c r="H359">
        <v>0.10300497936271975</v>
      </c>
      <c r="I359">
        <v>14231872.380000001</v>
      </c>
      <c r="J359">
        <v>377.67974853515602</v>
      </c>
      <c r="K359">
        <v>63.650123138427702</v>
      </c>
      <c r="M359">
        <v>98.837080688476604</v>
      </c>
      <c r="N359">
        <v>57.1138827514648</v>
      </c>
      <c r="O359">
        <v>96.985600433349603</v>
      </c>
      <c r="P359">
        <f t="shared" si="11"/>
        <v>1</v>
      </c>
      <c r="Q359">
        <v>9.7082685340736692</v>
      </c>
    </row>
    <row r="360" spans="1:17">
      <c r="A360">
        <v>14231903.42</v>
      </c>
      <c r="B360">
        <v>377.18399047851602</v>
      </c>
      <c r="C360">
        <v>63.726631469726598</v>
      </c>
      <c r="D360">
        <v>9.9899997711181605</v>
      </c>
      <c r="E360">
        <v>57.179591217041001</v>
      </c>
      <c r="F360">
        <v>9.9899997711181605</v>
      </c>
      <c r="G360">
        <f t="shared" si="10"/>
        <v>1.0361651630458639</v>
      </c>
      <c r="H360">
        <v>0.10300497936271975</v>
      </c>
      <c r="I360">
        <v>14231892.220000001</v>
      </c>
      <c r="J360">
        <v>377.35305786132801</v>
      </c>
      <c r="K360">
        <v>63.695603942871102</v>
      </c>
      <c r="M360">
        <v>97.024680328369101</v>
      </c>
      <c r="N360">
        <v>57.152581329345701</v>
      </c>
      <c r="O360">
        <v>96.985600433349603</v>
      </c>
      <c r="P360">
        <f t="shared" si="11"/>
        <v>1</v>
      </c>
      <c r="Q360">
        <v>9.7082685340736692</v>
      </c>
    </row>
    <row r="361" spans="1:17">
      <c r="A361">
        <v>14231923.5</v>
      </c>
      <c r="B361">
        <v>376.83676147460898</v>
      </c>
      <c r="C361">
        <v>63.770835571289098</v>
      </c>
      <c r="D361">
        <v>9.6283998203277594</v>
      </c>
      <c r="E361">
        <v>57.212663879394498</v>
      </c>
      <c r="F361">
        <v>9.6413198661804191</v>
      </c>
      <c r="G361">
        <f t="shared" si="10"/>
        <v>0.9650971058131752</v>
      </c>
      <c r="H361">
        <v>9.938976266230394E-2</v>
      </c>
      <c r="I361">
        <v>14231913.109999999</v>
      </c>
      <c r="J361">
        <v>377.008056640625</v>
      </c>
      <c r="K361">
        <v>63.7448782348633</v>
      </c>
      <c r="M361">
        <v>97.024680328369101</v>
      </c>
      <c r="N361">
        <v>57.194312744140603</v>
      </c>
      <c r="O361">
        <v>96.985600433349603</v>
      </c>
      <c r="P361">
        <f t="shared" si="11"/>
        <v>0.99979836189694538</v>
      </c>
      <c r="Q361">
        <v>10.059369648501475</v>
      </c>
    </row>
    <row r="362" spans="1:17">
      <c r="A362">
        <v>14231945.529999999</v>
      </c>
      <c r="B362">
        <v>376.48674011230497</v>
      </c>
      <c r="C362">
        <v>63.824561157226597</v>
      </c>
      <c r="D362">
        <v>9.6175598239898701</v>
      </c>
      <c r="E362">
        <v>57.261666870117203</v>
      </c>
      <c r="F362">
        <v>9.9899997711181605</v>
      </c>
      <c r="G362">
        <f t="shared" si="10"/>
        <v>1</v>
      </c>
      <c r="H362">
        <v>0.10318166932328554</v>
      </c>
      <c r="I362">
        <v>14231934.73</v>
      </c>
      <c r="J362">
        <v>376.65765380859398</v>
      </c>
      <c r="K362">
        <v>63.794511871337903</v>
      </c>
      <c r="M362">
        <v>97.024680328369101</v>
      </c>
      <c r="N362">
        <v>57.2364207458496</v>
      </c>
      <c r="O362">
        <v>97.005160369873096</v>
      </c>
      <c r="P362">
        <f t="shared" si="11"/>
        <v>1.0019173783040263</v>
      </c>
      <c r="Q362">
        <v>9.7102264857224814</v>
      </c>
    </row>
    <row r="363" spans="1:17">
      <c r="A363">
        <v>14231966.189999999</v>
      </c>
      <c r="B363">
        <v>376.14065551757801</v>
      </c>
      <c r="C363">
        <v>63.874086608886699</v>
      </c>
      <c r="D363">
        <v>9.9899997711181605</v>
      </c>
      <c r="E363">
        <v>57.304672546386698</v>
      </c>
      <c r="F363">
        <v>9.9899997711181605</v>
      </c>
      <c r="G363">
        <f t="shared" si="10"/>
        <v>1</v>
      </c>
      <c r="H363">
        <v>0.10298425207622262</v>
      </c>
      <c r="I363">
        <v>14231955.92</v>
      </c>
      <c r="J363">
        <v>376.30400085449202</v>
      </c>
      <c r="K363">
        <v>63.846125640869097</v>
      </c>
      <c r="M363">
        <v>97.024680328369101</v>
      </c>
      <c r="N363">
        <v>57.280234527587901</v>
      </c>
      <c r="O363">
        <v>96.819520721435595</v>
      </c>
      <c r="P363">
        <f t="shared" si="11"/>
        <v>0.99808670233426466</v>
      </c>
      <c r="Q363">
        <v>9.6916439379055941</v>
      </c>
    </row>
    <row r="364" spans="1:17">
      <c r="A364">
        <v>14231986.859999999</v>
      </c>
      <c r="B364">
        <v>375.80340576171898</v>
      </c>
      <c r="C364">
        <v>63.924568786621101</v>
      </c>
      <c r="D364">
        <v>9.9899997711181605</v>
      </c>
      <c r="E364">
        <v>57.347324981689503</v>
      </c>
      <c r="F364">
        <v>9.9899997711181605</v>
      </c>
      <c r="G364">
        <f t="shared" si="10"/>
        <v>1</v>
      </c>
      <c r="H364">
        <v>0.10300497936271975</v>
      </c>
      <c r="I364">
        <v>14231976.17</v>
      </c>
      <c r="J364">
        <v>375.99259948730497</v>
      </c>
      <c r="K364">
        <v>63.893259429931597</v>
      </c>
      <c r="M364">
        <v>97.024680328369101</v>
      </c>
      <c r="N364">
        <v>57.319894256591802</v>
      </c>
      <c r="O364">
        <v>97.005120391845693</v>
      </c>
      <c r="P364">
        <f t="shared" si="11"/>
        <v>1.000201266563375</v>
      </c>
      <c r="Q364">
        <v>9.7102224839178461</v>
      </c>
    </row>
    <row r="365" spans="1:17">
      <c r="A365">
        <v>14232007.98</v>
      </c>
      <c r="B365">
        <v>375.43380737304699</v>
      </c>
      <c r="C365">
        <v>63.9768264770508</v>
      </c>
      <c r="D365">
        <v>9.9899997711181605</v>
      </c>
      <c r="E365">
        <v>57.392482452392599</v>
      </c>
      <c r="F365">
        <v>9.9899997711181605</v>
      </c>
      <c r="G365">
        <f t="shared" si="10"/>
        <v>1</v>
      </c>
      <c r="H365">
        <v>0.1029634907047169</v>
      </c>
      <c r="I365">
        <v>14231996.779999999</v>
      </c>
      <c r="J365">
        <v>375.61004638671898</v>
      </c>
      <c r="K365">
        <v>63.946610260009798</v>
      </c>
      <c r="M365">
        <v>97.024680328369101</v>
      </c>
      <c r="N365">
        <v>57.3654837036133</v>
      </c>
      <c r="O365">
        <v>96.985600433349603</v>
      </c>
      <c r="P365">
        <f t="shared" si="11"/>
        <v>0.99959721696698989</v>
      </c>
      <c r="Q365">
        <v>9.7082685340736692</v>
      </c>
    </row>
    <row r="366" spans="1:17">
      <c r="A366">
        <v>14232028.41</v>
      </c>
      <c r="B366">
        <v>375.11549377441401</v>
      </c>
      <c r="C366">
        <v>64.020834655761703</v>
      </c>
      <c r="D366">
        <v>9.9899997711181605</v>
      </c>
      <c r="E366">
        <v>57.428261260986297</v>
      </c>
      <c r="F366">
        <v>9.9899997711181605</v>
      </c>
      <c r="G366">
        <f t="shared" si="10"/>
        <v>1</v>
      </c>
      <c r="H366">
        <v>0.10300497936271975</v>
      </c>
      <c r="I366">
        <v>14232017.470000001</v>
      </c>
      <c r="J366">
        <v>375.27558898925798</v>
      </c>
      <c r="K366">
        <v>63.996744232177697</v>
      </c>
      <c r="M366">
        <v>97.005120391845693</v>
      </c>
      <c r="N366">
        <v>57.407587890625003</v>
      </c>
      <c r="O366">
        <v>97.024680328369101</v>
      </c>
      <c r="P366">
        <f t="shared" si="11"/>
        <v>1.0004029453325534</v>
      </c>
      <c r="Q366">
        <v>9.7121804355666495</v>
      </c>
    </row>
    <row r="367" spans="1:17">
      <c r="A367">
        <v>14232049.359999999</v>
      </c>
      <c r="B367">
        <v>374.76910400390602</v>
      </c>
      <c r="C367">
        <v>64.070149536132803</v>
      </c>
      <c r="D367">
        <v>9.9899997711181605</v>
      </c>
      <c r="E367">
        <v>57.471086425781301</v>
      </c>
      <c r="F367">
        <v>9.9899997711181605</v>
      </c>
      <c r="G367">
        <f t="shared" si="10"/>
        <v>1</v>
      </c>
      <c r="H367">
        <v>0.10300497936271975</v>
      </c>
      <c r="I367">
        <v>14232038.25</v>
      </c>
      <c r="J367">
        <v>374.91914367675798</v>
      </c>
      <c r="K367">
        <v>64.044046325683595</v>
      </c>
      <c r="M367">
        <v>97.024680328369101</v>
      </c>
      <c r="N367">
        <v>57.448464813232398</v>
      </c>
      <c r="O367">
        <v>96.985600433349603</v>
      </c>
      <c r="P367">
        <f t="shared" si="11"/>
        <v>1</v>
      </c>
      <c r="Q367">
        <v>9.7082685340736692</v>
      </c>
    </row>
    <row r="368" spans="1:17">
      <c r="A368">
        <v>14232068.310000001</v>
      </c>
      <c r="B368">
        <v>374.464599609375</v>
      </c>
      <c r="C368">
        <v>64.107171936035201</v>
      </c>
      <c r="D368">
        <v>9.9899997711181605</v>
      </c>
      <c r="E368">
        <v>57.500874786376997</v>
      </c>
      <c r="F368">
        <v>9.9899997711181605</v>
      </c>
      <c r="G368">
        <f t="shared" si="10"/>
        <v>1.0360276187907642</v>
      </c>
      <c r="H368">
        <v>0.10316082828587968</v>
      </c>
      <c r="I368">
        <v>14232058.08</v>
      </c>
      <c r="J368">
        <v>374.62170410156301</v>
      </c>
      <c r="K368">
        <v>64.087258605957004</v>
      </c>
      <c r="M368">
        <v>97.024680328369101</v>
      </c>
      <c r="N368">
        <v>57.485045318603497</v>
      </c>
      <c r="O368">
        <v>96.985600433349603</v>
      </c>
      <c r="P368">
        <f t="shared" si="11"/>
        <v>1.0015130231967826</v>
      </c>
      <c r="Q368">
        <v>9.7082685340736692</v>
      </c>
    </row>
    <row r="369" spans="1:17">
      <c r="A369">
        <v>14232087.66</v>
      </c>
      <c r="B369">
        <v>374.11294555664102</v>
      </c>
      <c r="C369">
        <v>64.152256164550806</v>
      </c>
      <c r="D369">
        <v>9.6267197990417497</v>
      </c>
      <c r="E369">
        <v>57.538796844482398</v>
      </c>
      <c r="F369">
        <v>9.64259985923767</v>
      </c>
      <c r="G369">
        <f t="shared" si="10"/>
        <v>1.00021575520024</v>
      </c>
      <c r="H369">
        <v>9.9402957765042502E-2</v>
      </c>
      <c r="I369">
        <v>14232076.949999999</v>
      </c>
      <c r="J369">
        <v>374.29820251464798</v>
      </c>
      <c r="K369">
        <v>64.129694213867197</v>
      </c>
      <c r="M369">
        <v>97.024680328369101</v>
      </c>
      <c r="N369">
        <v>57.520644836425802</v>
      </c>
      <c r="O369">
        <v>96.839080657959002</v>
      </c>
      <c r="P369">
        <f t="shared" si="11"/>
        <v>0.99828792910314412</v>
      </c>
      <c r="Q369">
        <v>10.042839283140694</v>
      </c>
    </row>
    <row r="370" spans="1:17">
      <c r="A370">
        <v>14232109.16</v>
      </c>
      <c r="B370">
        <v>373.76324462890602</v>
      </c>
      <c r="C370">
        <v>64.212189025878899</v>
      </c>
      <c r="D370">
        <v>9.9899997711181605</v>
      </c>
      <c r="E370">
        <v>57.5915151977539</v>
      </c>
      <c r="F370">
        <v>9.6405198669433592</v>
      </c>
      <c r="G370">
        <f t="shared" si="10"/>
        <v>1.000921962880208</v>
      </c>
      <c r="H370">
        <v>9.9572067648223475E-2</v>
      </c>
      <c r="I370">
        <v>14232098.810000001</v>
      </c>
      <c r="J370">
        <v>373.92755126953102</v>
      </c>
      <c r="K370">
        <v>64.182207641601593</v>
      </c>
      <c r="M370">
        <v>97.005160369873096</v>
      </c>
      <c r="N370">
        <v>57.565311126708998</v>
      </c>
      <c r="O370">
        <v>97.005160369873096</v>
      </c>
      <c r="P370">
        <f t="shared" si="11"/>
        <v>1.0019173783040263</v>
      </c>
      <c r="Q370">
        <v>10.062233334791076</v>
      </c>
    </row>
    <row r="371" spans="1:17">
      <c r="A371">
        <v>14232129.67</v>
      </c>
      <c r="B371">
        <v>373.42559814453102</v>
      </c>
      <c r="C371">
        <v>64.243949584960902</v>
      </c>
      <c r="D371">
        <v>9.9899997711181605</v>
      </c>
      <c r="E371">
        <v>57.621326599121097</v>
      </c>
      <c r="F371">
        <v>9.6316398525238007</v>
      </c>
      <c r="G371">
        <f t="shared" si="10"/>
        <v>0.96412813545497722</v>
      </c>
      <c r="H371">
        <v>9.9480350457791314E-2</v>
      </c>
      <c r="I371">
        <v>14232119.220000001</v>
      </c>
      <c r="J371">
        <v>373.58944702148398</v>
      </c>
      <c r="K371">
        <v>64.231772155761703</v>
      </c>
      <c r="M371">
        <v>97.024680328369101</v>
      </c>
      <c r="N371">
        <v>57.607621765136699</v>
      </c>
      <c r="O371">
        <v>96.819520721435595</v>
      </c>
      <c r="P371">
        <f t="shared" si="11"/>
        <v>1</v>
      </c>
      <c r="Q371">
        <v>10.052236400436604</v>
      </c>
    </row>
    <row r="372" spans="1:17">
      <c r="A372">
        <v>14232151.050000001</v>
      </c>
      <c r="B372">
        <v>373.07685852050798</v>
      </c>
      <c r="C372">
        <v>64.294391174316402</v>
      </c>
      <c r="D372">
        <v>9.9899997711181605</v>
      </c>
      <c r="E372">
        <v>57.6599157714844</v>
      </c>
      <c r="F372">
        <v>9.9899997711181605</v>
      </c>
      <c r="G372">
        <f t="shared" si="10"/>
        <v>1</v>
      </c>
      <c r="H372">
        <v>0.10318166932328554</v>
      </c>
      <c r="I372">
        <v>14232139.449999999</v>
      </c>
      <c r="J372">
        <v>373.24743652343801</v>
      </c>
      <c r="K372">
        <v>64.284617919921899</v>
      </c>
      <c r="M372">
        <v>97.024680328369101</v>
      </c>
      <c r="N372">
        <v>57.652535400390597</v>
      </c>
      <c r="O372">
        <v>96.819520721435595</v>
      </c>
      <c r="P372">
        <f t="shared" si="11"/>
        <v>1</v>
      </c>
      <c r="Q372">
        <v>9.6916439379055941</v>
      </c>
    </row>
    <row r="373" spans="1:17">
      <c r="A373">
        <v>14232171.02</v>
      </c>
      <c r="B373">
        <v>372.73159790039102</v>
      </c>
      <c r="C373">
        <v>64.361328735351606</v>
      </c>
      <c r="D373">
        <v>9.6233597850799608</v>
      </c>
      <c r="E373">
        <v>57.714283294677699</v>
      </c>
      <c r="F373">
        <v>9.9899997711181605</v>
      </c>
      <c r="G373">
        <f t="shared" si="10"/>
        <v>1</v>
      </c>
      <c r="H373">
        <v>0.10298420963407588</v>
      </c>
      <c r="I373">
        <v>14232160.529999999</v>
      </c>
      <c r="J373">
        <v>372.90884399414102</v>
      </c>
      <c r="K373">
        <v>64.334771118164099</v>
      </c>
      <c r="M373">
        <v>97.024680328369101</v>
      </c>
      <c r="N373">
        <v>57.695268096923797</v>
      </c>
      <c r="O373">
        <v>96.819520721435595</v>
      </c>
      <c r="P373">
        <f t="shared" si="11"/>
        <v>0.99808629100009039</v>
      </c>
      <c r="Q373">
        <v>9.6916439379055941</v>
      </c>
    </row>
    <row r="374" spans="1:17">
      <c r="A374">
        <v>14232192.17</v>
      </c>
      <c r="B374">
        <v>372.38580322265602</v>
      </c>
      <c r="C374">
        <v>64.414838562011695</v>
      </c>
      <c r="D374">
        <v>9.9899997711181605</v>
      </c>
      <c r="E374">
        <v>57.762777252197303</v>
      </c>
      <c r="F374">
        <v>9.9899997711181605</v>
      </c>
      <c r="G374">
        <f t="shared" si="10"/>
        <v>1</v>
      </c>
      <c r="H374">
        <v>0.1029634907047169</v>
      </c>
      <c r="I374">
        <v>14232181.939999999</v>
      </c>
      <c r="J374">
        <v>372.54435729980497</v>
      </c>
      <c r="K374">
        <v>64.386850585937495</v>
      </c>
      <c r="M374">
        <v>97.005160369873096</v>
      </c>
      <c r="N374">
        <v>57.739251708984398</v>
      </c>
      <c r="O374">
        <v>97.005160369873096</v>
      </c>
      <c r="P374">
        <f t="shared" si="11"/>
        <v>0.99979881450338259</v>
      </c>
      <c r="Q374">
        <v>9.7102264857224814</v>
      </c>
    </row>
    <row r="375" spans="1:17">
      <c r="A375">
        <v>14232212.34</v>
      </c>
      <c r="B375">
        <v>372.05255126953102</v>
      </c>
      <c r="C375">
        <v>64.461542968749995</v>
      </c>
      <c r="D375">
        <v>9.9899997711181605</v>
      </c>
      <c r="E375">
        <v>57.803151245117199</v>
      </c>
      <c r="F375">
        <v>9.9899997711181605</v>
      </c>
      <c r="G375">
        <f t="shared" si="10"/>
        <v>1</v>
      </c>
      <c r="H375">
        <v>0.10298420963407588</v>
      </c>
      <c r="I375">
        <v>14232201.890000001</v>
      </c>
      <c r="J375">
        <v>372.21084594726602</v>
      </c>
      <c r="K375">
        <v>64.4360675048828</v>
      </c>
      <c r="M375">
        <v>97.005160369873096</v>
      </c>
      <c r="N375">
        <v>57.780709991455097</v>
      </c>
      <c r="O375">
        <v>97.024680328369101</v>
      </c>
      <c r="P375">
        <f t="shared" si="11"/>
        <v>1.0002012259803661</v>
      </c>
      <c r="Q375">
        <v>9.7121804355666495</v>
      </c>
    </row>
    <row r="376" spans="1:17">
      <c r="A376">
        <v>14232232.140000001</v>
      </c>
      <c r="B376">
        <v>371.72325134277298</v>
      </c>
      <c r="C376">
        <v>64.502193908691396</v>
      </c>
      <c r="D376">
        <v>9.9899997711181605</v>
      </c>
      <c r="E376">
        <v>57.836228942871102</v>
      </c>
      <c r="F376">
        <v>9.9899997711181605</v>
      </c>
      <c r="G376">
        <f t="shared" si="10"/>
        <v>1.0363242447330676</v>
      </c>
      <c r="H376">
        <v>0.10298420963407588</v>
      </c>
      <c r="I376">
        <v>14232221.220000001</v>
      </c>
      <c r="J376">
        <v>371.89674377441401</v>
      </c>
      <c r="K376">
        <v>64.481412048339806</v>
      </c>
      <c r="M376">
        <v>97.005160369873096</v>
      </c>
      <c r="N376">
        <v>57.819062500000001</v>
      </c>
      <c r="O376">
        <v>97.005160369873096</v>
      </c>
      <c r="P376">
        <f t="shared" si="11"/>
        <v>1</v>
      </c>
      <c r="Q376">
        <v>9.7102264857224814</v>
      </c>
    </row>
    <row r="377" spans="1:17">
      <c r="A377">
        <v>14232253.02</v>
      </c>
      <c r="B377">
        <v>371.36029052734398</v>
      </c>
      <c r="C377">
        <v>64.555688171386706</v>
      </c>
      <c r="D377">
        <v>9.6259197998046897</v>
      </c>
      <c r="E377">
        <v>57.882697448730497</v>
      </c>
      <c r="F377">
        <v>9.6398398685455309</v>
      </c>
      <c r="G377">
        <f t="shared" si="10"/>
        <v>1.0063345865832385</v>
      </c>
      <c r="H377">
        <v>9.9544933750393388E-2</v>
      </c>
      <c r="I377">
        <v>14232242.130000001</v>
      </c>
      <c r="J377">
        <v>371.54798889160202</v>
      </c>
      <c r="K377">
        <v>64.532101745605502</v>
      </c>
      <c r="M377">
        <v>96.819520721435595</v>
      </c>
      <c r="N377">
        <v>57.861903839111299</v>
      </c>
      <c r="O377">
        <v>97.005160369873096</v>
      </c>
      <c r="P377">
        <f t="shared" si="11"/>
        <v>1.0017150071106178</v>
      </c>
      <c r="Q377">
        <v>10.062943129003379</v>
      </c>
    </row>
    <row r="378" spans="1:17">
      <c r="A378">
        <v>14232274.779999999</v>
      </c>
      <c r="B378">
        <v>371.00665283203102</v>
      </c>
      <c r="C378">
        <v>64.609078369140605</v>
      </c>
      <c r="D378">
        <v>9.9899997711181605</v>
      </c>
      <c r="E378">
        <v>57.928329772949198</v>
      </c>
      <c r="F378">
        <v>9.5791598510742197</v>
      </c>
      <c r="G378">
        <f t="shared" si="10"/>
        <v>0.95887488193626291</v>
      </c>
      <c r="H378">
        <v>9.8768887425275106E-2</v>
      </c>
      <c r="I378">
        <v>14232264.279999999</v>
      </c>
      <c r="J378">
        <v>371.17581176757801</v>
      </c>
      <c r="K378">
        <v>64.584155883789094</v>
      </c>
      <c r="M378">
        <v>97.571800689697298</v>
      </c>
      <c r="N378">
        <v>57.906764068603501</v>
      </c>
      <c r="O378">
        <v>96.839080657959002</v>
      </c>
      <c r="P378">
        <f t="shared" si="11"/>
        <v>0.99848926258397197</v>
      </c>
      <c r="Q378">
        <v>10.109350106220363</v>
      </c>
    </row>
    <row r="379" spans="1:17">
      <c r="A379">
        <v>14232294.550000001</v>
      </c>
      <c r="B379">
        <v>370.67935180664102</v>
      </c>
      <c r="C379">
        <v>64.643307495117199</v>
      </c>
      <c r="D379">
        <v>9.9899997711181605</v>
      </c>
      <c r="E379">
        <v>57.955613250732398</v>
      </c>
      <c r="F379">
        <v>9.9899997711181605</v>
      </c>
      <c r="G379">
        <f t="shared" si="10"/>
        <v>1</v>
      </c>
      <c r="H379">
        <v>0.10318166932328554</v>
      </c>
      <c r="I379">
        <v>14232284.34</v>
      </c>
      <c r="J379">
        <v>370.83628845214798</v>
      </c>
      <c r="K379">
        <v>64.633603515624998</v>
      </c>
      <c r="M379">
        <v>97.024680328369101</v>
      </c>
      <c r="N379">
        <v>57.948534545898397</v>
      </c>
      <c r="O379">
        <v>96.985600433349603</v>
      </c>
      <c r="P379">
        <f t="shared" si="11"/>
        <v>1.0017153535844476</v>
      </c>
      <c r="Q379">
        <v>9.7082685340736692</v>
      </c>
    </row>
    <row r="380" spans="1:17">
      <c r="A380">
        <v>14232314.720000001</v>
      </c>
      <c r="B380">
        <v>370.33139038085898</v>
      </c>
      <c r="C380">
        <v>64.701372070312502</v>
      </c>
      <c r="D380">
        <v>9.6227597904205293</v>
      </c>
      <c r="E380">
        <v>58.000178222656302</v>
      </c>
      <c r="F380">
        <v>9.9899997711181605</v>
      </c>
      <c r="G380">
        <f t="shared" si="10"/>
        <v>1</v>
      </c>
      <c r="H380">
        <v>0.10318166932328554</v>
      </c>
      <c r="I380">
        <v>14232304.27</v>
      </c>
      <c r="J380">
        <v>370.50509643554699</v>
      </c>
      <c r="K380">
        <v>64.682584533691397</v>
      </c>
      <c r="M380">
        <v>97.024680328369101</v>
      </c>
      <c r="N380">
        <v>57.989974212646501</v>
      </c>
      <c r="O380">
        <v>96.819520721435595</v>
      </c>
      <c r="P380">
        <f t="shared" si="11"/>
        <v>1</v>
      </c>
      <c r="Q380">
        <v>9.6916439379055941</v>
      </c>
    </row>
    <row r="381" spans="1:17">
      <c r="A381">
        <v>14232336.199999999</v>
      </c>
      <c r="B381">
        <v>369.98440551757801</v>
      </c>
      <c r="C381">
        <v>64.764508361816397</v>
      </c>
      <c r="D381">
        <v>9.6109997940063501</v>
      </c>
      <c r="E381">
        <v>58.059262542724603</v>
      </c>
      <c r="F381">
        <v>9.9899997711181605</v>
      </c>
      <c r="G381">
        <f t="shared" si="10"/>
        <v>1.0362640491595152</v>
      </c>
      <c r="H381">
        <v>0.10298420963407588</v>
      </c>
      <c r="I381">
        <v>14232326.050000001</v>
      </c>
      <c r="J381">
        <v>370.13955688476602</v>
      </c>
      <c r="K381">
        <v>64.737293395996105</v>
      </c>
      <c r="M381">
        <v>97.005160369873096</v>
      </c>
      <c r="N381">
        <v>58.036571197509801</v>
      </c>
      <c r="O381">
        <v>96.819520721435595</v>
      </c>
      <c r="P381">
        <f t="shared" si="11"/>
        <v>0.99808629100009039</v>
      </c>
      <c r="Q381">
        <v>9.6916439379055941</v>
      </c>
    </row>
    <row r="382" spans="1:17">
      <c r="A382">
        <v>14232356.970000001</v>
      </c>
      <c r="B382">
        <v>369.63099670410202</v>
      </c>
      <c r="C382">
        <v>64.804664611816406</v>
      </c>
      <c r="D382">
        <v>9.9899997711181605</v>
      </c>
      <c r="E382">
        <v>58.096385192871097</v>
      </c>
      <c r="F382">
        <v>9.6403998374939004</v>
      </c>
      <c r="G382">
        <f t="shared" si="10"/>
        <v>0.96500501084744972</v>
      </c>
      <c r="H382">
        <v>9.9400321227262708E-2</v>
      </c>
      <c r="I382">
        <v>14232346.609999999</v>
      </c>
      <c r="J382">
        <v>369.80499267578102</v>
      </c>
      <c r="K382">
        <v>64.786449584960906</v>
      </c>
      <c r="M382">
        <v>97.571800689697298</v>
      </c>
      <c r="N382">
        <v>58.078454742431603</v>
      </c>
      <c r="O382">
        <v>97.005160369873096</v>
      </c>
      <c r="P382">
        <f t="shared" si="11"/>
        <v>1.000201678769179</v>
      </c>
      <c r="Q382">
        <v>10.062358616350748</v>
      </c>
    </row>
    <row r="383" spans="1:17">
      <c r="A383">
        <v>14232378.77</v>
      </c>
      <c r="B383">
        <v>369.26200866699202</v>
      </c>
      <c r="C383">
        <v>64.865471191406201</v>
      </c>
      <c r="D383">
        <v>9.6312797927856408</v>
      </c>
      <c r="E383">
        <v>58.141878356933603</v>
      </c>
      <c r="F383">
        <v>9.9899997711181605</v>
      </c>
      <c r="G383">
        <f t="shared" si="10"/>
        <v>1</v>
      </c>
      <c r="H383">
        <v>0.10298420963407588</v>
      </c>
      <c r="I383">
        <v>14232368.16</v>
      </c>
      <c r="J383">
        <v>369.44650268554699</v>
      </c>
      <c r="K383">
        <v>64.839277648925801</v>
      </c>
      <c r="M383">
        <v>97.005160369873096</v>
      </c>
      <c r="N383">
        <v>58.123000335693398</v>
      </c>
      <c r="O383">
        <v>96.985600433349603</v>
      </c>
      <c r="P383">
        <f t="shared" si="11"/>
        <v>0.99979836189694538</v>
      </c>
      <c r="Q383">
        <v>9.7082685340736692</v>
      </c>
    </row>
    <row r="384" spans="1:17">
      <c r="A384">
        <v>14232400.279999999</v>
      </c>
      <c r="B384">
        <v>368.91696166992199</v>
      </c>
      <c r="C384">
        <v>64.921175231933603</v>
      </c>
      <c r="D384">
        <v>9.6195198059081992</v>
      </c>
      <c r="E384">
        <v>58.190997314453099</v>
      </c>
      <c r="F384">
        <v>9.9899997711181605</v>
      </c>
      <c r="G384">
        <f t="shared" si="10"/>
        <v>1.0362941476099132</v>
      </c>
      <c r="H384">
        <v>0.10318166932328554</v>
      </c>
      <c r="I384">
        <v>14232389.550000001</v>
      </c>
      <c r="J384">
        <v>369.08010864257801</v>
      </c>
      <c r="K384">
        <v>64.892470397949197</v>
      </c>
      <c r="M384">
        <v>97.024680328369101</v>
      </c>
      <c r="N384">
        <v>58.168070373535201</v>
      </c>
      <c r="O384">
        <v>97.005160369873096</v>
      </c>
      <c r="P384">
        <f t="shared" si="11"/>
        <v>1.0019173783040263</v>
      </c>
      <c r="Q384">
        <v>9.7102264857224814</v>
      </c>
    </row>
    <row r="385" spans="1:17">
      <c r="A385">
        <v>14232420.140000001</v>
      </c>
      <c r="B385">
        <v>368.58235168457003</v>
      </c>
      <c r="C385">
        <v>64.969692077636694</v>
      </c>
      <c r="D385">
        <v>9.9899997711181605</v>
      </c>
      <c r="E385">
        <v>58.232949829101599</v>
      </c>
      <c r="F385">
        <v>9.6401198387146003</v>
      </c>
      <c r="G385">
        <f t="shared" si="10"/>
        <v>0.96497698294097167</v>
      </c>
      <c r="H385">
        <v>9.9547824836999824E-2</v>
      </c>
      <c r="I385">
        <v>14232410.23</v>
      </c>
      <c r="J385">
        <v>368.75119018554699</v>
      </c>
      <c r="K385">
        <v>64.940759887695293</v>
      </c>
      <c r="M385">
        <v>97.024680328369101</v>
      </c>
      <c r="N385">
        <v>58.2089645385742</v>
      </c>
      <c r="O385">
        <v>96.819520721435595</v>
      </c>
      <c r="P385">
        <f t="shared" si="11"/>
        <v>0.9997980160861657</v>
      </c>
      <c r="Q385">
        <v>10.043393893570661</v>
      </c>
    </row>
    <row r="386" spans="1:17">
      <c r="A386">
        <v>14232440.859999999</v>
      </c>
      <c r="B386">
        <v>368.24464416503901</v>
      </c>
      <c r="C386">
        <v>65.008176574706994</v>
      </c>
      <c r="D386">
        <v>9.9899997711181605</v>
      </c>
      <c r="E386">
        <v>58.266242370605497</v>
      </c>
      <c r="F386">
        <v>9.9899997711181605</v>
      </c>
      <c r="G386">
        <f t="shared" ref="G386:G449" si="12">F386/F387</f>
        <v>1</v>
      </c>
      <c r="H386">
        <v>0.10298420963407588</v>
      </c>
      <c r="I386">
        <v>14232430.220000001</v>
      </c>
      <c r="J386">
        <v>368.41094970703102</v>
      </c>
      <c r="K386">
        <v>64.9902755737305</v>
      </c>
      <c r="M386">
        <v>97.005160369873096</v>
      </c>
      <c r="N386">
        <v>58.250833282470701</v>
      </c>
      <c r="O386">
        <v>96.839080657959002</v>
      </c>
      <c r="P386">
        <f t="shared" ref="P386:P449" si="13">O386/O387</f>
        <v>0.99828792910314412</v>
      </c>
      <c r="Q386">
        <v>9.6936018895543974</v>
      </c>
    </row>
    <row r="387" spans="1:17">
      <c r="A387">
        <v>14232461.189999999</v>
      </c>
      <c r="B387">
        <v>367.88859558105497</v>
      </c>
      <c r="C387">
        <v>65.071938476562494</v>
      </c>
      <c r="D387">
        <v>9.6289198017120405</v>
      </c>
      <c r="E387">
        <v>58.3167179870605</v>
      </c>
      <c r="F387">
        <v>9.9899997711181605</v>
      </c>
      <c r="G387">
        <f t="shared" si="12"/>
        <v>1</v>
      </c>
      <c r="H387">
        <v>0.10300497936271975</v>
      </c>
      <c r="I387">
        <v>14232450.800000001</v>
      </c>
      <c r="J387">
        <v>368.06695556640602</v>
      </c>
      <c r="K387">
        <v>65.043870544433602</v>
      </c>
      <c r="M387">
        <v>97.024680328369101</v>
      </c>
      <c r="N387">
        <v>58.296539611816399</v>
      </c>
      <c r="O387">
        <v>97.005160369873096</v>
      </c>
      <c r="P387">
        <f t="shared" si="13"/>
        <v>1.000201678769179</v>
      </c>
      <c r="Q387">
        <v>9.7102264857224814</v>
      </c>
    </row>
    <row r="388" spans="1:17">
      <c r="A388">
        <v>14232482.199999999</v>
      </c>
      <c r="B388">
        <v>367.54895019531301</v>
      </c>
      <c r="C388">
        <v>65.108424987793001</v>
      </c>
      <c r="D388">
        <v>9.9899997711181605</v>
      </c>
      <c r="E388">
        <v>58.350321655273397</v>
      </c>
      <c r="F388">
        <v>9.9899997711181605</v>
      </c>
      <c r="G388">
        <f t="shared" si="12"/>
        <v>1.036337148575776</v>
      </c>
      <c r="H388">
        <v>0.10300497936271975</v>
      </c>
      <c r="I388">
        <v>14232472.050000001</v>
      </c>
      <c r="J388">
        <v>367.70553588867199</v>
      </c>
      <c r="K388">
        <v>65.097648010253906</v>
      </c>
      <c r="M388">
        <v>97.024680328369101</v>
      </c>
      <c r="N388">
        <v>58.341964416503899</v>
      </c>
      <c r="O388">
        <v>96.985600433349603</v>
      </c>
      <c r="P388">
        <f t="shared" si="13"/>
        <v>1</v>
      </c>
      <c r="Q388">
        <v>9.7082685340736692</v>
      </c>
    </row>
    <row r="389" spans="1:17">
      <c r="A389">
        <v>14232502.060000001</v>
      </c>
      <c r="B389">
        <v>367.210205078125</v>
      </c>
      <c r="C389">
        <v>65.184087524414096</v>
      </c>
      <c r="D389">
        <v>9.63067979812622</v>
      </c>
      <c r="E389">
        <v>58.414219360351602</v>
      </c>
      <c r="F389">
        <v>9.6397198390960703</v>
      </c>
      <c r="G389">
        <f t="shared" si="12"/>
        <v>0.99929922463016829</v>
      </c>
      <c r="H389">
        <v>9.9353275954855241E-2</v>
      </c>
      <c r="I389">
        <v>14232491.109999999</v>
      </c>
      <c r="J389">
        <v>367.3955078125</v>
      </c>
      <c r="K389">
        <v>65.144209289550801</v>
      </c>
      <c r="M389">
        <v>97.005160369873096</v>
      </c>
      <c r="N389">
        <v>58.381693878173799</v>
      </c>
      <c r="O389">
        <v>96.985600433349603</v>
      </c>
      <c r="P389">
        <f t="shared" si="13"/>
        <v>0.99959721696698989</v>
      </c>
      <c r="Q389">
        <v>10.061039330209837</v>
      </c>
    </row>
    <row r="390" spans="1:17">
      <c r="A390">
        <v>14232524.130000001</v>
      </c>
      <c r="B390">
        <v>366.83714294433599</v>
      </c>
      <c r="C390">
        <v>65.221761169433606</v>
      </c>
      <c r="D390">
        <v>9.63067979812622</v>
      </c>
      <c r="E390">
        <v>58.446750335693402</v>
      </c>
      <c r="F390">
        <v>9.64647985458374</v>
      </c>
      <c r="G390">
        <f t="shared" si="12"/>
        <v>0.96561362118069693</v>
      </c>
      <c r="H390">
        <v>9.9422949108786712E-2</v>
      </c>
      <c r="I390">
        <v>14232513.140000001</v>
      </c>
      <c r="J390">
        <v>367.02770996093801</v>
      </c>
      <c r="K390">
        <v>65.199101257324202</v>
      </c>
      <c r="M390">
        <v>96.985600433349603</v>
      </c>
      <c r="N390">
        <v>58.427516479492198</v>
      </c>
      <c r="O390">
        <v>97.024680328369101</v>
      </c>
      <c r="P390">
        <f t="shared" si="13"/>
        <v>1</v>
      </c>
      <c r="Q390">
        <v>10.058040009513487</v>
      </c>
    </row>
    <row r="391" spans="1:17">
      <c r="A391">
        <v>14232546.16</v>
      </c>
      <c r="B391">
        <v>366.48675537109398</v>
      </c>
      <c r="C391">
        <v>65.278206481933594</v>
      </c>
      <c r="D391">
        <v>9.9899997711181605</v>
      </c>
      <c r="E391">
        <v>58.494597473144502</v>
      </c>
      <c r="F391">
        <v>9.9899997711181605</v>
      </c>
      <c r="G391">
        <f t="shared" si="12"/>
        <v>1</v>
      </c>
      <c r="H391">
        <v>0.10298420963407588</v>
      </c>
      <c r="I391">
        <v>14232535.390000001</v>
      </c>
      <c r="J391">
        <v>366.65315246582003</v>
      </c>
      <c r="K391">
        <v>65.255341491699198</v>
      </c>
      <c r="M391">
        <v>96.985600433349603</v>
      </c>
      <c r="N391">
        <v>58.475326995849599</v>
      </c>
      <c r="O391">
        <v>97.024680328369101</v>
      </c>
      <c r="P391">
        <f t="shared" si="13"/>
        <v>1.0002012259803661</v>
      </c>
      <c r="Q391">
        <v>9.7121804355666495</v>
      </c>
    </row>
    <row r="392" spans="1:17">
      <c r="A392">
        <v>14232566.720000001</v>
      </c>
      <c r="B392">
        <v>366.152099609375</v>
      </c>
      <c r="C392">
        <v>65.328728942871095</v>
      </c>
      <c r="D392">
        <v>9.9899997711181605</v>
      </c>
      <c r="E392">
        <v>58.537802886962901</v>
      </c>
      <c r="F392">
        <v>9.9899997711181605</v>
      </c>
      <c r="G392">
        <f t="shared" si="12"/>
        <v>1</v>
      </c>
      <c r="H392">
        <v>0.1029634907047169</v>
      </c>
      <c r="I392">
        <v>14232556</v>
      </c>
      <c r="J392">
        <v>366.30885314941401</v>
      </c>
      <c r="K392">
        <v>65.306479797363295</v>
      </c>
      <c r="M392">
        <v>97.005160369873096</v>
      </c>
      <c r="N392">
        <v>58.519089050292997</v>
      </c>
      <c r="O392">
        <v>97.005160369873096</v>
      </c>
      <c r="P392">
        <f t="shared" si="13"/>
        <v>0.99979881450338259</v>
      </c>
      <c r="Q392">
        <v>9.7102264857224814</v>
      </c>
    </row>
    <row r="393" spans="1:17">
      <c r="A393">
        <v>14232587.470000001</v>
      </c>
      <c r="B393">
        <v>365.79360961914102</v>
      </c>
      <c r="C393">
        <v>65.382952270507801</v>
      </c>
      <c r="D393">
        <v>9.9899997711181605</v>
      </c>
      <c r="E393">
        <v>58.583734588623003</v>
      </c>
      <c r="F393">
        <v>9.9899997711181605</v>
      </c>
      <c r="G393">
        <f t="shared" si="12"/>
        <v>1.0365995314583814</v>
      </c>
      <c r="H393">
        <v>0.10318166932328554</v>
      </c>
      <c r="I393">
        <v>14232576.42</v>
      </c>
      <c r="J393">
        <v>365.96778869628901</v>
      </c>
      <c r="K393">
        <v>65.360684204101602</v>
      </c>
      <c r="M393">
        <v>97.005160369873096</v>
      </c>
      <c r="N393">
        <v>58.564584960937502</v>
      </c>
      <c r="O393">
        <v>97.024680328369101</v>
      </c>
      <c r="P393">
        <f t="shared" si="13"/>
        <v>1.0021189901107215</v>
      </c>
      <c r="Q393">
        <v>9.7121804355666495</v>
      </c>
    </row>
    <row r="394" spans="1:17">
      <c r="A394">
        <v>14232608.66</v>
      </c>
      <c r="B394">
        <v>365.43124389648398</v>
      </c>
      <c r="C394">
        <v>65.438047790527307</v>
      </c>
      <c r="D394">
        <v>9.9899997711181605</v>
      </c>
      <c r="E394">
        <v>58.631893768310498</v>
      </c>
      <c r="F394">
        <v>9.6372798442840608</v>
      </c>
      <c r="G394">
        <f t="shared" si="12"/>
        <v>0.96469269920767775</v>
      </c>
      <c r="H394">
        <v>9.9328127767777982E-2</v>
      </c>
      <c r="I394">
        <v>14232597.33</v>
      </c>
      <c r="J394">
        <v>365.61575317382801</v>
      </c>
      <c r="K394">
        <v>65.414572448730496</v>
      </c>
      <c r="M394">
        <v>97.024680328369101</v>
      </c>
      <c r="N394">
        <v>58.610874786377003</v>
      </c>
      <c r="O394">
        <v>96.819520721435595</v>
      </c>
      <c r="P394">
        <f t="shared" si="13"/>
        <v>0.99788549051396858</v>
      </c>
      <c r="Q394">
        <v>10.046353565094401</v>
      </c>
    </row>
    <row r="395" spans="1:17">
      <c r="A395">
        <v>14232630.970000001</v>
      </c>
      <c r="B395">
        <v>365.07429504394503</v>
      </c>
      <c r="C395">
        <v>65.506878051757795</v>
      </c>
      <c r="D395">
        <v>9.9899997711181605</v>
      </c>
      <c r="E395">
        <v>58.6896839904785</v>
      </c>
      <c r="F395">
        <v>9.9899997711181605</v>
      </c>
      <c r="G395">
        <f t="shared" si="12"/>
        <v>1.0374607369140934</v>
      </c>
      <c r="H395">
        <v>0.10316082828587968</v>
      </c>
      <c r="I395">
        <v>14232620.02</v>
      </c>
      <c r="J395">
        <v>365.24174499511702</v>
      </c>
      <c r="K395">
        <v>65.471937255859402</v>
      </c>
      <c r="M395">
        <v>96.985600433349603</v>
      </c>
      <c r="N395">
        <v>58.6593348693848</v>
      </c>
      <c r="O395">
        <v>97.024680328369101</v>
      </c>
      <c r="P395">
        <f t="shared" si="13"/>
        <v>1.0019165781949713</v>
      </c>
      <c r="Q395">
        <v>9.7121804355666495</v>
      </c>
    </row>
    <row r="396" spans="1:17">
      <c r="A396">
        <v>14232651.300000001</v>
      </c>
      <c r="B396">
        <v>364.7353515625</v>
      </c>
      <c r="C396">
        <v>65.545479125976598</v>
      </c>
      <c r="D396">
        <v>9.9899997711181605</v>
      </c>
      <c r="E396">
        <v>58.722359771728499</v>
      </c>
      <c r="F396">
        <v>9.6292798519134504</v>
      </c>
      <c r="G396">
        <f t="shared" si="12"/>
        <v>0.96389189915223239</v>
      </c>
      <c r="H396">
        <v>9.9245674598712794E-2</v>
      </c>
      <c r="I396">
        <v>14232640.800000001</v>
      </c>
      <c r="J396">
        <v>364.89610290527298</v>
      </c>
      <c r="K396">
        <v>65.525778503417996</v>
      </c>
      <c r="M396">
        <v>97.005160369873096</v>
      </c>
      <c r="N396">
        <v>58.7050317382812</v>
      </c>
      <c r="O396">
        <v>96.839080657959002</v>
      </c>
      <c r="P396">
        <f t="shared" si="13"/>
        <v>0.99808708805036039</v>
      </c>
      <c r="Q396">
        <v>10.056731359688953</v>
      </c>
    </row>
    <row r="397" spans="1:17">
      <c r="A397">
        <v>14232671.550000001</v>
      </c>
      <c r="B397">
        <v>364.39700317382801</v>
      </c>
      <c r="C397">
        <v>65.592069396972704</v>
      </c>
      <c r="D397">
        <v>9.9899997711181605</v>
      </c>
      <c r="E397">
        <v>58.760645751953099</v>
      </c>
      <c r="F397">
        <v>9.9899997711181605</v>
      </c>
      <c r="G397">
        <f t="shared" si="12"/>
        <v>1</v>
      </c>
      <c r="H397">
        <v>0.10318166932328554</v>
      </c>
      <c r="I397">
        <v>14232661.34</v>
      </c>
      <c r="J397">
        <v>364.55479431152298</v>
      </c>
      <c r="K397">
        <v>65.577171936035199</v>
      </c>
      <c r="M397">
        <v>96.819520721435595</v>
      </c>
      <c r="N397">
        <v>58.748300323486298</v>
      </c>
      <c r="O397">
        <v>97.024680328369101</v>
      </c>
      <c r="P397">
        <f t="shared" si="13"/>
        <v>1.0021189901107215</v>
      </c>
      <c r="Q397">
        <v>9.7121804355666495</v>
      </c>
    </row>
    <row r="398" spans="1:17">
      <c r="A398">
        <v>14232691.949999999</v>
      </c>
      <c r="B398">
        <v>364.05714416503901</v>
      </c>
      <c r="C398">
        <v>65.659862670898406</v>
      </c>
      <c r="D398">
        <v>9.9899997711181605</v>
      </c>
      <c r="E398">
        <v>58.820373077392603</v>
      </c>
      <c r="F398">
        <v>9.9899997711181605</v>
      </c>
      <c r="G398">
        <f t="shared" si="12"/>
        <v>1.037490904921605</v>
      </c>
      <c r="H398">
        <v>0.10300497936271975</v>
      </c>
      <c r="I398">
        <v>14232681.16</v>
      </c>
      <c r="J398">
        <v>364.22483825683599</v>
      </c>
      <c r="K398">
        <v>65.627598876953101</v>
      </c>
      <c r="M398">
        <v>97.024680328369101</v>
      </c>
      <c r="N398">
        <v>58.791716766357403</v>
      </c>
      <c r="O398">
        <v>96.819520721435595</v>
      </c>
      <c r="P398">
        <f t="shared" si="13"/>
        <v>0.99828758381479377</v>
      </c>
      <c r="Q398">
        <v>9.6916439379055941</v>
      </c>
    </row>
    <row r="399" spans="1:17">
      <c r="A399">
        <v>14232711.17</v>
      </c>
      <c r="B399">
        <v>363.72489929199202</v>
      </c>
      <c r="C399">
        <v>65.701689147949196</v>
      </c>
      <c r="D399">
        <v>9.6239597988128693</v>
      </c>
      <c r="E399">
        <v>58.856340484619103</v>
      </c>
      <c r="F399">
        <v>9.6289998531341592</v>
      </c>
      <c r="G399">
        <f t="shared" si="12"/>
        <v>0.96386387124575523</v>
      </c>
      <c r="H399">
        <v>9.945308323554139E-2</v>
      </c>
      <c r="I399">
        <v>14232700.640000001</v>
      </c>
      <c r="J399">
        <v>363.90184020996099</v>
      </c>
      <c r="K399">
        <v>65.675785217285195</v>
      </c>
      <c r="M399">
        <v>97.024680328369101</v>
      </c>
      <c r="N399">
        <v>58.832236480712901</v>
      </c>
      <c r="O399">
        <v>96.985600433349603</v>
      </c>
      <c r="P399">
        <f t="shared" si="13"/>
        <v>1.0017153535844476</v>
      </c>
      <c r="Q399">
        <v>10.072240306638035</v>
      </c>
    </row>
    <row r="400" spans="1:17">
      <c r="A400">
        <v>14232732.08</v>
      </c>
      <c r="B400">
        <v>363.38705444335898</v>
      </c>
      <c r="C400">
        <v>65.750784912109395</v>
      </c>
      <c r="D400">
        <v>9.6375598049163802</v>
      </c>
      <c r="E400">
        <v>58.893191070556597</v>
      </c>
      <c r="F400">
        <v>9.9899997711181605</v>
      </c>
      <c r="G400">
        <f t="shared" si="12"/>
        <v>1</v>
      </c>
      <c r="H400">
        <v>0.10318166932328554</v>
      </c>
      <c r="I400">
        <v>14232721.810000001</v>
      </c>
      <c r="J400">
        <v>363.54829406738298</v>
      </c>
      <c r="K400">
        <v>65.730118103027294</v>
      </c>
      <c r="M400">
        <v>97.024680328369101</v>
      </c>
      <c r="N400">
        <v>58.878423614501997</v>
      </c>
      <c r="O400">
        <v>96.819520721435595</v>
      </c>
      <c r="P400">
        <f t="shared" si="13"/>
        <v>1</v>
      </c>
      <c r="Q400">
        <v>9.6916439379055941</v>
      </c>
    </row>
    <row r="401" spans="1:17">
      <c r="A401">
        <v>14232752.390000001</v>
      </c>
      <c r="B401">
        <v>363.05505371093801</v>
      </c>
      <c r="C401">
        <v>65.795084533691394</v>
      </c>
      <c r="D401">
        <v>9.9899997711181605</v>
      </c>
      <c r="E401">
        <v>58.932361602783203</v>
      </c>
      <c r="F401">
        <v>9.9899997711181605</v>
      </c>
      <c r="G401">
        <f t="shared" si="12"/>
        <v>1</v>
      </c>
      <c r="H401">
        <v>0.10300497936271975</v>
      </c>
      <c r="I401">
        <v>14232742.279999999</v>
      </c>
      <c r="J401">
        <v>363.21369934082003</v>
      </c>
      <c r="K401">
        <v>65.782704772949202</v>
      </c>
      <c r="M401">
        <v>97.024680328369101</v>
      </c>
      <c r="N401">
        <v>58.923219299316401</v>
      </c>
      <c r="O401">
        <v>96.819520721435595</v>
      </c>
      <c r="P401">
        <f t="shared" si="13"/>
        <v>0.99828758381479377</v>
      </c>
      <c r="Q401">
        <v>9.6916439379055941</v>
      </c>
    </row>
    <row r="402" spans="1:17">
      <c r="A402">
        <v>14232772.48</v>
      </c>
      <c r="B402">
        <v>362.70939636230497</v>
      </c>
      <c r="C402">
        <v>65.848381958007806</v>
      </c>
      <c r="D402">
        <v>9.9899997711181605</v>
      </c>
      <c r="E402">
        <v>58.978380126953098</v>
      </c>
      <c r="F402">
        <v>9.9899997711181605</v>
      </c>
      <c r="G402">
        <f t="shared" si="12"/>
        <v>1.0362726459022937</v>
      </c>
      <c r="H402">
        <v>0.1029634907047169</v>
      </c>
      <c r="I402">
        <v>14232762.52</v>
      </c>
      <c r="J402">
        <v>362.86654663085898</v>
      </c>
      <c r="K402">
        <v>65.836697692871098</v>
      </c>
      <c r="M402">
        <v>98.289960327148407</v>
      </c>
      <c r="N402">
        <v>58.9690515136719</v>
      </c>
      <c r="O402">
        <v>96.985600433349603</v>
      </c>
      <c r="P402">
        <f t="shared" si="13"/>
        <v>0.99959721696698989</v>
      </c>
      <c r="Q402">
        <v>9.7082685340736692</v>
      </c>
    </row>
    <row r="403" spans="1:17">
      <c r="A403">
        <v>14232793.140000001</v>
      </c>
      <c r="B403">
        <v>362.35939025878901</v>
      </c>
      <c r="C403">
        <v>65.917053527831996</v>
      </c>
      <c r="D403">
        <v>9.6236798000335693</v>
      </c>
      <c r="E403">
        <v>59.036850280761698</v>
      </c>
      <c r="F403">
        <v>9.64031986236572</v>
      </c>
      <c r="G403">
        <f t="shared" si="12"/>
        <v>1.0012255261685259</v>
      </c>
      <c r="H403">
        <v>9.9399496618992791E-2</v>
      </c>
      <c r="I403">
        <v>14232782.189999999</v>
      </c>
      <c r="J403">
        <v>362.53884887695301</v>
      </c>
      <c r="K403">
        <v>65.889772644043006</v>
      </c>
      <c r="M403">
        <v>96.985600433349603</v>
      </c>
      <c r="N403">
        <v>59.013303070068403</v>
      </c>
      <c r="O403">
        <v>97.024680328369101</v>
      </c>
      <c r="P403">
        <f t="shared" si="13"/>
        <v>1.0004029453325534</v>
      </c>
      <c r="Q403">
        <v>10.064466917445143</v>
      </c>
    </row>
    <row r="404" spans="1:17">
      <c r="A404">
        <v>14232814.449999999</v>
      </c>
      <c r="B404">
        <v>362.01008605957003</v>
      </c>
      <c r="C404">
        <v>65.976019592285198</v>
      </c>
      <c r="D404">
        <v>9.6235997962951707</v>
      </c>
      <c r="E404">
        <v>59.087504119873003</v>
      </c>
      <c r="F404">
        <v>9.6285198593139594</v>
      </c>
      <c r="G404">
        <f t="shared" si="12"/>
        <v>0.96381582381520503</v>
      </c>
      <c r="H404">
        <v>9.927782904154793E-2</v>
      </c>
      <c r="I404">
        <v>14232804.300000001</v>
      </c>
      <c r="J404">
        <v>362.17250061035202</v>
      </c>
      <c r="K404">
        <v>65.945872497558597</v>
      </c>
      <c r="M404">
        <v>97.005160369873096</v>
      </c>
      <c r="N404">
        <v>59.061394958496102</v>
      </c>
      <c r="O404">
        <v>96.985600433349603</v>
      </c>
      <c r="P404">
        <f t="shared" si="13"/>
        <v>1</v>
      </c>
      <c r="Q404">
        <v>10.07274242048039</v>
      </c>
    </row>
    <row r="405" spans="1:17">
      <c r="A405">
        <v>14232834.880000001</v>
      </c>
      <c r="B405">
        <v>361.68209838867199</v>
      </c>
      <c r="C405">
        <v>66.016614074706993</v>
      </c>
      <c r="D405">
        <v>9.9899997711181605</v>
      </c>
      <c r="E405">
        <v>59.120189819335899</v>
      </c>
      <c r="F405">
        <v>9.9899997711181605</v>
      </c>
      <c r="G405">
        <f t="shared" si="12"/>
        <v>1.0365134905702795</v>
      </c>
      <c r="H405">
        <v>0.10300497936271975</v>
      </c>
      <c r="I405">
        <v>14232824.560000001</v>
      </c>
      <c r="J405">
        <v>361.84455871582003</v>
      </c>
      <c r="K405">
        <v>65.995134887695301</v>
      </c>
      <c r="M405">
        <v>97.024680328369101</v>
      </c>
      <c r="N405">
        <v>59.103351135253902</v>
      </c>
      <c r="O405">
        <v>96.985600433349603</v>
      </c>
      <c r="P405">
        <f t="shared" si="13"/>
        <v>1</v>
      </c>
      <c r="Q405">
        <v>9.7082685340736692</v>
      </c>
    </row>
    <row r="406" spans="1:17">
      <c r="A406">
        <v>14232855.470000001</v>
      </c>
      <c r="B406">
        <v>361.32444763183599</v>
      </c>
      <c r="C406">
        <v>66.073012084960894</v>
      </c>
      <c r="D406">
        <v>9.9899997711181605</v>
      </c>
      <c r="E406">
        <v>59.172801208496097</v>
      </c>
      <c r="F406">
        <v>9.6380798339843707</v>
      </c>
      <c r="G406">
        <f t="shared" si="12"/>
        <v>0.96477277825859253</v>
      </c>
      <c r="H406">
        <v>9.9356362045432689E-2</v>
      </c>
      <c r="I406">
        <v>14232844.59</v>
      </c>
      <c r="J406">
        <v>361.50559997558599</v>
      </c>
      <c r="K406">
        <v>66.046057128906298</v>
      </c>
      <c r="M406">
        <v>97.024680328369101</v>
      </c>
      <c r="N406">
        <v>59.146380157470702</v>
      </c>
      <c r="O406">
        <v>96.985600433349603</v>
      </c>
      <c r="P406">
        <f t="shared" si="13"/>
        <v>0.99979836189694538</v>
      </c>
      <c r="Q406">
        <v>10.06275130564631</v>
      </c>
    </row>
    <row r="407" spans="1:17">
      <c r="A407">
        <v>14232876.92</v>
      </c>
      <c r="B407">
        <v>360.97880554199202</v>
      </c>
      <c r="C407">
        <v>66.125172119140601</v>
      </c>
      <c r="D407">
        <v>9.9899997711181605</v>
      </c>
      <c r="E407">
        <v>59.213901367187503</v>
      </c>
      <c r="F407">
        <v>9.9899997711181605</v>
      </c>
      <c r="G407">
        <f t="shared" si="12"/>
        <v>1</v>
      </c>
      <c r="H407">
        <v>0.10300497936271975</v>
      </c>
      <c r="I407">
        <v>14232866.75</v>
      </c>
      <c r="J407">
        <v>361.13330078125</v>
      </c>
      <c r="K407">
        <v>66.104282226562503</v>
      </c>
      <c r="M407">
        <v>97.005160369873096</v>
      </c>
      <c r="N407">
        <v>59.195729980468698</v>
      </c>
      <c r="O407">
        <v>97.005160369873096</v>
      </c>
      <c r="P407">
        <f t="shared" si="13"/>
        <v>1.000201678769179</v>
      </c>
      <c r="Q407">
        <v>9.7102264857224814</v>
      </c>
    </row>
    <row r="408" spans="1:17">
      <c r="A408">
        <v>14232896.34</v>
      </c>
      <c r="B408">
        <v>360.65734863281301</v>
      </c>
      <c r="C408">
        <v>66.168249816894502</v>
      </c>
      <c r="D408">
        <v>9.9899997711181605</v>
      </c>
      <c r="E408">
        <v>59.2490263366699</v>
      </c>
      <c r="F408">
        <v>9.9899997711181605</v>
      </c>
      <c r="G408">
        <f t="shared" si="12"/>
        <v>1.0368620482626774</v>
      </c>
      <c r="H408">
        <v>0.10316082828587968</v>
      </c>
      <c r="I408">
        <v>14232885.75</v>
      </c>
      <c r="J408">
        <v>360.81825256347702</v>
      </c>
      <c r="K408">
        <v>66.154753112793003</v>
      </c>
      <c r="M408">
        <v>97.024680328369101</v>
      </c>
      <c r="N408">
        <v>59.238489227294899</v>
      </c>
      <c r="O408">
        <v>96.985600433349603</v>
      </c>
      <c r="P408">
        <f t="shared" si="13"/>
        <v>1.0015130231967826</v>
      </c>
      <c r="Q408">
        <v>9.7082685340736692</v>
      </c>
    </row>
    <row r="409" spans="1:17">
      <c r="A409">
        <v>14232916.390000001</v>
      </c>
      <c r="B409">
        <v>360.31359863281301</v>
      </c>
      <c r="C409">
        <v>66.234110107421898</v>
      </c>
      <c r="D409">
        <v>9.9899997711181605</v>
      </c>
      <c r="E409">
        <v>59.333881683349603</v>
      </c>
      <c r="F409">
        <v>9.6348398399352995</v>
      </c>
      <c r="G409">
        <f t="shared" si="12"/>
        <v>0.96444845452252614</v>
      </c>
      <c r="H409">
        <v>9.9342993154499765E-2</v>
      </c>
      <c r="I409">
        <v>14232906.060000001</v>
      </c>
      <c r="J409">
        <v>360.48065185546898</v>
      </c>
      <c r="K409">
        <v>66.207368164062501</v>
      </c>
      <c r="M409">
        <v>97.005160369873096</v>
      </c>
      <c r="N409">
        <v>59.282976989746103</v>
      </c>
      <c r="O409">
        <v>96.839080657959002</v>
      </c>
      <c r="P409">
        <f t="shared" si="13"/>
        <v>0.99848926258397197</v>
      </c>
      <c r="Q409">
        <v>10.050927910246331</v>
      </c>
    </row>
    <row r="410" spans="1:17">
      <c r="A410">
        <v>14232938.17</v>
      </c>
      <c r="B410">
        <v>359.95761108398398</v>
      </c>
      <c r="C410">
        <v>66.290093994140605</v>
      </c>
      <c r="D410">
        <v>9.9899997711181605</v>
      </c>
      <c r="E410">
        <v>59.352476348876998</v>
      </c>
      <c r="F410">
        <v>9.9899997711181605</v>
      </c>
      <c r="G410">
        <f t="shared" si="12"/>
        <v>1</v>
      </c>
      <c r="H410">
        <v>0.10298420963407588</v>
      </c>
      <c r="I410">
        <v>14232927.52</v>
      </c>
      <c r="J410">
        <v>360.12699890136702</v>
      </c>
      <c r="K410">
        <v>66.263546752929699</v>
      </c>
      <c r="M410">
        <v>97.005160369873096</v>
      </c>
      <c r="N410">
        <v>59.3306428527832</v>
      </c>
      <c r="O410">
        <v>96.985600433349603</v>
      </c>
      <c r="P410">
        <f t="shared" si="13"/>
        <v>0.99979836189694538</v>
      </c>
      <c r="Q410">
        <v>9.7082685340736692</v>
      </c>
    </row>
    <row r="411" spans="1:17">
      <c r="A411">
        <v>14232958.949999999</v>
      </c>
      <c r="B411">
        <v>359.61154174804699</v>
      </c>
      <c r="C411">
        <v>66.344552612304696</v>
      </c>
      <c r="D411">
        <v>9.9899997711181605</v>
      </c>
      <c r="E411">
        <v>59.3993788146973</v>
      </c>
      <c r="F411">
        <v>9.9899997711181605</v>
      </c>
      <c r="G411">
        <f t="shared" si="12"/>
        <v>1</v>
      </c>
      <c r="H411">
        <v>0.10298425207622262</v>
      </c>
      <c r="I411">
        <v>14232948.09</v>
      </c>
      <c r="J411">
        <v>359.78346252441401</v>
      </c>
      <c r="K411">
        <v>66.318593750000005</v>
      </c>
      <c r="M411">
        <v>97.005160369873096</v>
      </c>
      <c r="N411">
        <v>59.377301177978502</v>
      </c>
      <c r="O411">
        <v>97.005160369873096</v>
      </c>
      <c r="P411">
        <f t="shared" si="13"/>
        <v>1.0000004121228574</v>
      </c>
      <c r="Q411">
        <v>9.7102264857224814</v>
      </c>
    </row>
    <row r="412" spans="1:17">
      <c r="A412">
        <v>14232978.75</v>
      </c>
      <c r="B412">
        <v>359.28324890136702</v>
      </c>
      <c r="C412">
        <v>66.398405761718706</v>
      </c>
      <c r="D412">
        <v>9.9899997711181605</v>
      </c>
      <c r="E412">
        <v>59.4450955200195</v>
      </c>
      <c r="F412">
        <v>9.9899997711181605</v>
      </c>
      <c r="G412">
        <f t="shared" si="12"/>
        <v>1</v>
      </c>
      <c r="H412">
        <v>0.10316082828587968</v>
      </c>
      <c r="I412">
        <v>14232968.66</v>
      </c>
      <c r="J412">
        <v>359.43875122070301</v>
      </c>
      <c r="K412">
        <v>66.372620849609405</v>
      </c>
      <c r="M412">
        <v>97.024680328369101</v>
      </c>
      <c r="N412">
        <v>59.422984924316403</v>
      </c>
      <c r="O412">
        <v>97.005120391845693</v>
      </c>
      <c r="P412">
        <f t="shared" si="13"/>
        <v>1.001714594281137</v>
      </c>
      <c r="Q412">
        <v>9.7102224839178461</v>
      </c>
    </row>
    <row r="413" spans="1:17">
      <c r="A413">
        <v>14233000</v>
      </c>
      <c r="B413">
        <v>358.91644287109398</v>
      </c>
      <c r="C413">
        <v>66.457820434570294</v>
      </c>
      <c r="D413">
        <v>9.6285597991943401</v>
      </c>
      <c r="E413">
        <v>59.493290100097703</v>
      </c>
      <c r="F413">
        <v>9.9899997711181605</v>
      </c>
      <c r="G413">
        <f t="shared" si="12"/>
        <v>1.0365995324841679</v>
      </c>
      <c r="H413">
        <v>0.1029634907047169</v>
      </c>
      <c r="I413">
        <v>14232989.67</v>
      </c>
      <c r="J413">
        <v>359.09893798828102</v>
      </c>
      <c r="K413">
        <v>66.428567199707004</v>
      </c>
      <c r="M413">
        <v>97.005160369873096</v>
      </c>
      <c r="N413">
        <v>59.470484771728501</v>
      </c>
      <c r="O413">
        <v>96.839080657959002</v>
      </c>
      <c r="P413">
        <f t="shared" si="13"/>
        <v>0.99808708805036039</v>
      </c>
      <c r="Q413">
        <v>9.6936018895543974</v>
      </c>
    </row>
    <row r="414" spans="1:17">
      <c r="A414">
        <v>14233021.27</v>
      </c>
      <c r="B414">
        <v>358.56056213378901</v>
      </c>
      <c r="C414">
        <v>66.516357727050803</v>
      </c>
      <c r="D414">
        <v>9.9899997711181605</v>
      </c>
      <c r="E414">
        <v>59.545898132324197</v>
      </c>
      <c r="F414">
        <v>9.6372798347473108</v>
      </c>
      <c r="G414">
        <f t="shared" si="12"/>
        <v>0.96469269825304804</v>
      </c>
      <c r="H414">
        <v>9.9368151474921659E-2</v>
      </c>
      <c r="I414">
        <v>14233010.84</v>
      </c>
      <c r="J414">
        <v>358.72979736328102</v>
      </c>
      <c r="K414">
        <v>66.487442016601605</v>
      </c>
      <c r="M414">
        <v>96.839080657959002</v>
      </c>
      <c r="N414">
        <v>59.519704895019501</v>
      </c>
      <c r="O414">
        <v>97.024680328369101</v>
      </c>
      <c r="P414">
        <f t="shared" si="13"/>
        <v>1.0004029453325534</v>
      </c>
      <c r="Q414">
        <v>10.06764169891027</v>
      </c>
    </row>
    <row r="415" spans="1:17">
      <c r="A415">
        <v>14233042.25</v>
      </c>
      <c r="B415">
        <v>358.21504211425798</v>
      </c>
      <c r="C415">
        <v>66.559255676269501</v>
      </c>
      <c r="D415">
        <v>9.9899997711181605</v>
      </c>
      <c r="E415">
        <v>59.580459747314499</v>
      </c>
      <c r="F415">
        <v>9.9899997711181605</v>
      </c>
      <c r="G415">
        <f t="shared" si="12"/>
        <v>1</v>
      </c>
      <c r="H415">
        <v>0.10300497936271975</v>
      </c>
      <c r="I415">
        <v>14233032.449999999</v>
      </c>
      <c r="J415">
        <v>358.37870788574202</v>
      </c>
      <c r="K415">
        <v>66.544257202148401</v>
      </c>
      <c r="M415">
        <v>97.024680328369101</v>
      </c>
      <c r="N415">
        <v>59.568502502441397</v>
      </c>
      <c r="O415">
        <v>96.985600433349603</v>
      </c>
      <c r="P415">
        <f t="shared" si="13"/>
        <v>1</v>
      </c>
      <c r="Q415">
        <v>9.7082685340736692</v>
      </c>
    </row>
    <row r="416" spans="1:17">
      <c r="A416">
        <v>14233063.140000001</v>
      </c>
      <c r="B416">
        <v>357.87409973144503</v>
      </c>
      <c r="C416">
        <v>66.618274536132802</v>
      </c>
      <c r="D416">
        <v>9.6175997924804708</v>
      </c>
      <c r="E416">
        <v>59.629236297607399</v>
      </c>
      <c r="F416">
        <v>9.9899997711181605</v>
      </c>
      <c r="G416">
        <f t="shared" si="12"/>
        <v>1.036621044681777</v>
      </c>
      <c r="H416">
        <v>0.10300497936271975</v>
      </c>
      <c r="I416">
        <v>14233052.300000001</v>
      </c>
      <c r="J416">
        <v>358.03785705566401</v>
      </c>
      <c r="K416">
        <v>66.596160888671903</v>
      </c>
      <c r="M416">
        <v>97.005160369873096</v>
      </c>
      <c r="N416">
        <v>59.612444763183603</v>
      </c>
      <c r="O416">
        <v>96.985600433349603</v>
      </c>
      <c r="P416">
        <f t="shared" si="13"/>
        <v>1</v>
      </c>
      <c r="Q416">
        <v>9.7082685340736692</v>
      </c>
    </row>
    <row r="417" spans="1:17">
      <c r="A417">
        <v>14233084.449999999</v>
      </c>
      <c r="B417">
        <v>357.51765441894503</v>
      </c>
      <c r="C417">
        <v>66.671302490234396</v>
      </c>
      <c r="D417">
        <v>9.9899997711181605</v>
      </c>
      <c r="E417">
        <v>59.678454132080098</v>
      </c>
      <c r="F417">
        <v>9.6370798397064199</v>
      </c>
      <c r="G417">
        <f t="shared" si="12"/>
        <v>0.96467267872897666</v>
      </c>
      <c r="H417">
        <v>9.9366089364257837E-2</v>
      </c>
      <c r="I417">
        <v>14233074.140000001</v>
      </c>
      <c r="J417">
        <v>357.69200134277298</v>
      </c>
      <c r="K417">
        <v>66.652754211425801</v>
      </c>
      <c r="M417">
        <v>97.005160369873096</v>
      </c>
      <c r="N417">
        <v>59.660729675292998</v>
      </c>
      <c r="O417">
        <v>96.985600433349603</v>
      </c>
      <c r="P417">
        <f t="shared" si="13"/>
        <v>1</v>
      </c>
      <c r="Q417">
        <v>10.06379546984267</v>
      </c>
    </row>
    <row r="418" spans="1:17">
      <c r="A418">
        <v>14233105.98</v>
      </c>
      <c r="B418">
        <v>357.16439819335898</v>
      </c>
      <c r="C418">
        <v>66.739563903808602</v>
      </c>
      <c r="D418">
        <v>9.9899997711181605</v>
      </c>
      <c r="E418">
        <v>59.733182373046901</v>
      </c>
      <c r="F418">
        <v>9.9899997711181605</v>
      </c>
      <c r="G418">
        <f t="shared" si="12"/>
        <v>1</v>
      </c>
      <c r="H418">
        <v>0.10298425207622262</v>
      </c>
      <c r="I418">
        <v>14233095.550000001</v>
      </c>
      <c r="J418">
        <v>357.32633972167997</v>
      </c>
      <c r="K418">
        <v>66.709540710449204</v>
      </c>
      <c r="M418">
        <v>97.024680328369101</v>
      </c>
      <c r="N418">
        <v>59.708730621337899</v>
      </c>
      <c r="O418">
        <v>96.985600433349603</v>
      </c>
      <c r="P418">
        <f t="shared" si="13"/>
        <v>0.99979877393670313</v>
      </c>
      <c r="Q418">
        <v>9.7082685340736692</v>
      </c>
    </row>
    <row r="419" spans="1:17">
      <c r="A419">
        <v>14233126.720000001</v>
      </c>
      <c r="B419">
        <v>356.81575012207003</v>
      </c>
      <c r="C419">
        <v>66.785722045898396</v>
      </c>
      <c r="D419">
        <v>9.9899997711181605</v>
      </c>
      <c r="E419">
        <v>59.772998809814503</v>
      </c>
      <c r="F419">
        <v>9.9899997711181605</v>
      </c>
      <c r="G419">
        <f t="shared" si="12"/>
        <v>1</v>
      </c>
      <c r="H419">
        <v>0.1029634907047169</v>
      </c>
      <c r="I419">
        <v>14233115.75</v>
      </c>
      <c r="J419">
        <v>356.99359130859398</v>
      </c>
      <c r="K419">
        <v>66.764986877441402</v>
      </c>
      <c r="M419">
        <v>97.024680328369101</v>
      </c>
      <c r="N419">
        <v>59.755478515625001</v>
      </c>
      <c r="O419">
        <v>97.005120391845693</v>
      </c>
      <c r="P419">
        <f t="shared" si="13"/>
        <v>0.99979840246360818</v>
      </c>
      <c r="Q419">
        <v>9.7102224839178461</v>
      </c>
    </row>
    <row r="420" spans="1:17">
      <c r="A420">
        <v>14233147.67</v>
      </c>
      <c r="B420">
        <v>356.47219848632801</v>
      </c>
      <c r="C420">
        <v>66.848095092773406</v>
      </c>
      <c r="D420">
        <v>9.9899997711181605</v>
      </c>
      <c r="E420">
        <v>59.826226654052697</v>
      </c>
      <c r="F420">
        <v>9.9899997711181605</v>
      </c>
      <c r="G420">
        <f t="shared" si="12"/>
        <v>1</v>
      </c>
      <c r="H420">
        <v>0.1029634907047169</v>
      </c>
      <c r="I420">
        <v>14233136.550000001</v>
      </c>
      <c r="J420">
        <v>356.63729858398398</v>
      </c>
      <c r="K420">
        <v>66.819480895996094</v>
      </c>
      <c r="M420">
        <v>97.005160369873096</v>
      </c>
      <c r="N420">
        <v>59.801159057617198</v>
      </c>
      <c r="O420">
        <v>97.024680328369101</v>
      </c>
      <c r="P420">
        <f t="shared" si="13"/>
        <v>1</v>
      </c>
      <c r="Q420">
        <v>9.7121804355666495</v>
      </c>
    </row>
    <row r="421" spans="1:17">
      <c r="A421">
        <v>14233167.390000001</v>
      </c>
      <c r="B421">
        <v>356.139404296875</v>
      </c>
      <c r="C421">
        <v>66.910051879882801</v>
      </c>
      <c r="D421">
        <v>9.6190797901153609</v>
      </c>
      <c r="E421">
        <v>59.881333923339803</v>
      </c>
      <c r="F421">
        <v>9.9899997711181605</v>
      </c>
      <c r="G421">
        <f t="shared" si="12"/>
        <v>1</v>
      </c>
      <c r="H421">
        <v>0.10300497936271975</v>
      </c>
      <c r="I421">
        <v>14233157.48</v>
      </c>
      <c r="J421">
        <v>356.29704284667997</v>
      </c>
      <c r="K421">
        <v>66.874867858886702</v>
      </c>
      <c r="M421">
        <v>96.985600433349603</v>
      </c>
      <c r="N421">
        <v>59.848066711425801</v>
      </c>
      <c r="O421">
        <v>97.024680328369101</v>
      </c>
      <c r="P421">
        <f t="shared" si="13"/>
        <v>1.0004029453325534</v>
      </c>
      <c r="Q421">
        <v>9.7121804355666495</v>
      </c>
    </row>
    <row r="422" spans="1:17">
      <c r="A422">
        <v>14233188.800000001</v>
      </c>
      <c r="B422">
        <v>355.77330017089798</v>
      </c>
      <c r="C422">
        <v>66.955329895019503</v>
      </c>
      <c r="D422">
        <v>9.9899997711181605</v>
      </c>
      <c r="E422">
        <v>59.916512603759799</v>
      </c>
      <c r="F422">
        <v>9.9899997711181605</v>
      </c>
      <c r="G422">
        <f t="shared" si="12"/>
        <v>1</v>
      </c>
      <c r="H422">
        <v>0.10298420963407588</v>
      </c>
      <c r="I422">
        <v>14233178.550000001</v>
      </c>
      <c r="J422">
        <v>355.94300842285202</v>
      </c>
      <c r="K422">
        <v>66.932034912109401</v>
      </c>
      <c r="M422">
        <v>97.024680328369101</v>
      </c>
      <c r="N422">
        <v>59.896962585449202</v>
      </c>
      <c r="O422">
        <v>96.985600433349603</v>
      </c>
      <c r="P422">
        <f t="shared" si="13"/>
        <v>0.99979836189694538</v>
      </c>
      <c r="Q422">
        <v>9.7082685340736692</v>
      </c>
    </row>
    <row r="423" spans="1:17">
      <c r="A423">
        <v>14233209.359999999</v>
      </c>
      <c r="B423">
        <v>355.44670104980497</v>
      </c>
      <c r="C423">
        <v>67.0128335571289</v>
      </c>
      <c r="D423">
        <v>9.9899997711181605</v>
      </c>
      <c r="E423">
        <v>59.965249328613297</v>
      </c>
      <c r="F423">
        <v>9.9899997711181605</v>
      </c>
      <c r="G423">
        <f t="shared" si="12"/>
        <v>1</v>
      </c>
      <c r="H423">
        <v>0.10318166932328554</v>
      </c>
      <c r="I423">
        <v>14233198.77</v>
      </c>
      <c r="J423">
        <v>355.60009765625</v>
      </c>
      <c r="K423">
        <v>66.991164855956995</v>
      </c>
      <c r="M423">
        <v>97.005160369873096</v>
      </c>
      <c r="N423">
        <v>59.947279357910197</v>
      </c>
      <c r="O423">
        <v>97.005160369873096</v>
      </c>
      <c r="P423">
        <f t="shared" si="13"/>
        <v>1.0019173783040263</v>
      </c>
      <c r="Q423">
        <v>9.7102264857224814</v>
      </c>
    </row>
    <row r="424" spans="1:17">
      <c r="A424">
        <v>14233230.02</v>
      </c>
      <c r="B424">
        <v>355.104736328125</v>
      </c>
      <c r="C424">
        <v>67.061844177246101</v>
      </c>
      <c r="D424">
        <v>9.9899997711181605</v>
      </c>
      <c r="E424">
        <v>60.008676452636699</v>
      </c>
      <c r="F424">
        <v>9.9899997711181605</v>
      </c>
      <c r="G424">
        <f t="shared" si="12"/>
        <v>1</v>
      </c>
      <c r="H424">
        <v>0.10316082828587968</v>
      </c>
      <c r="I424">
        <v>14233219.060000001</v>
      </c>
      <c r="J424">
        <v>355.27406311035202</v>
      </c>
      <c r="K424">
        <v>67.043850097656204</v>
      </c>
      <c r="M424">
        <v>97.024680328369101</v>
      </c>
      <c r="N424">
        <v>59.992154998779299</v>
      </c>
      <c r="O424">
        <v>96.819520721435595</v>
      </c>
      <c r="P424">
        <f t="shared" si="13"/>
        <v>0.9997980160861657</v>
      </c>
      <c r="Q424">
        <v>9.6916439379055941</v>
      </c>
    </row>
    <row r="425" spans="1:17">
      <c r="A425">
        <v>14233250.140000001</v>
      </c>
      <c r="B425">
        <v>354.76181030273398</v>
      </c>
      <c r="C425">
        <v>67.127089843749999</v>
      </c>
      <c r="D425">
        <v>9.9899997711181605</v>
      </c>
      <c r="E425">
        <v>60.061959075927703</v>
      </c>
      <c r="F425">
        <v>9.9899997711181605</v>
      </c>
      <c r="G425">
        <f t="shared" si="12"/>
        <v>1.0373400855081771</v>
      </c>
      <c r="H425">
        <v>0.10318166932328554</v>
      </c>
      <c r="I425">
        <v>14233240.060000001</v>
      </c>
      <c r="J425">
        <v>354.92015075683599</v>
      </c>
      <c r="K425">
        <v>67.100174865722707</v>
      </c>
      <c r="M425">
        <v>97.024680328369101</v>
      </c>
      <c r="N425">
        <v>60.039460754394497</v>
      </c>
      <c r="O425">
        <v>96.839080657959002</v>
      </c>
      <c r="P425">
        <f t="shared" si="13"/>
        <v>1.0002020247195778</v>
      </c>
      <c r="Q425">
        <v>9.6936018895543974</v>
      </c>
    </row>
    <row r="426" spans="1:17">
      <c r="A426">
        <v>14233270.310000001</v>
      </c>
      <c r="B426">
        <v>354.41558837890602</v>
      </c>
      <c r="C426">
        <v>67.175518493652305</v>
      </c>
      <c r="D426">
        <v>9.9899997711181605</v>
      </c>
      <c r="E426">
        <v>60.106248321533201</v>
      </c>
      <c r="F426">
        <v>9.6303998184204094</v>
      </c>
      <c r="G426">
        <f t="shared" si="12"/>
        <v>1.0077730298434671</v>
      </c>
      <c r="H426">
        <v>9.9277190839131113E-2</v>
      </c>
      <c r="I426">
        <v>14233260.029999999</v>
      </c>
      <c r="J426">
        <v>354.58309936523398</v>
      </c>
      <c r="K426">
        <v>67.155031433105506</v>
      </c>
      <c r="M426">
        <v>97.024680328369101</v>
      </c>
      <c r="N426">
        <v>60.086181182861303</v>
      </c>
      <c r="O426">
        <v>96.819520721435595</v>
      </c>
      <c r="P426">
        <f t="shared" si="13"/>
        <v>0.99808629100009039</v>
      </c>
      <c r="Q426">
        <v>10.053530751261794</v>
      </c>
    </row>
    <row r="427" spans="1:17">
      <c r="A427">
        <v>14233291.84</v>
      </c>
      <c r="B427">
        <v>354.06439208984398</v>
      </c>
      <c r="C427">
        <v>67.237960815429702</v>
      </c>
      <c r="D427">
        <v>9.62047983169556</v>
      </c>
      <c r="E427">
        <v>60.155888061523399</v>
      </c>
      <c r="F427">
        <v>9.5561198139190697</v>
      </c>
      <c r="G427">
        <f t="shared" si="12"/>
        <v>0.95656857185788224</v>
      </c>
      <c r="H427">
        <v>9.8531326003247474E-2</v>
      </c>
      <c r="I427">
        <v>14233281.640000001</v>
      </c>
      <c r="J427">
        <v>354.23205566406301</v>
      </c>
      <c r="K427">
        <v>67.213099060058596</v>
      </c>
      <c r="M427">
        <v>97.024680328369101</v>
      </c>
      <c r="N427">
        <v>60.1351487731934</v>
      </c>
      <c r="O427">
        <v>97.005160369873096</v>
      </c>
      <c r="P427">
        <f t="shared" si="13"/>
        <v>1.000201678769179</v>
      </c>
      <c r="Q427">
        <v>10.151103403766367</v>
      </c>
    </row>
    <row r="428" spans="1:17">
      <c r="A428">
        <v>14233313.279999999</v>
      </c>
      <c r="B428">
        <v>353.71409606933599</v>
      </c>
      <c r="C428">
        <v>67.286795959472698</v>
      </c>
      <c r="D428">
        <v>9.9899997711181605</v>
      </c>
      <c r="E428">
        <v>60.197431640624998</v>
      </c>
      <c r="F428">
        <v>9.9899997711181605</v>
      </c>
      <c r="G428">
        <f t="shared" si="12"/>
        <v>1</v>
      </c>
      <c r="H428">
        <v>0.10300497936271975</v>
      </c>
      <c r="I428">
        <v>14233302.300000001</v>
      </c>
      <c r="J428">
        <v>353.88449096679699</v>
      </c>
      <c r="K428">
        <v>67.269046936035195</v>
      </c>
      <c r="M428">
        <v>97.024680328369101</v>
      </c>
      <c r="N428">
        <v>60.1826200866699</v>
      </c>
      <c r="O428">
        <v>96.985600433349603</v>
      </c>
      <c r="P428">
        <f t="shared" si="13"/>
        <v>1</v>
      </c>
      <c r="Q428">
        <v>9.7082685340736692</v>
      </c>
    </row>
    <row r="429" spans="1:17">
      <c r="A429">
        <v>14233332.550000001</v>
      </c>
      <c r="B429">
        <v>353.39729309082003</v>
      </c>
      <c r="C429">
        <v>67.339298706054706</v>
      </c>
      <c r="D429">
        <v>9.9899997711181605</v>
      </c>
      <c r="E429">
        <v>60.242198333740198</v>
      </c>
      <c r="F429">
        <v>9.9899997711181605</v>
      </c>
      <c r="G429">
        <f t="shared" si="12"/>
        <v>1.0444721341360841</v>
      </c>
      <c r="H429">
        <v>0.10300497936271975</v>
      </c>
      <c r="I429">
        <v>14233322.27</v>
      </c>
      <c r="J429">
        <v>353.55319213867199</v>
      </c>
      <c r="K429">
        <v>67.3260748291016</v>
      </c>
      <c r="M429">
        <v>97.024680328369101</v>
      </c>
      <c r="N429">
        <v>60.231153106689497</v>
      </c>
      <c r="O429">
        <v>96.985600433349603</v>
      </c>
      <c r="P429">
        <f t="shared" si="13"/>
        <v>1</v>
      </c>
      <c r="Q429">
        <v>9.7082685340736692</v>
      </c>
    </row>
    <row r="430" spans="1:17">
      <c r="A430">
        <v>14233353.640000001</v>
      </c>
      <c r="B430">
        <v>353.02960205078102</v>
      </c>
      <c r="C430">
        <v>67.407934265136703</v>
      </c>
      <c r="D430">
        <v>9.6202798271179208</v>
      </c>
      <c r="E430">
        <v>60.299115905761703</v>
      </c>
      <c r="F430">
        <v>9.5646398258209206</v>
      </c>
      <c r="G430">
        <f t="shared" si="12"/>
        <v>0.95742142592165147</v>
      </c>
      <c r="H430">
        <v>9.8619174218485428E-2</v>
      </c>
      <c r="I430">
        <v>14233342.48</v>
      </c>
      <c r="J430">
        <v>353.216552734375</v>
      </c>
      <c r="K430">
        <v>67.3808270263672</v>
      </c>
      <c r="M430">
        <v>97.024680328369101</v>
      </c>
      <c r="N430">
        <v>60.277365264892602</v>
      </c>
      <c r="O430">
        <v>96.985600433349603</v>
      </c>
      <c r="P430">
        <f t="shared" si="13"/>
        <v>1</v>
      </c>
      <c r="Q430">
        <v>10.140015954550119</v>
      </c>
    </row>
    <row r="431" spans="1:17">
      <c r="A431">
        <v>14233375.779999999</v>
      </c>
      <c r="B431">
        <v>352.67274475097702</v>
      </c>
      <c r="C431">
        <v>67.467903137207003</v>
      </c>
      <c r="D431">
        <v>9.9899997711181605</v>
      </c>
      <c r="E431">
        <v>60.350798339843699</v>
      </c>
      <c r="F431">
        <v>9.9899997711181605</v>
      </c>
      <c r="G431">
        <f t="shared" si="12"/>
        <v>1</v>
      </c>
      <c r="H431">
        <v>0.10300497936271975</v>
      </c>
      <c r="I431">
        <v>14233364.83</v>
      </c>
      <c r="J431">
        <v>352.84675598144503</v>
      </c>
      <c r="K431">
        <v>67.442411193847704</v>
      </c>
      <c r="M431">
        <v>97.024680328369101</v>
      </c>
      <c r="N431">
        <v>60.329640502929699</v>
      </c>
      <c r="O431">
        <v>96.985600433349603</v>
      </c>
      <c r="P431">
        <f t="shared" si="13"/>
        <v>1</v>
      </c>
      <c r="Q431">
        <v>9.7082685340736692</v>
      </c>
    </row>
    <row r="432" spans="1:17">
      <c r="A432">
        <v>14233396.34</v>
      </c>
      <c r="B432">
        <v>352.32945251464798</v>
      </c>
      <c r="C432">
        <v>67.534370422363295</v>
      </c>
      <c r="D432">
        <v>9.8151997947692902</v>
      </c>
      <c r="E432">
        <v>60.408453521728497</v>
      </c>
      <c r="F432">
        <v>9.9899997711181605</v>
      </c>
      <c r="G432">
        <f t="shared" si="12"/>
        <v>1</v>
      </c>
      <c r="H432">
        <v>0.10300497936271975</v>
      </c>
      <c r="I432">
        <v>14233385.59</v>
      </c>
      <c r="J432">
        <v>352.49951171875</v>
      </c>
      <c r="K432">
        <v>67.499374084472706</v>
      </c>
      <c r="M432">
        <v>97.024680328369101</v>
      </c>
      <c r="N432">
        <v>60.377906341552702</v>
      </c>
      <c r="O432">
        <v>96.985600433349603</v>
      </c>
      <c r="P432">
        <f t="shared" si="13"/>
        <v>1</v>
      </c>
      <c r="Q432">
        <v>9.7082685340736692</v>
      </c>
    </row>
    <row r="433" spans="1:17">
      <c r="A433">
        <v>14233417.109999999</v>
      </c>
      <c r="B433">
        <v>351.97695922851602</v>
      </c>
      <c r="C433">
        <v>67.591084899902299</v>
      </c>
      <c r="D433">
        <v>9.8268797874450708</v>
      </c>
      <c r="E433">
        <v>60.460267181396503</v>
      </c>
      <c r="F433">
        <v>9.9899997711181605</v>
      </c>
      <c r="G433">
        <f t="shared" si="12"/>
        <v>1</v>
      </c>
      <c r="H433">
        <v>0.1029634907047169</v>
      </c>
      <c r="I433">
        <v>14233406.23</v>
      </c>
      <c r="J433">
        <v>352.15679931640602</v>
      </c>
      <c r="K433">
        <v>67.556244812011698</v>
      </c>
      <c r="M433">
        <v>97.024680328369101</v>
      </c>
      <c r="N433">
        <v>60.425951232910201</v>
      </c>
      <c r="O433">
        <v>96.985600433349603</v>
      </c>
      <c r="P433">
        <f t="shared" si="13"/>
        <v>0.99959721696698989</v>
      </c>
      <c r="Q433">
        <v>9.7082685340736692</v>
      </c>
    </row>
    <row r="434" spans="1:17">
      <c r="A434">
        <v>14233438.470000001</v>
      </c>
      <c r="B434">
        <v>351.63235473632801</v>
      </c>
      <c r="C434">
        <v>67.640861816406201</v>
      </c>
      <c r="D434">
        <v>9.9899997711181605</v>
      </c>
      <c r="E434">
        <v>60.497845001220703</v>
      </c>
      <c r="F434">
        <v>9.9899997711181605</v>
      </c>
      <c r="G434">
        <f t="shared" si="12"/>
        <v>1</v>
      </c>
      <c r="H434">
        <v>0.10300497936271975</v>
      </c>
      <c r="I434">
        <v>14233427.720000001</v>
      </c>
      <c r="J434">
        <v>351.78829956054699</v>
      </c>
      <c r="K434">
        <v>67.615611572265607</v>
      </c>
      <c r="M434">
        <v>96.985600433349603</v>
      </c>
      <c r="N434">
        <v>60.475912933349598</v>
      </c>
      <c r="O434">
        <v>97.024680328369101</v>
      </c>
      <c r="P434">
        <f t="shared" si="13"/>
        <v>1.0004029453325534</v>
      </c>
      <c r="Q434">
        <v>9.7121804355666495</v>
      </c>
    </row>
    <row r="435" spans="1:17">
      <c r="A435">
        <v>14233458.5</v>
      </c>
      <c r="B435">
        <v>351.30415344238298</v>
      </c>
      <c r="C435">
        <v>67.687842712402301</v>
      </c>
      <c r="D435">
        <v>9.9899997711181605</v>
      </c>
      <c r="E435">
        <v>60.5365960693359</v>
      </c>
      <c r="F435">
        <v>9.9899997711181605</v>
      </c>
      <c r="G435">
        <f t="shared" si="12"/>
        <v>1</v>
      </c>
      <c r="H435">
        <v>0.10300497936271975</v>
      </c>
      <c r="I435">
        <v>14233448.33</v>
      </c>
      <c r="J435">
        <v>351.45989990234398</v>
      </c>
      <c r="K435">
        <v>67.670480346679696</v>
      </c>
      <c r="M435">
        <v>97.005160369873096</v>
      </c>
      <c r="N435">
        <v>60.5224822998047</v>
      </c>
      <c r="O435">
        <v>96.985600433349603</v>
      </c>
      <c r="P435">
        <f t="shared" si="13"/>
        <v>1</v>
      </c>
      <c r="Q435">
        <v>9.7082685340736692</v>
      </c>
    </row>
    <row r="436" spans="1:17">
      <c r="A436">
        <v>14233479.050000001</v>
      </c>
      <c r="B436">
        <v>350.94345092773398</v>
      </c>
      <c r="C436">
        <v>67.758425903320301</v>
      </c>
      <c r="D436">
        <v>9.6167198181152305</v>
      </c>
      <c r="E436">
        <v>60.597658386230499</v>
      </c>
      <c r="F436">
        <v>9.9899997711181605</v>
      </c>
      <c r="G436">
        <f t="shared" si="12"/>
        <v>1.0385003973025095</v>
      </c>
      <c r="H436">
        <v>0.10298420963407588</v>
      </c>
      <c r="I436">
        <v>14233468.109999999</v>
      </c>
      <c r="J436">
        <v>351.12744140625</v>
      </c>
      <c r="K436">
        <v>67.723841857910202</v>
      </c>
      <c r="M436">
        <v>97.005160369873096</v>
      </c>
      <c r="N436">
        <v>60.567807617187498</v>
      </c>
      <c r="O436">
        <v>96.985600433349603</v>
      </c>
      <c r="P436">
        <f t="shared" si="13"/>
        <v>0.99979836189694538</v>
      </c>
      <c r="Q436">
        <v>9.7082685340736692</v>
      </c>
    </row>
    <row r="437" spans="1:17">
      <c r="A437">
        <v>14233500.59</v>
      </c>
      <c r="B437">
        <v>350.59114074707003</v>
      </c>
      <c r="C437">
        <v>67.821984558105498</v>
      </c>
      <c r="D437">
        <v>9.9899997711181605</v>
      </c>
      <c r="E437">
        <v>60.6499633789063</v>
      </c>
      <c r="F437">
        <v>9.6196398162841792</v>
      </c>
      <c r="G437">
        <f t="shared" si="12"/>
        <v>0.9629269305986653</v>
      </c>
      <c r="H437">
        <v>9.9186268614122608E-2</v>
      </c>
      <c r="I437">
        <v>14233490.02</v>
      </c>
      <c r="J437">
        <v>350.76655578613298</v>
      </c>
      <c r="K437">
        <v>67.784985046386694</v>
      </c>
      <c r="M437">
        <v>97.005160369873096</v>
      </c>
      <c r="N437">
        <v>60.619371795654303</v>
      </c>
      <c r="O437">
        <v>97.005160369873096</v>
      </c>
      <c r="P437">
        <f t="shared" si="13"/>
        <v>1.000201678769179</v>
      </c>
      <c r="Q437">
        <v>10.084074063320148</v>
      </c>
    </row>
    <row r="438" spans="1:17">
      <c r="A438">
        <v>14233521</v>
      </c>
      <c r="B438">
        <v>350.25210571289102</v>
      </c>
      <c r="C438">
        <v>67.860125427246103</v>
      </c>
      <c r="D438">
        <v>9.9899997711181605</v>
      </c>
      <c r="E438">
        <v>60.683417510986303</v>
      </c>
      <c r="F438">
        <v>9.9899997711181605</v>
      </c>
      <c r="G438">
        <f t="shared" si="12"/>
        <v>1</v>
      </c>
      <c r="H438">
        <v>0.10300497936271975</v>
      </c>
      <c r="I438">
        <v>14233510.83</v>
      </c>
      <c r="J438">
        <v>350.40934753417997</v>
      </c>
      <c r="K438">
        <v>67.847037658691406</v>
      </c>
      <c r="M438">
        <v>97.024680328369101</v>
      </c>
      <c r="N438">
        <v>60.672227478027303</v>
      </c>
      <c r="O438">
        <v>96.985600433349603</v>
      </c>
      <c r="P438">
        <f t="shared" si="13"/>
        <v>1</v>
      </c>
      <c r="Q438">
        <v>9.7082685340736692</v>
      </c>
    </row>
    <row r="439" spans="1:17">
      <c r="A439">
        <v>14233541.880000001</v>
      </c>
      <c r="B439">
        <v>349.91114807128901</v>
      </c>
      <c r="C439">
        <v>67.932669372558607</v>
      </c>
      <c r="D439">
        <v>9.9899997711181605</v>
      </c>
      <c r="E439">
        <v>60.7449781799316</v>
      </c>
      <c r="F439">
        <v>9.9899997711181605</v>
      </c>
      <c r="G439">
        <f t="shared" si="12"/>
        <v>1</v>
      </c>
      <c r="H439">
        <v>0.10316082828587968</v>
      </c>
      <c r="I439">
        <v>14233530.98</v>
      </c>
      <c r="J439">
        <v>350.07890319824202</v>
      </c>
      <c r="K439">
        <v>67.903674316406295</v>
      </c>
      <c r="M439">
        <v>97.024680328369101</v>
      </c>
      <c r="N439">
        <v>60.720041656494097</v>
      </c>
      <c r="O439">
        <v>96.985600433349603</v>
      </c>
      <c r="P439">
        <f t="shared" si="13"/>
        <v>1.0015130231967826</v>
      </c>
      <c r="Q439">
        <v>9.7082685340736692</v>
      </c>
    </row>
    <row r="440" spans="1:17">
      <c r="A440">
        <v>14233562.109999999</v>
      </c>
      <c r="B440">
        <v>349.57069396972702</v>
      </c>
      <c r="C440">
        <v>67.981514282226598</v>
      </c>
      <c r="D440">
        <v>9.9899997711181605</v>
      </c>
      <c r="E440">
        <v>60.785249328613297</v>
      </c>
      <c r="F440">
        <v>9.9899997711181605</v>
      </c>
      <c r="G440">
        <f t="shared" si="12"/>
        <v>1</v>
      </c>
      <c r="H440">
        <v>0.10300497936271975</v>
      </c>
      <c r="I440">
        <v>14233551.970000001</v>
      </c>
      <c r="J440">
        <v>349.73030090332003</v>
      </c>
      <c r="K440">
        <v>67.961901245117204</v>
      </c>
      <c r="M440">
        <v>97.024680328369101</v>
      </c>
      <c r="N440">
        <v>60.769486236572298</v>
      </c>
      <c r="O440">
        <v>96.839080657959002</v>
      </c>
      <c r="P440">
        <f t="shared" si="13"/>
        <v>0.99848926258397197</v>
      </c>
      <c r="Q440">
        <v>9.6936018895543974</v>
      </c>
    </row>
    <row r="441" spans="1:17">
      <c r="A441">
        <v>14233583.02</v>
      </c>
      <c r="B441">
        <v>349.22444152832003</v>
      </c>
      <c r="C441">
        <v>68.047242126464795</v>
      </c>
      <c r="D441">
        <v>9.9899997711181605</v>
      </c>
      <c r="E441">
        <v>60.841129455566403</v>
      </c>
      <c r="F441">
        <v>9.9899997711181605</v>
      </c>
      <c r="G441">
        <f t="shared" si="12"/>
        <v>1</v>
      </c>
      <c r="H441">
        <v>0.10300497936271975</v>
      </c>
      <c r="I441">
        <v>14233572.08</v>
      </c>
      <c r="J441">
        <v>349.39456176757801</v>
      </c>
      <c r="K441">
        <v>68.0176840209961</v>
      </c>
      <c r="M441">
        <v>97.024680328369101</v>
      </c>
      <c r="N441">
        <v>60.816684417724602</v>
      </c>
      <c r="O441">
        <v>96.985600433349603</v>
      </c>
      <c r="P441">
        <f t="shared" si="13"/>
        <v>1</v>
      </c>
      <c r="Q441">
        <v>9.7082685340736692</v>
      </c>
    </row>
    <row r="442" spans="1:17">
      <c r="A442">
        <v>14233603.42</v>
      </c>
      <c r="B442">
        <v>348.88389587402298</v>
      </c>
      <c r="C442">
        <v>68.108410644531205</v>
      </c>
      <c r="D442">
        <v>9.9899997711181605</v>
      </c>
      <c r="E442">
        <v>60.894030303955098</v>
      </c>
      <c r="F442">
        <v>9.9899997711181605</v>
      </c>
      <c r="G442">
        <f t="shared" si="12"/>
        <v>1</v>
      </c>
      <c r="H442">
        <v>0.10300497936271975</v>
      </c>
      <c r="I442">
        <v>14233592.699999999</v>
      </c>
      <c r="J442">
        <v>349.05360412597702</v>
      </c>
      <c r="K442">
        <v>68.075415649414097</v>
      </c>
      <c r="M442">
        <v>97.024680328369101</v>
      </c>
      <c r="N442">
        <v>60.865589141845703</v>
      </c>
      <c r="O442">
        <v>96.985600433349603</v>
      </c>
      <c r="P442">
        <f t="shared" si="13"/>
        <v>1</v>
      </c>
      <c r="Q442">
        <v>9.7082685340736692</v>
      </c>
    </row>
    <row r="443" spans="1:17">
      <c r="A443">
        <v>14233623.140000001</v>
      </c>
      <c r="B443">
        <v>348.55764770507801</v>
      </c>
      <c r="C443">
        <v>68.153786926269504</v>
      </c>
      <c r="D443">
        <v>9.9899997711181605</v>
      </c>
      <c r="E443">
        <v>60.931711425781302</v>
      </c>
      <c r="F443">
        <v>9.9899997711181605</v>
      </c>
      <c r="G443">
        <f t="shared" si="12"/>
        <v>1.0375296984612554</v>
      </c>
      <c r="H443">
        <v>0.10318166932328554</v>
      </c>
      <c r="I443">
        <v>14233613.279999999</v>
      </c>
      <c r="J443">
        <v>348.70790100097702</v>
      </c>
      <c r="K443">
        <v>68.133255004882798</v>
      </c>
      <c r="M443">
        <v>97.005160369873096</v>
      </c>
      <c r="N443">
        <v>60.914171905517598</v>
      </c>
      <c r="O443">
        <v>96.985600433349603</v>
      </c>
      <c r="P443">
        <f t="shared" si="13"/>
        <v>1.0017153535844476</v>
      </c>
      <c r="Q443">
        <v>9.7082685340736692</v>
      </c>
    </row>
    <row r="444" spans="1:17">
      <c r="A444">
        <v>14233643.220000001</v>
      </c>
      <c r="B444">
        <v>348.21159362792997</v>
      </c>
      <c r="C444">
        <v>68.222083129882805</v>
      </c>
      <c r="D444">
        <v>9.9899997711181605</v>
      </c>
      <c r="E444">
        <v>60.986653747558599</v>
      </c>
      <c r="F444">
        <v>9.6286398220062299</v>
      </c>
      <c r="G444">
        <f t="shared" si="12"/>
        <v>0.96382783209298473</v>
      </c>
      <c r="H444">
        <v>9.9429277483696066E-2</v>
      </c>
      <c r="I444">
        <v>14233633.189999999</v>
      </c>
      <c r="J444">
        <v>348.37890625</v>
      </c>
      <c r="K444">
        <v>68.187419433593703</v>
      </c>
      <c r="M444">
        <v>98.837080688476604</v>
      </c>
      <c r="N444">
        <v>60.960165710449203</v>
      </c>
      <c r="O444">
        <v>96.819520721435595</v>
      </c>
      <c r="P444">
        <f t="shared" si="13"/>
        <v>0.9997980160861657</v>
      </c>
      <c r="Q444">
        <v>10.055368412489045</v>
      </c>
    </row>
    <row r="445" spans="1:17">
      <c r="A445">
        <v>14233665.050000001</v>
      </c>
      <c r="B445">
        <v>347.85910034179699</v>
      </c>
      <c r="C445">
        <v>68.271712646484403</v>
      </c>
      <c r="D445">
        <v>9.9899997711181605</v>
      </c>
      <c r="E445">
        <v>61.031286926269502</v>
      </c>
      <c r="F445">
        <v>9.9899997711181605</v>
      </c>
      <c r="G445">
        <f t="shared" si="12"/>
        <v>1</v>
      </c>
      <c r="H445">
        <v>0.10316082828587968</v>
      </c>
      <c r="I445">
        <v>14233654.5</v>
      </c>
      <c r="J445">
        <v>348.02410888671898</v>
      </c>
      <c r="K445">
        <v>68.247218322753895</v>
      </c>
      <c r="M445">
        <v>98.817560729980499</v>
      </c>
      <c r="N445">
        <v>61.010757446289098</v>
      </c>
      <c r="O445">
        <v>96.839080657959002</v>
      </c>
      <c r="P445">
        <f t="shared" si="13"/>
        <v>1</v>
      </c>
      <c r="Q445">
        <v>9.6936018895543974</v>
      </c>
    </row>
    <row r="446" spans="1:17">
      <c r="A446">
        <v>14233684.98</v>
      </c>
      <c r="B446">
        <v>347.52789306640602</v>
      </c>
      <c r="C446">
        <v>68.338422241210907</v>
      </c>
      <c r="D446">
        <v>9.9899997711181605</v>
      </c>
      <c r="E446">
        <v>61.086966705322297</v>
      </c>
      <c r="F446">
        <v>9.9899997711181605</v>
      </c>
      <c r="G446">
        <f t="shared" si="12"/>
        <v>1</v>
      </c>
      <c r="H446">
        <v>0.10298420963407588</v>
      </c>
      <c r="I446">
        <v>14233674.800000001</v>
      </c>
      <c r="J446">
        <v>347.68659973144503</v>
      </c>
      <c r="K446">
        <v>68.304888916015599</v>
      </c>
      <c r="M446">
        <v>97.024680328369101</v>
      </c>
      <c r="N446">
        <v>61.059561920165997</v>
      </c>
      <c r="O446">
        <v>96.839080657959002</v>
      </c>
      <c r="P446">
        <f t="shared" si="13"/>
        <v>0.99828792910314412</v>
      </c>
      <c r="Q446">
        <v>9.6936018895543974</v>
      </c>
    </row>
    <row r="447" spans="1:17">
      <c r="A447">
        <v>14233705.75</v>
      </c>
      <c r="B447">
        <v>347.17144775390602</v>
      </c>
      <c r="C447">
        <v>68.395259094238298</v>
      </c>
      <c r="D447">
        <v>9.61379982948303</v>
      </c>
      <c r="E447">
        <v>61.136400756835897</v>
      </c>
      <c r="F447">
        <v>9.9899997711181605</v>
      </c>
      <c r="G447">
        <f t="shared" si="12"/>
        <v>1</v>
      </c>
      <c r="H447">
        <v>0.10316082828587968</v>
      </c>
      <c r="I447">
        <v>14233695.109999999</v>
      </c>
      <c r="J447">
        <v>347.34300231933599</v>
      </c>
      <c r="K447">
        <v>68.362845153808607</v>
      </c>
      <c r="M447">
        <v>98.837080688476604</v>
      </c>
      <c r="N447">
        <v>61.108683166503901</v>
      </c>
      <c r="O447">
        <v>97.005160369873096</v>
      </c>
      <c r="P447">
        <f t="shared" si="13"/>
        <v>1.0017150071106178</v>
      </c>
      <c r="Q447">
        <v>9.7102264857224814</v>
      </c>
    </row>
    <row r="448" spans="1:17">
      <c r="A448">
        <v>14233726.470000001</v>
      </c>
      <c r="B448">
        <v>346.83345031738298</v>
      </c>
      <c r="C448">
        <v>68.451434326171906</v>
      </c>
      <c r="D448">
        <v>9.9899997711181605</v>
      </c>
      <c r="E448">
        <v>61.1834547424316</v>
      </c>
      <c r="F448">
        <v>9.9899997711181605</v>
      </c>
      <c r="G448">
        <f t="shared" si="12"/>
        <v>1.045749167331651</v>
      </c>
      <c r="H448">
        <v>0.10318166932328554</v>
      </c>
      <c r="I448">
        <v>14233716.720000001</v>
      </c>
      <c r="J448">
        <v>346.98590087890602</v>
      </c>
      <c r="K448">
        <v>68.423748779296901</v>
      </c>
      <c r="M448">
        <v>98.270440368652302</v>
      </c>
      <c r="N448">
        <v>61.159909057617199</v>
      </c>
      <c r="O448">
        <v>96.839080657959002</v>
      </c>
      <c r="P448">
        <f t="shared" si="13"/>
        <v>1.0002020247195778</v>
      </c>
      <c r="Q448">
        <v>9.6936018895543974</v>
      </c>
    </row>
    <row r="449" spans="1:17">
      <c r="A449">
        <v>14233746.66</v>
      </c>
      <c r="B449">
        <v>346.49635314941401</v>
      </c>
      <c r="C449">
        <v>68.510724487304699</v>
      </c>
      <c r="D449">
        <v>9.9899997711181605</v>
      </c>
      <c r="E449">
        <v>61.235228118896501</v>
      </c>
      <c r="F449">
        <v>9.5529598140716594</v>
      </c>
      <c r="G449">
        <f t="shared" si="12"/>
        <v>0.99320050394398374</v>
      </c>
      <c r="H449">
        <v>9.8647774732736698E-2</v>
      </c>
      <c r="I449">
        <v>14233736.279999999</v>
      </c>
      <c r="J449">
        <v>346.65664672851602</v>
      </c>
      <c r="K449">
        <v>68.479827880859403</v>
      </c>
      <c r="M449">
        <v>97.005160369873096</v>
      </c>
      <c r="N449">
        <v>61.2073731994629</v>
      </c>
      <c r="O449">
        <v>96.819520721435595</v>
      </c>
      <c r="P449">
        <f t="shared" si="13"/>
        <v>0.9997980160861657</v>
      </c>
      <c r="Q449">
        <v>10.135028578139618</v>
      </c>
    </row>
    <row r="450" spans="1:17">
      <c r="A450">
        <v>14233767.27</v>
      </c>
      <c r="B450">
        <v>346.14739990234398</v>
      </c>
      <c r="C450">
        <v>68.572240905761703</v>
      </c>
      <c r="D450">
        <v>9.6184398365020805</v>
      </c>
      <c r="E450">
        <v>61.288308563232398</v>
      </c>
      <c r="F450">
        <v>9.6183598136901907</v>
      </c>
      <c r="G450">
        <f t="shared" ref="G450:G513" si="14">F450/F451</f>
        <v>0.96279880220794312</v>
      </c>
      <c r="H450">
        <v>9.9173070751880477E-2</v>
      </c>
      <c r="I450">
        <v>14233756.939999999</v>
      </c>
      <c r="J450">
        <v>346.32058715820301</v>
      </c>
      <c r="K450">
        <v>68.539363098144506</v>
      </c>
      <c r="M450">
        <v>97.005160369873096</v>
      </c>
      <c r="N450">
        <v>61.257811889648401</v>
      </c>
      <c r="O450">
        <v>96.839080657959002</v>
      </c>
      <c r="P450">
        <f t="shared" ref="P450:P513" si="15">O450/O451</f>
        <v>0.99848926258397197</v>
      </c>
      <c r="Q450">
        <v>10.068149095454313</v>
      </c>
    </row>
    <row r="451" spans="1:17">
      <c r="A451">
        <v>14233788.470000001</v>
      </c>
      <c r="B451">
        <v>345.79725646972702</v>
      </c>
      <c r="C451">
        <v>68.629570312499993</v>
      </c>
      <c r="D451">
        <v>9.6036798286438003</v>
      </c>
      <c r="E451">
        <v>61.335923004150402</v>
      </c>
      <c r="F451">
        <v>9.9899997711181605</v>
      </c>
      <c r="G451">
        <f t="shared" si="14"/>
        <v>1</v>
      </c>
      <c r="H451">
        <v>0.10298420963407588</v>
      </c>
      <c r="I451">
        <v>14233778.33</v>
      </c>
      <c r="J451">
        <v>345.96119689941401</v>
      </c>
      <c r="K451">
        <v>68.5997637939453</v>
      </c>
      <c r="M451">
        <v>98.837080688476604</v>
      </c>
      <c r="N451">
        <v>61.309153747558597</v>
      </c>
      <c r="O451">
        <v>96.985600433349603</v>
      </c>
      <c r="P451">
        <f t="shared" si="15"/>
        <v>0.99979836189694538</v>
      </c>
      <c r="Q451">
        <v>9.7082685340736692</v>
      </c>
    </row>
    <row r="452" spans="1:17">
      <c r="A452">
        <v>14233808.449999999</v>
      </c>
      <c r="B452">
        <v>345.46916198730497</v>
      </c>
      <c r="C452">
        <v>68.691613159179695</v>
      </c>
      <c r="D452">
        <v>9.6074798297882094</v>
      </c>
      <c r="E452">
        <v>61.391481170654302</v>
      </c>
      <c r="F452">
        <v>9.9899997711181605</v>
      </c>
      <c r="G452">
        <f t="shared" si="14"/>
        <v>1.0374133378460306</v>
      </c>
      <c r="H452">
        <v>0.10300497936271975</v>
      </c>
      <c r="I452">
        <v>14233798.16</v>
      </c>
      <c r="J452">
        <v>345.62944030761702</v>
      </c>
      <c r="K452">
        <v>68.656947021484399</v>
      </c>
      <c r="M452">
        <v>97.024680328369101</v>
      </c>
      <c r="N452">
        <v>61.357412719726597</v>
      </c>
      <c r="O452">
        <v>97.005160369873096</v>
      </c>
      <c r="P452">
        <f t="shared" si="15"/>
        <v>1.000201678769179</v>
      </c>
      <c r="Q452">
        <v>9.7102264857224814</v>
      </c>
    </row>
    <row r="453" spans="1:17">
      <c r="A453">
        <v>14233828.470000001</v>
      </c>
      <c r="B453">
        <v>345.12445068359398</v>
      </c>
      <c r="C453">
        <v>68.756272888183602</v>
      </c>
      <c r="D453">
        <v>9.9899997711181605</v>
      </c>
      <c r="E453">
        <v>61.4399385070801</v>
      </c>
      <c r="F453">
        <v>9.6297198104858399</v>
      </c>
      <c r="G453">
        <f t="shared" si="14"/>
        <v>0.96393593905037744</v>
      </c>
      <c r="H453">
        <v>9.9270180820983864E-2</v>
      </c>
      <c r="I453">
        <v>14233818.109999999</v>
      </c>
      <c r="J453">
        <v>345.302001953125</v>
      </c>
      <c r="K453">
        <v>68.712115173339797</v>
      </c>
      <c r="M453">
        <v>97.024680328369101</v>
      </c>
      <c r="N453">
        <v>61.404073638916003</v>
      </c>
      <c r="O453">
        <v>96.985600433349603</v>
      </c>
      <c r="P453">
        <f t="shared" si="15"/>
        <v>0.99979836189694538</v>
      </c>
      <c r="Q453">
        <v>10.071487264638957</v>
      </c>
    </row>
    <row r="454" spans="1:17">
      <c r="A454">
        <v>14233849.939999999</v>
      </c>
      <c r="B454">
        <v>344.78494262695301</v>
      </c>
      <c r="C454">
        <v>68.799982604980499</v>
      </c>
      <c r="D454">
        <v>9.9899997711181605</v>
      </c>
      <c r="E454">
        <v>61.478473358154297</v>
      </c>
      <c r="F454">
        <v>9.9899997711181605</v>
      </c>
      <c r="G454">
        <f t="shared" si="14"/>
        <v>1</v>
      </c>
      <c r="H454">
        <v>0.10300497936271975</v>
      </c>
      <c r="I454">
        <v>14233839.73</v>
      </c>
      <c r="J454">
        <v>344.94200134277298</v>
      </c>
      <c r="K454">
        <v>68.773490600585902</v>
      </c>
      <c r="M454">
        <v>97.024680328369101</v>
      </c>
      <c r="N454">
        <v>61.455827789306603</v>
      </c>
      <c r="O454">
        <v>97.005160369873096</v>
      </c>
      <c r="P454">
        <f t="shared" si="15"/>
        <v>1.000201678769179</v>
      </c>
      <c r="Q454">
        <v>9.7102264857224814</v>
      </c>
    </row>
    <row r="455" spans="1:17">
      <c r="A455">
        <v>14233870.810000001</v>
      </c>
      <c r="B455">
        <v>344.4228515625</v>
      </c>
      <c r="C455">
        <v>68.866325683593701</v>
      </c>
      <c r="D455">
        <v>9.6032798290252703</v>
      </c>
      <c r="E455">
        <v>61.530017395019499</v>
      </c>
      <c r="F455">
        <v>9.9899997711181605</v>
      </c>
      <c r="G455">
        <f t="shared" si="14"/>
        <v>1.0458236111054975</v>
      </c>
      <c r="H455">
        <v>0.10300497936271975</v>
      </c>
      <c r="I455">
        <v>14233859.779999999</v>
      </c>
      <c r="J455">
        <v>344.60618591308599</v>
      </c>
      <c r="K455">
        <v>68.832417907714799</v>
      </c>
      <c r="M455">
        <v>97.024680328369101</v>
      </c>
      <c r="N455">
        <v>61.505818481445303</v>
      </c>
      <c r="O455">
        <v>96.985600433349603</v>
      </c>
      <c r="P455">
        <f t="shared" si="15"/>
        <v>1</v>
      </c>
      <c r="Q455">
        <v>9.7082685340736692</v>
      </c>
    </row>
    <row r="456" spans="1:17">
      <c r="A456">
        <v>14233891.130000001</v>
      </c>
      <c r="B456">
        <v>344.08309936523398</v>
      </c>
      <c r="C456">
        <v>68.916231994628902</v>
      </c>
      <c r="D456">
        <v>9.6178398323059096</v>
      </c>
      <c r="E456">
        <v>61.576733245849603</v>
      </c>
      <c r="F456">
        <v>9.5522798156738293</v>
      </c>
      <c r="G456">
        <f t="shared" si="14"/>
        <v>0.95618418764034285</v>
      </c>
      <c r="H456">
        <v>9.8491732514852479E-2</v>
      </c>
      <c r="I456">
        <v>14233880.77</v>
      </c>
      <c r="J456">
        <v>344.24819946289102</v>
      </c>
      <c r="K456">
        <v>68.898170471191406</v>
      </c>
      <c r="M456">
        <v>97.024680328369101</v>
      </c>
      <c r="N456">
        <v>61.561262817382797</v>
      </c>
      <c r="O456">
        <v>96.985600433349603</v>
      </c>
      <c r="P456">
        <f t="shared" si="15"/>
        <v>1</v>
      </c>
      <c r="Q456">
        <v>10.1531364558868</v>
      </c>
    </row>
    <row r="457" spans="1:17">
      <c r="A457">
        <v>14233912.48</v>
      </c>
      <c r="B457">
        <v>343.73425292968801</v>
      </c>
      <c r="C457">
        <v>68.978285522460894</v>
      </c>
      <c r="D457">
        <v>9.9899997711181605</v>
      </c>
      <c r="E457">
        <v>61.629201660156198</v>
      </c>
      <c r="F457">
        <v>9.9899997711181605</v>
      </c>
      <c r="G457">
        <f t="shared" si="14"/>
        <v>1</v>
      </c>
      <c r="H457">
        <v>0.1029634907047169</v>
      </c>
      <c r="I457">
        <v>14233902.199999999</v>
      </c>
      <c r="J457">
        <v>343.89944458007801</v>
      </c>
      <c r="K457">
        <v>68.959539794921895</v>
      </c>
      <c r="M457">
        <v>97.024680328369101</v>
      </c>
      <c r="N457">
        <v>61.613412475585903</v>
      </c>
      <c r="O457">
        <v>96.985600433349603</v>
      </c>
      <c r="P457">
        <f t="shared" si="15"/>
        <v>0.99959721696698989</v>
      </c>
      <c r="Q457">
        <v>9.7082685340736692</v>
      </c>
    </row>
    <row r="458" spans="1:17">
      <c r="A458">
        <v>14233932.529999999</v>
      </c>
      <c r="B458">
        <v>343.40954589843801</v>
      </c>
      <c r="C458">
        <v>69.046310424804702</v>
      </c>
      <c r="D458">
        <v>9.9899997711181605</v>
      </c>
      <c r="E458">
        <v>61.686907806396498</v>
      </c>
      <c r="F458">
        <v>9.9899997711181605</v>
      </c>
      <c r="G458">
        <f t="shared" si="14"/>
        <v>1</v>
      </c>
      <c r="H458">
        <v>0.10318166932328554</v>
      </c>
      <c r="I458">
        <v>14233922.279999999</v>
      </c>
      <c r="J458">
        <v>343.56559753417997</v>
      </c>
      <c r="K458">
        <v>69.017384338378903</v>
      </c>
      <c r="M458">
        <v>96.985600433349603</v>
      </c>
      <c r="N458">
        <v>61.661556243896499</v>
      </c>
      <c r="O458">
        <v>97.024680328369101</v>
      </c>
      <c r="P458">
        <f t="shared" si="15"/>
        <v>1.0021189901107215</v>
      </c>
      <c r="Q458">
        <v>9.7121804355666495</v>
      </c>
    </row>
    <row r="459" spans="1:17">
      <c r="A459">
        <v>14233952.42</v>
      </c>
      <c r="B459">
        <v>343.07615661621099</v>
      </c>
      <c r="C459">
        <v>69.104253540039096</v>
      </c>
      <c r="D459">
        <v>9.9899997711181605</v>
      </c>
      <c r="E459">
        <v>61.735624847412097</v>
      </c>
      <c r="F459">
        <v>9.9899997711181605</v>
      </c>
      <c r="G459">
        <f t="shared" si="14"/>
        <v>1</v>
      </c>
      <c r="H459">
        <v>0.10318166932328554</v>
      </c>
      <c r="I459">
        <v>14233941.92</v>
      </c>
      <c r="J459">
        <v>343.23670959472702</v>
      </c>
      <c r="K459">
        <v>69.071864929199194</v>
      </c>
      <c r="M459">
        <v>97.024680328369101</v>
      </c>
      <c r="N459">
        <v>61.708298034667997</v>
      </c>
      <c r="O459">
        <v>96.819520721435595</v>
      </c>
      <c r="P459">
        <f t="shared" si="15"/>
        <v>1</v>
      </c>
      <c r="Q459">
        <v>9.6916439379055941</v>
      </c>
    </row>
    <row r="460" spans="1:17">
      <c r="A460">
        <v>14233972.439999999</v>
      </c>
      <c r="B460">
        <v>342.73399353027298</v>
      </c>
      <c r="C460">
        <v>69.1645831298828</v>
      </c>
      <c r="D460">
        <v>9.9899997711181605</v>
      </c>
      <c r="E460">
        <v>61.787339477539099</v>
      </c>
      <c r="F460">
        <v>9.9899997711181605</v>
      </c>
      <c r="G460">
        <f t="shared" si="14"/>
        <v>1</v>
      </c>
      <c r="H460">
        <v>0.1029634907047169</v>
      </c>
      <c r="I460">
        <v>14233962.17</v>
      </c>
      <c r="J460">
        <v>342.90003967285202</v>
      </c>
      <c r="K460">
        <v>69.129651794433599</v>
      </c>
      <c r="M460">
        <v>97.024680328369101</v>
      </c>
      <c r="N460">
        <v>61.7572425842285</v>
      </c>
      <c r="O460">
        <v>96.819520721435595</v>
      </c>
      <c r="P460">
        <f t="shared" si="15"/>
        <v>0.99788549051396858</v>
      </c>
      <c r="Q460">
        <v>9.6916439379055941</v>
      </c>
    </row>
    <row r="461" spans="1:17">
      <c r="A461">
        <v>14233992.33</v>
      </c>
      <c r="B461">
        <v>342.41624450683599</v>
      </c>
      <c r="C461">
        <v>69.220662536621106</v>
      </c>
      <c r="D461">
        <v>9.9899997711181605</v>
      </c>
      <c r="E461">
        <v>61.834782714843698</v>
      </c>
      <c r="F461">
        <v>9.9899997711181605</v>
      </c>
      <c r="G461">
        <f t="shared" si="14"/>
        <v>1.0458893062049461</v>
      </c>
      <c r="H461">
        <v>0.10298420963407588</v>
      </c>
      <c r="I461">
        <v>14233981.970000001</v>
      </c>
      <c r="J461">
        <v>342.57049560546898</v>
      </c>
      <c r="K461">
        <v>69.187245788574202</v>
      </c>
      <c r="M461">
        <v>96.819520721435595</v>
      </c>
      <c r="N461">
        <v>61.805114440917997</v>
      </c>
      <c r="O461">
        <v>97.024680328369101</v>
      </c>
      <c r="P461">
        <f t="shared" si="15"/>
        <v>1.0002012259803661</v>
      </c>
      <c r="Q461">
        <v>9.7121804355666495</v>
      </c>
    </row>
    <row r="462" spans="1:17">
      <c r="A462">
        <v>14234012.310000001</v>
      </c>
      <c r="B462">
        <v>342.06840515136702</v>
      </c>
      <c r="C462">
        <v>69.273973083496102</v>
      </c>
      <c r="D462">
        <v>9.6173598289489703</v>
      </c>
      <c r="E462">
        <v>61.880442810058597</v>
      </c>
      <c r="F462">
        <v>9.5516798114776602</v>
      </c>
      <c r="G462">
        <f t="shared" si="14"/>
        <v>0.95612412715886974</v>
      </c>
      <c r="H462">
        <v>9.8445877679277843E-2</v>
      </c>
      <c r="I462">
        <v>14234002.380000001</v>
      </c>
      <c r="J462">
        <v>342.23368835449202</v>
      </c>
      <c r="K462">
        <v>69.246902465820298</v>
      </c>
      <c r="M462">
        <v>97.005160369873096</v>
      </c>
      <c r="N462">
        <v>61.856299591064499</v>
      </c>
      <c r="O462">
        <v>97.005160369873096</v>
      </c>
      <c r="P462">
        <f t="shared" si="15"/>
        <v>0.99979881450338259</v>
      </c>
      <c r="Q462">
        <v>10.155822042245179</v>
      </c>
    </row>
    <row r="463" spans="1:17">
      <c r="A463">
        <v>14234035.17</v>
      </c>
      <c r="B463">
        <v>341.70620727539102</v>
      </c>
      <c r="C463">
        <v>69.329676513671899</v>
      </c>
      <c r="D463">
        <v>9.9899997711181605</v>
      </c>
      <c r="E463">
        <v>61.9259739685059</v>
      </c>
      <c r="F463">
        <v>9.9899997711181605</v>
      </c>
      <c r="G463">
        <f t="shared" si="14"/>
        <v>1.0387854800172054</v>
      </c>
      <c r="H463">
        <v>0.10298420963407588</v>
      </c>
      <c r="I463">
        <v>14234024.33</v>
      </c>
      <c r="J463">
        <v>341.86685180664102</v>
      </c>
      <c r="K463">
        <v>69.311486816406202</v>
      </c>
      <c r="M463">
        <v>96.985600433349603</v>
      </c>
      <c r="N463">
        <v>61.910489044189497</v>
      </c>
      <c r="O463">
        <v>97.024680328369101</v>
      </c>
      <c r="P463">
        <f t="shared" si="15"/>
        <v>1.0002012259803661</v>
      </c>
      <c r="Q463">
        <v>9.7121804355666495</v>
      </c>
    </row>
    <row r="464" spans="1:17">
      <c r="A464">
        <v>14234055.939999999</v>
      </c>
      <c r="B464">
        <v>341.33964538574202</v>
      </c>
      <c r="C464">
        <v>69.391187438964806</v>
      </c>
      <c r="D464">
        <v>9.9899997711181605</v>
      </c>
      <c r="E464">
        <v>61.981400299072298</v>
      </c>
      <c r="F464">
        <v>9.6169998168945305</v>
      </c>
      <c r="G464">
        <f t="shared" si="14"/>
        <v>0.96266266638944264</v>
      </c>
      <c r="H464">
        <v>9.9159048084705326E-2</v>
      </c>
      <c r="I464">
        <v>14234045.220000001</v>
      </c>
      <c r="J464">
        <v>341.51705932617199</v>
      </c>
      <c r="K464">
        <v>69.374578247070303</v>
      </c>
      <c r="M464">
        <v>97.005160369873096</v>
      </c>
      <c r="N464">
        <v>61.963691864013697</v>
      </c>
      <c r="O464">
        <v>97.005160369873096</v>
      </c>
      <c r="P464">
        <f t="shared" si="15"/>
        <v>1.000201678769179</v>
      </c>
      <c r="Q464">
        <v>10.086842281047009</v>
      </c>
    </row>
    <row r="465" spans="1:17">
      <c r="A465">
        <v>14234076.23</v>
      </c>
      <c r="B465">
        <v>341.01510620117199</v>
      </c>
      <c r="C465">
        <v>69.450112304687494</v>
      </c>
      <c r="D465">
        <v>9.9899997711181605</v>
      </c>
      <c r="E465">
        <v>62.027431945800799</v>
      </c>
      <c r="F465">
        <v>9.9899997711181605</v>
      </c>
      <c r="G465">
        <f t="shared" si="14"/>
        <v>1</v>
      </c>
      <c r="H465">
        <v>0.10298420963407588</v>
      </c>
      <c r="I465">
        <v>14234065.67</v>
      </c>
      <c r="J465">
        <v>341.1728515625</v>
      </c>
      <c r="K465">
        <v>69.435333557128899</v>
      </c>
      <c r="M465">
        <v>97.024680328369101</v>
      </c>
      <c r="N465">
        <v>62.015573730468802</v>
      </c>
      <c r="O465">
        <v>96.985600433349603</v>
      </c>
      <c r="P465">
        <f t="shared" si="15"/>
        <v>0.99979836189694538</v>
      </c>
      <c r="Q465">
        <v>9.7082685340736692</v>
      </c>
    </row>
    <row r="466" spans="1:17">
      <c r="A466">
        <v>14234096.640000001</v>
      </c>
      <c r="B466">
        <v>340.68170166015602</v>
      </c>
      <c r="C466">
        <v>69.516652526855495</v>
      </c>
      <c r="D466">
        <v>9.9899997711181605</v>
      </c>
      <c r="E466">
        <v>62.084563903808601</v>
      </c>
      <c r="F466">
        <v>9.9899997711181605</v>
      </c>
      <c r="G466">
        <f t="shared" si="14"/>
        <v>1</v>
      </c>
      <c r="H466">
        <v>0.10300497936271975</v>
      </c>
      <c r="I466">
        <v>14234086.359999999</v>
      </c>
      <c r="J466">
        <v>340.84040832519503</v>
      </c>
      <c r="K466">
        <v>69.494410705566395</v>
      </c>
      <c r="M466">
        <v>97.005160369873096</v>
      </c>
      <c r="N466">
        <v>62.065383148193398</v>
      </c>
      <c r="O466">
        <v>97.005160369873096</v>
      </c>
      <c r="P466">
        <f t="shared" si="15"/>
        <v>1.000201678769179</v>
      </c>
      <c r="Q466">
        <v>9.7102264857224814</v>
      </c>
    </row>
    <row r="467" spans="1:17">
      <c r="A467">
        <v>14234117.630000001</v>
      </c>
      <c r="B467">
        <v>340.31983947753901</v>
      </c>
      <c r="C467">
        <v>69.588164672851605</v>
      </c>
      <c r="D467">
        <v>9.9899997711181605</v>
      </c>
      <c r="E467">
        <v>62.146476135253899</v>
      </c>
      <c r="F467">
        <v>9.9899997711181605</v>
      </c>
      <c r="G467">
        <f t="shared" si="14"/>
        <v>1</v>
      </c>
      <c r="H467">
        <v>0.10300497936271975</v>
      </c>
      <c r="I467">
        <v>14234106.560000001</v>
      </c>
      <c r="J467">
        <v>340.495849609375</v>
      </c>
      <c r="K467">
        <v>69.554269409179696</v>
      </c>
      <c r="M467">
        <v>97.005120391845693</v>
      </c>
      <c r="N467">
        <v>62.116150360107397</v>
      </c>
      <c r="O467">
        <v>96.985600433349603</v>
      </c>
      <c r="P467">
        <f t="shared" si="15"/>
        <v>1</v>
      </c>
      <c r="Q467">
        <v>9.7082685340736692</v>
      </c>
    </row>
    <row r="468" spans="1:17">
      <c r="A468">
        <v>14234138.109999999</v>
      </c>
      <c r="B468">
        <v>339.98374938964798</v>
      </c>
      <c r="C468">
        <v>69.641073303222697</v>
      </c>
      <c r="D468">
        <v>9.9899997711181605</v>
      </c>
      <c r="E468">
        <v>62.189048156738302</v>
      </c>
      <c r="F468">
        <v>9.9899997711181605</v>
      </c>
      <c r="G468">
        <f t="shared" si="14"/>
        <v>1.0375814246106663</v>
      </c>
      <c r="H468">
        <v>0.10318166932328554</v>
      </c>
      <c r="I468">
        <v>14234127.58</v>
      </c>
      <c r="J468">
        <v>340.14300537109398</v>
      </c>
      <c r="K468">
        <v>69.618028259277295</v>
      </c>
      <c r="M468">
        <v>97.005160369873096</v>
      </c>
      <c r="N468">
        <v>62.169994201660202</v>
      </c>
      <c r="O468">
        <v>96.985600433349603</v>
      </c>
      <c r="P468">
        <f t="shared" si="15"/>
        <v>1.0017153535844476</v>
      </c>
      <c r="Q468">
        <v>9.7082685340736692</v>
      </c>
    </row>
    <row r="469" spans="1:17">
      <c r="A469">
        <v>14234158.34</v>
      </c>
      <c r="B469">
        <v>339.63084411621099</v>
      </c>
      <c r="C469">
        <v>69.722264709472697</v>
      </c>
      <c r="D469">
        <v>9.9899997711181605</v>
      </c>
      <c r="E469">
        <v>62.254530639648401</v>
      </c>
      <c r="F469">
        <v>9.6281598091125495</v>
      </c>
      <c r="G469">
        <f t="shared" si="14"/>
        <v>0.96377978275317711</v>
      </c>
      <c r="H469">
        <v>9.9444406844506297E-2</v>
      </c>
      <c r="I469">
        <v>14234148.02</v>
      </c>
      <c r="J469">
        <v>339.79829406738298</v>
      </c>
      <c r="K469">
        <v>69.678534545898401</v>
      </c>
      <c r="M469">
        <v>97.024680328369101</v>
      </c>
      <c r="N469">
        <v>62.2208575439453</v>
      </c>
      <c r="O469">
        <v>96.819520721435595</v>
      </c>
      <c r="P469">
        <f t="shared" si="15"/>
        <v>1</v>
      </c>
      <c r="Q469">
        <v>10.055869723911416</v>
      </c>
    </row>
    <row r="470" spans="1:17">
      <c r="A470">
        <v>14234179.52</v>
      </c>
      <c r="B470">
        <v>339.29631042480497</v>
      </c>
      <c r="C470">
        <v>69.764798889160204</v>
      </c>
      <c r="D470">
        <v>9.6019198226928708</v>
      </c>
      <c r="E470">
        <v>62.292724914550803</v>
      </c>
      <c r="F470">
        <v>9.9899997711181605</v>
      </c>
      <c r="G470">
        <f t="shared" si="14"/>
        <v>1</v>
      </c>
      <c r="H470">
        <v>0.10300497936271975</v>
      </c>
      <c r="I470">
        <v>14234169.23</v>
      </c>
      <c r="J470">
        <v>339.46084594726602</v>
      </c>
      <c r="K470">
        <v>69.739589538574194</v>
      </c>
      <c r="M470">
        <v>97.024680328369101</v>
      </c>
      <c r="N470">
        <v>62.272646942138699</v>
      </c>
      <c r="O470">
        <v>96.819520721435595</v>
      </c>
      <c r="P470">
        <f t="shared" si="15"/>
        <v>0.99828758381479377</v>
      </c>
      <c r="Q470">
        <v>9.6916439379055941</v>
      </c>
    </row>
    <row r="471" spans="1:17">
      <c r="A471">
        <v>14234199.449999999</v>
      </c>
      <c r="B471">
        <v>338.96084594726602</v>
      </c>
      <c r="C471">
        <v>69.836987915039103</v>
      </c>
      <c r="D471">
        <v>9.9899997711181605</v>
      </c>
      <c r="E471">
        <v>62.355156555175803</v>
      </c>
      <c r="F471">
        <v>9.9899997711181605</v>
      </c>
      <c r="G471">
        <f t="shared" si="14"/>
        <v>1.0379220726534333</v>
      </c>
      <c r="H471">
        <v>0.10300497936271975</v>
      </c>
      <c r="I471">
        <v>14234189.220000001</v>
      </c>
      <c r="J471">
        <v>339.12409973144503</v>
      </c>
      <c r="K471">
        <v>69.797499084472705</v>
      </c>
      <c r="M471">
        <v>97.024680328369101</v>
      </c>
      <c r="N471">
        <v>62.321561584472697</v>
      </c>
      <c r="O471">
        <v>96.985600433349603</v>
      </c>
      <c r="P471">
        <f t="shared" si="15"/>
        <v>1</v>
      </c>
      <c r="Q471">
        <v>9.7082685340736692</v>
      </c>
    </row>
    <row r="472" spans="1:17">
      <c r="A472">
        <v>14234220.199999999</v>
      </c>
      <c r="B472">
        <v>338.60464477539102</v>
      </c>
      <c r="C472">
        <v>69.885346374511698</v>
      </c>
      <c r="D472">
        <v>9.6163598346710195</v>
      </c>
      <c r="E472">
        <v>62.396594238281303</v>
      </c>
      <c r="F472">
        <v>9.6249998283386198</v>
      </c>
      <c r="G472">
        <f t="shared" si="14"/>
        <v>0.99980471474116206</v>
      </c>
      <c r="H472">
        <v>9.9391689418600049E-2</v>
      </c>
      <c r="I472">
        <v>14234209.300000001</v>
      </c>
      <c r="J472">
        <v>338.78585815429699</v>
      </c>
      <c r="K472">
        <v>69.858098449707001</v>
      </c>
      <c r="M472">
        <v>97.024680328369101</v>
      </c>
      <c r="N472">
        <v>62.373037567138702</v>
      </c>
      <c r="O472">
        <v>96.985600433349603</v>
      </c>
      <c r="P472">
        <f t="shared" si="15"/>
        <v>1.0015130231967826</v>
      </c>
      <c r="Q472">
        <v>10.076426198761853</v>
      </c>
    </row>
    <row r="473" spans="1:17">
      <c r="A473">
        <v>14234241.92</v>
      </c>
      <c r="B473">
        <v>338.24954223632801</v>
      </c>
      <c r="C473">
        <v>69.948467712402305</v>
      </c>
      <c r="D473">
        <v>9.6162798309326192</v>
      </c>
      <c r="E473">
        <v>62.448980865478497</v>
      </c>
      <c r="F473">
        <v>9.6268798160553004</v>
      </c>
      <c r="G473">
        <f t="shared" si="14"/>
        <v>0.96365165531708352</v>
      </c>
      <c r="H473">
        <v>9.9411102941569351E-2</v>
      </c>
      <c r="I473">
        <v>14234231.560000001</v>
      </c>
      <c r="J473">
        <v>338.41554260253901</v>
      </c>
      <c r="K473">
        <v>69.924370117187493</v>
      </c>
      <c r="M473">
        <v>98.837080688476604</v>
      </c>
      <c r="N473">
        <v>62.4290969848633</v>
      </c>
      <c r="O473">
        <v>96.839080657959002</v>
      </c>
      <c r="P473">
        <f t="shared" si="15"/>
        <v>1</v>
      </c>
      <c r="Q473">
        <v>10.059238559980244</v>
      </c>
    </row>
    <row r="474" spans="1:17">
      <c r="A474">
        <v>14234262.449999999</v>
      </c>
      <c r="B474">
        <v>337.91720581054699</v>
      </c>
      <c r="C474">
        <v>70.004217834472698</v>
      </c>
      <c r="D474">
        <v>9.9899997711181605</v>
      </c>
      <c r="E474">
        <v>62.495801544189497</v>
      </c>
      <c r="F474">
        <v>9.9899997711181605</v>
      </c>
      <c r="G474">
        <f t="shared" si="14"/>
        <v>1.0378530630512972</v>
      </c>
      <c r="H474">
        <v>0.1029634907047169</v>
      </c>
      <c r="I474">
        <v>14234251.949999999</v>
      </c>
      <c r="J474">
        <v>338.07565307617199</v>
      </c>
      <c r="K474">
        <v>69.984185485839802</v>
      </c>
      <c r="M474">
        <v>97.024680328369101</v>
      </c>
      <c r="N474">
        <v>62.479224853515603</v>
      </c>
      <c r="O474">
        <v>96.839080657959002</v>
      </c>
      <c r="P474">
        <f t="shared" si="15"/>
        <v>0.99808708805036039</v>
      </c>
      <c r="Q474">
        <v>9.6936018895543974</v>
      </c>
    </row>
    <row r="475" spans="1:17">
      <c r="A475">
        <v>14234282.27</v>
      </c>
      <c r="B475">
        <v>337.57109069824202</v>
      </c>
      <c r="C475">
        <v>70.067970275878906</v>
      </c>
      <c r="D475">
        <v>9.9899997711181605</v>
      </c>
      <c r="E475">
        <v>62.554089050293001</v>
      </c>
      <c r="F475">
        <v>9.6256398200988809</v>
      </c>
      <c r="G475">
        <f t="shared" si="14"/>
        <v>0.96352753159487836</v>
      </c>
      <c r="H475">
        <v>9.9248133507342753E-2</v>
      </c>
      <c r="I475">
        <v>14234272.02</v>
      </c>
      <c r="J475">
        <v>337.74749755859398</v>
      </c>
      <c r="K475">
        <v>70.044323120117198</v>
      </c>
      <c r="M475">
        <v>96.819520721435595</v>
      </c>
      <c r="N475">
        <v>62.529702911377001</v>
      </c>
      <c r="O475">
        <v>97.024680328369101</v>
      </c>
      <c r="P475">
        <f t="shared" si="15"/>
        <v>1.0004029453325534</v>
      </c>
      <c r="Q475">
        <v>10.079816213959727</v>
      </c>
    </row>
    <row r="476" spans="1:17">
      <c r="A476">
        <v>14234303.779999999</v>
      </c>
      <c r="B476">
        <v>337.22195434570301</v>
      </c>
      <c r="C476">
        <v>70.129270935058599</v>
      </c>
      <c r="D476">
        <v>9.9899997711181605</v>
      </c>
      <c r="E476">
        <v>62.601675109863301</v>
      </c>
      <c r="F476">
        <v>9.9899997711181605</v>
      </c>
      <c r="G476">
        <f t="shared" si="14"/>
        <v>1.0387120358425459</v>
      </c>
      <c r="H476">
        <v>0.10300497936271975</v>
      </c>
      <c r="I476">
        <v>14234293.630000001</v>
      </c>
      <c r="J476">
        <v>337.37800598144503</v>
      </c>
      <c r="K476">
        <v>70.109956665039107</v>
      </c>
      <c r="M476">
        <v>97.024680328369101</v>
      </c>
      <c r="N476">
        <v>62.585501556396501</v>
      </c>
      <c r="O476">
        <v>96.985600433349603</v>
      </c>
      <c r="P476">
        <f t="shared" si="15"/>
        <v>1</v>
      </c>
      <c r="Q476">
        <v>9.7082685340736692</v>
      </c>
    </row>
    <row r="477" spans="1:17">
      <c r="A477">
        <v>14234324.08</v>
      </c>
      <c r="B477">
        <v>336.88490295410202</v>
      </c>
      <c r="C477">
        <v>70.216674499511697</v>
      </c>
      <c r="D477">
        <v>9.9899997711181605</v>
      </c>
      <c r="E477">
        <v>62.671195678710902</v>
      </c>
      <c r="F477">
        <v>9.6176798057556194</v>
      </c>
      <c r="G477">
        <f t="shared" si="14"/>
        <v>0.96273073334406412</v>
      </c>
      <c r="H477">
        <v>9.9146063663872699E-2</v>
      </c>
      <c r="I477">
        <v>14234313.34</v>
      </c>
      <c r="J477">
        <v>337.05476379394503</v>
      </c>
      <c r="K477">
        <v>70.1720867919922</v>
      </c>
      <c r="M477">
        <v>97.024680328369101</v>
      </c>
      <c r="N477">
        <v>62.638229675292997</v>
      </c>
      <c r="O477">
        <v>96.985600433349603</v>
      </c>
      <c r="P477">
        <f t="shared" si="15"/>
        <v>0.99979836189694538</v>
      </c>
      <c r="Q477">
        <v>10.08409537353379</v>
      </c>
    </row>
    <row r="478" spans="1:17">
      <c r="A478">
        <v>14234344.42</v>
      </c>
      <c r="B478">
        <v>336.55169677734398</v>
      </c>
      <c r="C478">
        <v>70.249216918945294</v>
      </c>
      <c r="D478">
        <v>9.9899997711181605</v>
      </c>
      <c r="E478">
        <v>62.703330078124999</v>
      </c>
      <c r="F478">
        <v>9.9899997711181605</v>
      </c>
      <c r="G478">
        <f t="shared" si="14"/>
        <v>1</v>
      </c>
      <c r="H478">
        <v>0.10316082828587968</v>
      </c>
      <c r="I478">
        <v>14234334.23</v>
      </c>
      <c r="J478">
        <v>336.70080566406301</v>
      </c>
      <c r="K478">
        <v>70.234401245117198</v>
      </c>
      <c r="M478">
        <v>97.005160369873096</v>
      </c>
      <c r="N478">
        <v>62.690890045166</v>
      </c>
      <c r="O478">
        <v>97.005160369873096</v>
      </c>
      <c r="P478">
        <f t="shared" si="15"/>
        <v>1.0017150071106178</v>
      </c>
      <c r="Q478">
        <v>9.7102264857224814</v>
      </c>
    </row>
    <row r="479" spans="1:17">
      <c r="A479">
        <v>14234364.98</v>
      </c>
      <c r="B479">
        <v>336.20989990234398</v>
      </c>
      <c r="C479">
        <v>70.3236407470703</v>
      </c>
      <c r="D479">
        <v>9.9899997711181605</v>
      </c>
      <c r="E479">
        <v>62.765895385742198</v>
      </c>
      <c r="F479">
        <v>9.9899997711181605</v>
      </c>
      <c r="G479">
        <f t="shared" si="14"/>
        <v>1</v>
      </c>
      <c r="H479">
        <v>0.10298420963407588</v>
      </c>
      <c r="I479">
        <v>14234354.029999999</v>
      </c>
      <c r="J479">
        <v>336.38150024414102</v>
      </c>
      <c r="K479">
        <v>70.293136596679702</v>
      </c>
      <c r="M479">
        <v>97.005160369873096</v>
      </c>
      <c r="N479">
        <v>62.740599517822297</v>
      </c>
      <c r="O479">
        <v>96.839080657959002</v>
      </c>
      <c r="P479">
        <f t="shared" si="15"/>
        <v>0.99828792910314412</v>
      </c>
      <c r="Q479">
        <v>9.6936018895543974</v>
      </c>
    </row>
    <row r="480" spans="1:17">
      <c r="A480">
        <v>14234385.560000001</v>
      </c>
      <c r="B480">
        <v>335.85429382324202</v>
      </c>
      <c r="C480">
        <v>70.390240173339805</v>
      </c>
      <c r="D480">
        <v>9.6215198326110798</v>
      </c>
      <c r="E480">
        <v>62.820151977539098</v>
      </c>
      <c r="F480">
        <v>9.9899997711181605</v>
      </c>
      <c r="G480">
        <f t="shared" si="14"/>
        <v>1</v>
      </c>
      <c r="H480">
        <v>0.10300497936271975</v>
      </c>
      <c r="I480">
        <v>14234374.98</v>
      </c>
      <c r="J480">
        <v>336.02919006347702</v>
      </c>
      <c r="K480">
        <v>70.355794372558606</v>
      </c>
      <c r="M480">
        <v>97.024680328369101</v>
      </c>
      <c r="N480">
        <v>62.793430480956999</v>
      </c>
      <c r="O480">
        <v>97.005160369873096</v>
      </c>
      <c r="P480">
        <f t="shared" si="15"/>
        <v>1.000201678769179</v>
      </c>
      <c r="Q480">
        <v>9.7102264857224814</v>
      </c>
    </row>
    <row r="481" spans="1:17">
      <c r="A481">
        <v>14234408.560000001</v>
      </c>
      <c r="B481">
        <v>335.4833984375</v>
      </c>
      <c r="C481">
        <v>70.467382507324203</v>
      </c>
      <c r="D481">
        <v>9.9899997711181605</v>
      </c>
      <c r="E481">
        <v>62.886908416748</v>
      </c>
      <c r="F481">
        <v>9.9899997711181605</v>
      </c>
      <c r="G481">
        <f t="shared" si="14"/>
        <v>1</v>
      </c>
      <c r="H481">
        <v>0.10300497936271975</v>
      </c>
      <c r="I481">
        <v>14234397.66</v>
      </c>
      <c r="J481">
        <v>335.66024780273398</v>
      </c>
      <c r="K481">
        <v>70.424572753906205</v>
      </c>
      <c r="M481">
        <v>97.024680328369101</v>
      </c>
      <c r="N481">
        <v>62.851365051269497</v>
      </c>
      <c r="O481">
        <v>96.985600433349603</v>
      </c>
      <c r="P481">
        <f t="shared" si="15"/>
        <v>1</v>
      </c>
      <c r="Q481">
        <v>9.7082685340736692</v>
      </c>
    </row>
    <row r="482" spans="1:17">
      <c r="A482">
        <v>14234429.02</v>
      </c>
      <c r="B482">
        <v>335.13980102539102</v>
      </c>
      <c r="C482">
        <v>70.519198303222694</v>
      </c>
      <c r="D482">
        <v>9.9899997711181605</v>
      </c>
      <c r="E482">
        <v>62.931653594970697</v>
      </c>
      <c r="F482">
        <v>9.9899997711181605</v>
      </c>
      <c r="G482">
        <f t="shared" si="14"/>
        <v>1.0377280057633045</v>
      </c>
      <c r="H482">
        <v>0.10298420963407588</v>
      </c>
      <c r="I482">
        <v>14234418.16</v>
      </c>
      <c r="J482">
        <v>335.30564880371099</v>
      </c>
      <c r="K482">
        <v>70.488955993652297</v>
      </c>
      <c r="M482">
        <v>97.024680328369101</v>
      </c>
      <c r="N482">
        <v>62.905836181640602</v>
      </c>
      <c r="O482">
        <v>96.985600433349603</v>
      </c>
      <c r="P482">
        <f t="shared" si="15"/>
        <v>0.99979836189694538</v>
      </c>
      <c r="Q482">
        <v>9.7082685340736692</v>
      </c>
    </row>
    <row r="483" spans="1:17">
      <c r="A483">
        <v>14234449.199999999</v>
      </c>
      <c r="B483">
        <v>334.79194641113298</v>
      </c>
      <c r="C483">
        <v>70.581768798828094</v>
      </c>
      <c r="D483">
        <v>9.9899997711181605</v>
      </c>
      <c r="E483">
        <v>62.987648468017603</v>
      </c>
      <c r="F483">
        <v>9.6267998123168894</v>
      </c>
      <c r="G483">
        <f t="shared" si="14"/>
        <v>0.96364364693467663</v>
      </c>
      <c r="H483">
        <v>9.9260093965522378E-2</v>
      </c>
      <c r="I483">
        <v>14234439.050000001</v>
      </c>
      <c r="J483">
        <v>334.96119689941401</v>
      </c>
      <c r="K483">
        <v>70.552336730956995</v>
      </c>
      <c r="M483">
        <v>97.005160369873096</v>
      </c>
      <c r="N483">
        <v>62.959294738769501</v>
      </c>
      <c r="O483">
        <v>97.005160369873096</v>
      </c>
      <c r="P483">
        <f t="shared" si="15"/>
        <v>1.000201678769179</v>
      </c>
      <c r="Q483">
        <v>10.076573966538813</v>
      </c>
    </row>
    <row r="484" spans="1:17">
      <c r="A484">
        <v>14234470.98</v>
      </c>
      <c r="B484">
        <v>334.44509887695301</v>
      </c>
      <c r="C484">
        <v>70.648564453125005</v>
      </c>
      <c r="D484">
        <v>9.9899997711181605</v>
      </c>
      <c r="E484">
        <v>63.040460510253901</v>
      </c>
      <c r="F484">
        <v>9.9899997711181605</v>
      </c>
      <c r="G484">
        <f t="shared" si="14"/>
        <v>1</v>
      </c>
      <c r="H484">
        <v>0.1029634907047169</v>
      </c>
      <c r="I484">
        <v>14234460.66</v>
      </c>
      <c r="J484">
        <v>334.59823608398398</v>
      </c>
      <c r="K484">
        <v>70.617176513671893</v>
      </c>
      <c r="M484">
        <v>97.024680328369101</v>
      </c>
      <c r="N484">
        <v>63.014023895263698</v>
      </c>
      <c r="O484">
        <v>96.985600433349603</v>
      </c>
      <c r="P484">
        <f t="shared" si="15"/>
        <v>0.99959721696698989</v>
      </c>
      <c r="Q484">
        <v>9.7082685340736692</v>
      </c>
    </row>
    <row r="485" spans="1:17">
      <c r="A485">
        <v>14234490.98</v>
      </c>
      <c r="B485">
        <v>334.11070251464798</v>
      </c>
      <c r="C485">
        <v>70.695338134765606</v>
      </c>
      <c r="D485">
        <v>9.9899997711181605</v>
      </c>
      <c r="E485">
        <v>63.079267120361301</v>
      </c>
      <c r="F485">
        <v>9.9899997711181605</v>
      </c>
      <c r="G485">
        <f t="shared" si="14"/>
        <v>1</v>
      </c>
      <c r="H485">
        <v>0.10316082828587968</v>
      </c>
      <c r="I485">
        <v>14234480.67</v>
      </c>
      <c r="J485">
        <v>334.27645874023398</v>
      </c>
      <c r="K485">
        <v>70.677800292968797</v>
      </c>
      <c r="M485">
        <v>97.005160369873096</v>
      </c>
      <c r="N485">
        <v>63.064781951904301</v>
      </c>
      <c r="O485">
        <v>97.024680328369101</v>
      </c>
      <c r="P485">
        <f t="shared" si="15"/>
        <v>1.0019165781949713</v>
      </c>
      <c r="Q485">
        <v>9.7121804355666495</v>
      </c>
    </row>
    <row r="486" spans="1:17">
      <c r="A486">
        <v>14234511.449999999</v>
      </c>
      <c r="B486">
        <v>333.77589416503901</v>
      </c>
      <c r="C486">
        <v>70.780451660156203</v>
      </c>
      <c r="D486">
        <v>9.9899997711181605</v>
      </c>
      <c r="E486">
        <v>63.152339172363298</v>
      </c>
      <c r="F486">
        <v>9.9899997711181605</v>
      </c>
      <c r="G486">
        <f t="shared" si="14"/>
        <v>1.0460470081229289</v>
      </c>
      <c r="H486">
        <v>0.10300497936271975</v>
      </c>
      <c r="I486">
        <v>14234500.91</v>
      </c>
      <c r="J486">
        <v>333.93115234375</v>
      </c>
      <c r="K486">
        <v>70.740412292480499</v>
      </c>
      <c r="M486">
        <v>97.024680328369101</v>
      </c>
      <c r="N486">
        <v>63.1182170104981</v>
      </c>
      <c r="O486">
        <v>96.839080657959002</v>
      </c>
      <c r="P486">
        <f t="shared" si="15"/>
        <v>0.99848926258397197</v>
      </c>
      <c r="Q486">
        <v>9.6936018895543974</v>
      </c>
    </row>
    <row r="487" spans="1:17">
      <c r="A487">
        <v>14234531.470000001</v>
      </c>
      <c r="B487">
        <v>333.42079162597702</v>
      </c>
      <c r="C487">
        <v>70.843886413574197</v>
      </c>
      <c r="D487">
        <v>9.61499982833862</v>
      </c>
      <c r="E487">
        <v>63.204826202392603</v>
      </c>
      <c r="F487">
        <v>9.5502398014068604</v>
      </c>
      <c r="G487">
        <f t="shared" si="14"/>
        <v>0.99888712957710823</v>
      </c>
      <c r="H487">
        <v>9.8470698317426733E-2</v>
      </c>
      <c r="I487">
        <v>14234521.060000001</v>
      </c>
      <c r="J487">
        <v>333.60343933105497</v>
      </c>
      <c r="K487">
        <v>70.803625488281298</v>
      </c>
      <c r="M487">
        <v>97.024680328369101</v>
      </c>
      <c r="N487">
        <v>63.171280364990203</v>
      </c>
      <c r="O487">
        <v>96.985600433349603</v>
      </c>
      <c r="P487">
        <f t="shared" si="15"/>
        <v>1</v>
      </c>
      <c r="Q487">
        <v>10.155305254121735</v>
      </c>
    </row>
    <row r="488" spans="1:17">
      <c r="A488">
        <v>14234552.970000001</v>
      </c>
      <c r="B488">
        <v>333.06970214843801</v>
      </c>
      <c r="C488">
        <v>70.910710449218797</v>
      </c>
      <c r="D488">
        <v>9.6149198341369608</v>
      </c>
      <c r="E488">
        <v>63.261525421142601</v>
      </c>
      <c r="F488">
        <v>9.5608798217773394</v>
      </c>
      <c r="G488">
        <f t="shared" si="14"/>
        <v>0.95704504913188893</v>
      </c>
      <c r="H488">
        <v>9.8580405535023341E-2</v>
      </c>
      <c r="I488">
        <v>14234542.52</v>
      </c>
      <c r="J488">
        <v>333.23640441894503</v>
      </c>
      <c r="K488">
        <v>70.871481018066405</v>
      </c>
      <c r="M488">
        <v>97.024680328369101</v>
      </c>
      <c r="N488">
        <v>63.228357086181603</v>
      </c>
      <c r="O488">
        <v>96.985600433349603</v>
      </c>
      <c r="P488">
        <f t="shared" si="15"/>
        <v>1</v>
      </c>
      <c r="Q488">
        <v>10.144003715268985</v>
      </c>
    </row>
    <row r="489" spans="1:17">
      <c r="A489">
        <v>14234573.59</v>
      </c>
      <c r="B489">
        <v>332.73023986816401</v>
      </c>
      <c r="C489">
        <v>70.954851684570301</v>
      </c>
      <c r="D489">
        <v>9.9899997711181605</v>
      </c>
      <c r="E489">
        <v>63.298403778076199</v>
      </c>
      <c r="F489">
        <v>9.9899997711181605</v>
      </c>
      <c r="G489">
        <f t="shared" si="14"/>
        <v>1.0452283575139456</v>
      </c>
      <c r="H489">
        <v>0.10300497936271975</v>
      </c>
      <c r="I489">
        <v>14234563.16</v>
      </c>
      <c r="J489">
        <v>332.89810180664102</v>
      </c>
      <c r="K489">
        <v>70.935472106933602</v>
      </c>
      <c r="M489">
        <v>97.024680328369101</v>
      </c>
      <c r="N489">
        <v>63.282895965576202</v>
      </c>
      <c r="O489">
        <v>96.985600433349603</v>
      </c>
      <c r="P489">
        <f t="shared" si="15"/>
        <v>1</v>
      </c>
      <c r="Q489">
        <v>9.7082685340736692</v>
      </c>
    </row>
    <row r="490" spans="1:17">
      <c r="A490">
        <v>14234593.550000001</v>
      </c>
      <c r="B490">
        <v>332.39840698242199</v>
      </c>
      <c r="C490">
        <v>71.017930908203098</v>
      </c>
      <c r="D490">
        <v>9.9899997711181605</v>
      </c>
      <c r="E490">
        <v>63.3559497070313</v>
      </c>
      <c r="F490">
        <v>9.5577198028564503</v>
      </c>
      <c r="G490">
        <f t="shared" si="14"/>
        <v>0.99319973620952373</v>
      </c>
      <c r="H490">
        <v>9.8527952187426021E-2</v>
      </c>
      <c r="I490">
        <v>14234583.310000001</v>
      </c>
      <c r="J490">
        <v>332.55155944824202</v>
      </c>
      <c r="K490">
        <v>70.996263122558602</v>
      </c>
      <c r="M490">
        <v>97.024680328369101</v>
      </c>
      <c r="N490">
        <v>63.333998565673802</v>
      </c>
      <c r="O490">
        <v>96.985600433349603</v>
      </c>
      <c r="P490">
        <f t="shared" si="15"/>
        <v>0.99979836189694538</v>
      </c>
      <c r="Q490">
        <v>10.147357574174144</v>
      </c>
    </row>
    <row r="491" spans="1:17">
      <c r="A491">
        <v>14234615.050000001</v>
      </c>
      <c r="B491">
        <v>332.04119873046898</v>
      </c>
      <c r="C491">
        <v>71.080339050293006</v>
      </c>
      <c r="D491">
        <v>9.9899997711181605</v>
      </c>
      <c r="E491">
        <v>63.410377197265603</v>
      </c>
      <c r="F491">
        <v>9.6231598281860293</v>
      </c>
      <c r="G491">
        <f t="shared" si="14"/>
        <v>1.0000124701592619</v>
      </c>
      <c r="H491">
        <v>9.9222562784454307E-2</v>
      </c>
      <c r="I491">
        <v>14234604.939999999</v>
      </c>
      <c r="J491">
        <v>332.21226501464798</v>
      </c>
      <c r="K491">
        <v>71.058871459960898</v>
      </c>
      <c r="M491">
        <v>97.005160369873096</v>
      </c>
      <c r="N491">
        <v>63.386878967285199</v>
      </c>
      <c r="O491">
        <v>97.005160369873096</v>
      </c>
      <c r="P491">
        <f t="shared" si="15"/>
        <v>1.000201678769179</v>
      </c>
      <c r="Q491">
        <v>10.080385455694818</v>
      </c>
    </row>
    <row r="492" spans="1:17">
      <c r="A492">
        <v>14234636.34</v>
      </c>
      <c r="B492">
        <v>331.69386291503901</v>
      </c>
      <c r="C492">
        <v>71.150595703125006</v>
      </c>
      <c r="D492">
        <v>9.9899997711181605</v>
      </c>
      <c r="E492">
        <v>63.468382415771501</v>
      </c>
      <c r="F492">
        <v>9.6230398273467994</v>
      </c>
      <c r="G492">
        <f t="shared" si="14"/>
        <v>0.96326727205417262</v>
      </c>
      <c r="H492">
        <v>9.9371449645788243E-2</v>
      </c>
      <c r="I492">
        <v>14234625.17</v>
      </c>
      <c r="J492">
        <v>331.85806274414102</v>
      </c>
      <c r="K492">
        <v>71.125225219726602</v>
      </c>
      <c r="M492">
        <v>97.024680328369101</v>
      </c>
      <c r="N492">
        <v>63.443117370605499</v>
      </c>
      <c r="O492">
        <v>96.985600433349603</v>
      </c>
      <c r="P492">
        <f t="shared" si="15"/>
        <v>1.0015130231967826</v>
      </c>
      <c r="Q492">
        <v>10.078478544558807</v>
      </c>
    </row>
    <row r="493" spans="1:17">
      <c r="A493">
        <v>14234656.720000001</v>
      </c>
      <c r="B493">
        <v>331.34559631347702</v>
      </c>
      <c r="C493">
        <v>71.219390869140597</v>
      </c>
      <c r="D493">
        <v>9.9899997711181605</v>
      </c>
      <c r="E493">
        <v>63.523000335693403</v>
      </c>
      <c r="F493">
        <v>9.9899997711181605</v>
      </c>
      <c r="G493">
        <f t="shared" si="14"/>
        <v>1</v>
      </c>
      <c r="H493">
        <v>0.10298420963407588</v>
      </c>
      <c r="I493">
        <v>14234646.34</v>
      </c>
      <c r="J493">
        <v>331.51139831542997</v>
      </c>
      <c r="K493">
        <v>71.192149353027304</v>
      </c>
      <c r="M493">
        <v>97.024680328369101</v>
      </c>
      <c r="N493">
        <v>63.499692230224603</v>
      </c>
      <c r="O493">
        <v>96.839080657959002</v>
      </c>
      <c r="P493">
        <f t="shared" si="15"/>
        <v>0.99828792910314412</v>
      </c>
      <c r="Q493">
        <v>9.6936018895543974</v>
      </c>
    </row>
    <row r="494" spans="1:17">
      <c r="A494">
        <v>14234676.98</v>
      </c>
      <c r="B494">
        <v>331.01174926757801</v>
      </c>
      <c r="C494">
        <v>71.272835083007806</v>
      </c>
      <c r="D494">
        <v>9.9899997711181605</v>
      </c>
      <c r="E494">
        <v>63.567444458007799</v>
      </c>
      <c r="F494">
        <v>9.9899997711181605</v>
      </c>
      <c r="G494">
        <f t="shared" si="14"/>
        <v>1</v>
      </c>
      <c r="H494">
        <v>0.10318166932328554</v>
      </c>
      <c r="I494">
        <v>14234666.439999999</v>
      </c>
      <c r="J494">
        <v>331.17440795898398</v>
      </c>
      <c r="K494">
        <v>71.256192321777306</v>
      </c>
      <c r="M494">
        <v>97.024680328369101</v>
      </c>
      <c r="N494">
        <v>63.553567047119103</v>
      </c>
      <c r="O494">
        <v>97.005160369873096</v>
      </c>
      <c r="P494">
        <f t="shared" si="15"/>
        <v>1.0019173783040263</v>
      </c>
      <c r="Q494">
        <v>9.7102264857224814</v>
      </c>
    </row>
    <row r="495" spans="1:17">
      <c r="A495">
        <v>14234697.199999999</v>
      </c>
      <c r="B495">
        <v>330.67979431152298</v>
      </c>
      <c r="C495">
        <v>71.347567138671906</v>
      </c>
      <c r="D495">
        <v>9.9899997711181605</v>
      </c>
      <c r="E495">
        <v>63.631106872558597</v>
      </c>
      <c r="F495">
        <v>9.9899997711181605</v>
      </c>
      <c r="G495">
        <f t="shared" si="14"/>
        <v>1.038077380903764</v>
      </c>
      <c r="H495">
        <v>0.10298420963407588</v>
      </c>
      <c r="I495">
        <v>14234686.880000001</v>
      </c>
      <c r="J495">
        <v>330.83399963378901</v>
      </c>
      <c r="K495">
        <v>71.319511413574205</v>
      </c>
      <c r="M495">
        <v>97.024680328369101</v>
      </c>
      <c r="N495">
        <v>63.606795959472699</v>
      </c>
      <c r="O495">
        <v>96.819520721435595</v>
      </c>
      <c r="P495">
        <f t="shared" si="15"/>
        <v>0.99808629100009039</v>
      </c>
      <c r="Q495">
        <v>9.6916439379055941</v>
      </c>
    </row>
    <row r="496" spans="1:17">
      <c r="A496">
        <v>14234717.08</v>
      </c>
      <c r="B496">
        <v>330.33345031738298</v>
      </c>
      <c r="C496">
        <v>71.422017517089799</v>
      </c>
      <c r="D496">
        <v>9.9899997711181605</v>
      </c>
      <c r="E496">
        <v>63.691930694580101</v>
      </c>
      <c r="F496">
        <v>9.6235598182678199</v>
      </c>
      <c r="G496">
        <f t="shared" si="14"/>
        <v>0.96331932319861047</v>
      </c>
      <c r="H496">
        <v>9.9226687005782035E-2</v>
      </c>
      <c r="I496">
        <v>14234706.109999999</v>
      </c>
      <c r="J496">
        <v>330.51484680175798</v>
      </c>
      <c r="K496">
        <v>71.378311767578097</v>
      </c>
      <c r="M496">
        <v>97.005160369873096</v>
      </c>
      <c r="N496">
        <v>63.656559448242199</v>
      </c>
      <c r="O496">
        <v>97.005160369873096</v>
      </c>
      <c r="P496">
        <f t="shared" si="15"/>
        <v>1.000201678769179</v>
      </c>
      <c r="Q496">
        <v>10.079966478281154</v>
      </c>
    </row>
    <row r="497" spans="1:17">
      <c r="A497">
        <v>14234739.34</v>
      </c>
      <c r="B497">
        <v>329.97270202636702</v>
      </c>
      <c r="C497">
        <v>71.479487609863298</v>
      </c>
      <c r="D497">
        <v>9.9899997711181605</v>
      </c>
      <c r="E497">
        <v>63.741309204101597</v>
      </c>
      <c r="F497">
        <v>9.9899997711181605</v>
      </c>
      <c r="G497">
        <f t="shared" si="14"/>
        <v>1</v>
      </c>
      <c r="H497">
        <v>0.10300497936271975</v>
      </c>
      <c r="I497">
        <v>14234728.5</v>
      </c>
      <c r="J497">
        <v>330.14784240722702</v>
      </c>
      <c r="K497">
        <v>71.449027404785198</v>
      </c>
      <c r="M497">
        <v>97.024680328369101</v>
      </c>
      <c r="N497">
        <v>63.716313629150399</v>
      </c>
      <c r="O497">
        <v>96.985600433349603</v>
      </c>
      <c r="P497">
        <f t="shared" si="15"/>
        <v>1</v>
      </c>
      <c r="Q497">
        <v>9.7082685340736692</v>
      </c>
    </row>
    <row r="498" spans="1:17">
      <c r="A498">
        <v>14234760.279999999</v>
      </c>
      <c r="B498">
        <v>329.62104797363298</v>
      </c>
      <c r="C498">
        <v>71.544997863769495</v>
      </c>
      <c r="D498">
        <v>9.8132798004150406</v>
      </c>
      <c r="E498">
        <v>63.794097137451203</v>
      </c>
      <c r="F498">
        <v>9.9899997711181605</v>
      </c>
      <c r="G498">
        <f t="shared" si="14"/>
        <v>1</v>
      </c>
      <c r="H498">
        <v>0.10318166932328554</v>
      </c>
      <c r="I498">
        <v>14234749.220000001</v>
      </c>
      <c r="J498">
        <v>329.79605102539102</v>
      </c>
      <c r="K498">
        <v>71.514252624511698</v>
      </c>
      <c r="M498">
        <v>97.024680328369101</v>
      </c>
      <c r="N498">
        <v>63.771308441162098</v>
      </c>
      <c r="O498">
        <v>96.985600433349603</v>
      </c>
      <c r="P498">
        <f t="shared" si="15"/>
        <v>1.0017153535844476</v>
      </c>
      <c r="Q498">
        <v>9.7082685340736692</v>
      </c>
    </row>
    <row r="499" spans="1:17">
      <c r="A499">
        <v>14234780.52</v>
      </c>
      <c r="B499">
        <v>329.29135131835898</v>
      </c>
      <c r="C499">
        <v>71.609946594238295</v>
      </c>
      <c r="D499">
        <v>9.9899997711181605</v>
      </c>
      <c r="E499">
        <v>63.851696929931599</v>
      </c>
      <c r="F499">
        <v>9.9899997711181605</v>
      </c>
      <c r="G499">
        <f t="shared" si="14"/>
        <v>1</v>
      </c>
      <c r="H499">
        <v>0.10318166932328554</v>
      </c>
      <c r="I499">
        <v>14234770.359999999</v>
      </c>
      <c r="J499">
        <v>329.44540405273398</v>
      </c>
      <c r="K499">
        <v>71.579913940429705</v>
      </c>
      <c r="M499">
        <v>97.024680328369101</v>
      </c>
      <c r="N499">
        <v>63.826684875488297</v>
      </c>
      <c r="O499">
        <v>96.819520721435595</v>
      </c>
      <c r="P499">
        <f t="shared" si="15"/>
        <v>1</v>
      </c>
      <c r="Q499">
        <v>9.6916439379055941</v>
      </c>
    </row>
    <row r="500" spans="1:17">
      <c r="A500">
        <v>14234800.48</v>
      </c>
      <c r="B500">
        <v>328.955810546875</v>
      </c>
      <c r="C500">
        <v>71.668959960937499</v>
      </c>
      <c r="D500">
        <v>9.9899997711181605</v>
      </c>
      <c r="E500">
        <v>63.901191253662098</v>
      </c>
      <c r="F500">
        <v>9.9899997711181605</v>
      </c>
      <c r="G500">
        <f t="shared" si="14"/>
        <v>1</v>
      </c>
      <c r="H500">
        <v>0.10298425207622262</v>
      </c>
      <c r="I500">
        <v>14234790.310000001</v>
      </c>
      <c r="J500">
        <v>329.11875915527298</v>
      </c>
      <c r="K500">
        <v>71.642681579589805</v>
      </c>
      <c r="M500">
        <v>97.024680328369101</v>
      </c>
      <c r="N500">
        <v>63.879594268798797</v>
      </c>
      <c r="O500">
        <v>96.819520721435595</v>
      </c>
      <c r="P500">
        <f t="shared" si="15"/>
        <v>0.99808670233426466</v>
      </c>
      <c r="Q500">
        <v>9.6916439379055941</v>
      </c>
    </row>
    <row r="501" spans="1:17">
      <c r="A501">
        <v>14234820.800000001</v>
      </c>
      <c r="B501">
        <v>328.60784912109398</v>
      </c>
      <c r="C501">
        <v>71.747587585449196</v>
      </c>
      <c r="D501">
        <v>9.6107598209381102</v>
      </c>
      <c r="E501">
        <v>63.969343261718699</v>
      </c>
      <c r="F501">
        <v>9.9899997711181605</v>
      </c>
      <c r="G501">
        <f t="shared" si="14"/>
        <v>1</v>
      </c>
      <c r="H501">
        <v>0.10298420963407588</v>
      </c>
      <c r="I501">
        <v>14234810.050000001</v>
      </c>
      <c r="J501">
        <v>328.78814697265602</v>
      </c>
      <c r="K501">
        <v>71.704926452636698</v>
      </c>
      <c r="M501">
        <v>97.024680328369101</v>
      </c>
      <c r="N501">
        <v>63.932122802734398</v>
      </c>
      <c r="O501">
        <v>97.005120391845693</v>
      </c>
      <c r="P501">
        <f t="shared" si="15"/>
        <v>0.99999958787731236</v>
      </c>
      <c r="Q501">
        <v>9.7102224839178461</v>
      </c>
    </row>
    <row r="502" spans="1:17">
      <c r="A502">
        <v>14234841.75</v>
      </c>
      <c r="B502">
        <v>328.27310180664102</v>
      </c>
      <c r="C502">
        <v>71.796444702148406</v>
      </c>
      <c r="D502">
        <v>9.9899997711181605</v>
      </c>
      <c r="E502">
        <v>64.009202575683602</v>
      </c>
      <c r="F502">
        <v>9.9899997711181605</v>
      </c>
      <c r="G502">
        <f t="shared" si="14"/>
        <v>1</v>
      </c>
      <c r="H502">
        <v>0.10300497936271975</v>
      </c>
      <c r="I502">
        <v>14234831.800000001</v>
      </c>
      <c r="J502">
        <v>328.42294311523398</v>
      </c>
      <c r="K502">
        <v>71.773646545410202</v>
      </c>
      <c r="M502">
        <v>97.005160369873096</v>
      </c>
      <c r="N502">
        <v>63.989902954101602</v>
      </c>
      <c r="O502">
        <v>97.005160369873096</v>
      </c>
      <c r="P502">
        <f t="shared" si="15"/>
        <v>1.000201678769179</v>
      </c>
      <c r="Q502">
        <v>9.7102264857224814</v>
      </c>
    </row>
    <row r="503" spans="1:17">
      <c r="A503">
        <v>14234862.189999999</v>
      </c>
      <c r="B503">
        <v>327.92726135253901</v>
      </c>
      <c r="C503">
        <v>71.876784667968707</v>
      </c>
      <c r="D503">
        <v>9.6027998256683293</v>
      </c>
      <c r="E503">
        <v>64.077508850097701</v>
      </c>
      <c r="F503">
        <v>9.9899997711181605</v>
      </c>
      <c r="G503">
        <f t="shared" si="14"/>
        <v>1.0383665502515231</v>
      </c>
      <c r="H503">
        <v>0.10300497936271975</v>
      </c>
      <c r="I503">
        <v>14234851.59</v>
      </c>
      <c r="J503">
        <v>328.09814453125</v>
      </c>
      <c r="K503">
        <v>71.835942077636702</v>
      </c>
      <c r="M503">
        <v>97.024680328369101</v>
      </c>
      <c r="N503">
        <v>64.042612304687495</v>
      </c>
      <c r="O503">
        <v>96.985600433349603</v>
      </c>
      <c r="P503">
        <f t="shared" si="15"/>
        <v>1</v>
      </c>
      <c r="Q503">
        <v>9.7082685340736692</v>
      </c>
    </row>
    <row r="504" spans="1:17">
      <c r="A504">
        <v>14234882.130000001</v>
      </c>
      <c r="B504">
        <v>327.58865356445301</v>
      </c>
      <c r="C504">
        <v>71.931826171875002</v>
      </c>
      <c r="D504">
        <v>9.6134398365020708</v>
      </c>
      <c r="E504">
        <v>64.122504882812507</v>
      </c>
      <c r="F504">
        <v>9.6208798027038593</v>
      </c>
      <c r="G504">
        <f t="shared" si="14"/>
        <v>1.0078948014221465</v>
      </c>
      <c r="H504">
        <v>9.9349144346850424E-2</v>
      </c>
      <c r="I504">
        <v>14234871.73</v>
      </c>
      <c r="J504">
        <v>327.75930786132801</v>
      </c>
      <c r="K504">
        <v>71.903614501953101</v>
      </c>
      <c r="M504">
        <v>97.024680328369101</v>
      </c>
      <c r="N504">
        <v>64.099706115722697</v>
      </c>
      <c r="O504">
        <v>96.985600433349603</v>
      </c>
      <c r="P504">
        <f t="shared" si="15"/>
        <v>1.0015130231967826</v>
      </c>
      <c r="Q504">
        <v>10.080741306641487</v>
      </c>
    </row>
    <row r="505" spans="1:17">
      <c r="A505">
        <v>14234903.17</v>
      </c>
      <c r="B505">
        <v>327.23924255371099</v>
      </c>
      <c r="C505">
        <v>72.011835327148404</v>
      </c>
      <c r="D505">
        <v>9.6133598327636705</v>
      </c>
      <c r="E505">
        <v>64.191918945312494</v>
      </c>
      <c r="F505">
        <v>9.5455198192596402</v>
      </c>
      <c r="G505">
        <f t="shared" si="14"/>
        <v>0.95550751130710276</v>
      </c>
      <c r="H505">
        <v>9.8422031483111849E-2</v>
      </c>
      <c r="I505">
        <v>14234892.949999999</v>
      </c>
      <c r="J505">
        <v>327.40306091308599</v>
      </c>
      <c r="K505">
        <v>71.971568298339804</v>
      </c>
      <c r="M505">
        <v>97.005160369873096</v>
      </c>
      <c r="N505">
        <v>64.157099304199207</v>
      </c>
      <c r="O505">
        <v>96.839080657959002</v>
      </c>
      <c r="P505">
        <f t="shared" si="15"/>
        <v>0.99848926258397197</v>
      </c>
      <c r="Q505">
        <v>10.14497717165391</v>
      </c>
    </row>
    <row r="506" spans="1:17">
      <c r="A506">
        <v>14234924.449999999</v>
      </c>
      <c r="B506">
        <v>326.89186096191401</v>
      </c>
      <c r="C506">
        <v>72.071797180175807</v>
      </c>
      <c r="D506">
        <v>9.5985998249053992</v>
      </c>
      <c r="E506">
        <v>64.237331542968704</v>
      </c>
      <c r="F506">
        <v>9.9899997711181605</v>
      </c>
      <c r="G506">
        <f t="shared" si="14"/>
        <v>1.0453027261107328</v>
      </c>
      <c r="H506">
        <v>0.10300497936271975</v>
      </c>
      <c r="I506">
        <v>14234913.630000001</v>
      </c>
      <c r="J506">
        <v>327.06166076660202</v>
      </c>
      <c r="K506">
        <v>72.037885437011695</v>
      </c>
      <c r="M506">
        <v>97.024680328369101</v>
      </c>
      <c r="N506">
        <v>64.213157958984397</v>
      </c>
      <c r="O506">
        <v>96.985600433349603</v>
      </c>
      <c r="P506">
        <f t="shared" si="15"/>
        <v>1</v>
      </c>
      <c r="Q506">
        <v>9.7082685340736692</v>
      </c>
    </row>
    <row r="507" spans="1:17">
      <c r="A507">
        <v>14234945.609999999</v>
      </c>
      <c r="B507">
        <v>326.52810668945301</v>
      </c>
      <c r="C507">
        <v>72.137319335937505</v>
      </c>
      <c r="D507">
        <v>9.9899997711181605</v>
      </c>
      <c r="E507">
        <v>64.299391479492201</v>
      </c>
      <c r="F507">
        <v>9.5570398139953596</v>
      </c>
      <c r="G507">
        <f t="shared" si="14"/>
        <v>0.95666066395972094</v>
      </c>
      <c r="H507">
        <v>9.8501121381185025E-2</v>
      </c>
      <c r="I507">
        <v>14234934.75</v>
      </c>
      <c r="J507">
        <v>326.70704650878901</v>
      </c>
      <c r="K507">
        <v>72.104094848632798</v>
      </c>
      <c r="M507">
        <v>97.024680328369101</v>
      </c>
      <c r="N507">
        <v>64.268887939453094</v>
      </c>
      <c r="O507">
        <v>96.985600433349603</v>
      </c>
      <c r="P507">
        <f t="shared" si="15"/>
        <v>0.99959721696698989</v>
      </c>
      <c r="Q507">
        <v>10.148079564482256</v>
      </c>
    </row>
    <row r="508" spans="1:17">
      <c r="A508">
        <v>14234967.199999999</v>
      </c>
      <c r="B508">
        <v>326.18475341796898</v>
      </c>
      <c r="C508">
        <v>72.201163330078103</v>
      </c>
      <c r="D508">
        <v>9.9899997711181605</v>
      </c>
      <c r="E508">
        <v>64.350304260253907</v>
      </c>
      <c r="F508">
        <v>9.9899997711181605</v>
      </c>
      <c r="G508">
        <f t="shared" si="14"/>
        <v>1</v>
      </c>
      <c r="H508">
        <v>0.10318166932328554</v>
      </c>
      <c r="I508">
        <v>14234957</v>
      </c>
      <c r="J508">
        <v>326.33895874023398</v>
      </c>
      <c r="K508">
        <v>72.174157409667998</v>
      </c>
      <c r="M508">
        <v>96.839080657959002</v>
      </c>
      <c r="N508">
        <v>64.327263793945306</v>
      </c>
      <c r="O508">
        <v>97.024680328369101</v>
      </c>
      <c r="P508">
        <f t="shared" si="15"/>
        <v>1.0021189901107215</v>
      </c>
      <c r="Q508">
        <v>9.7121804355666495</v>
      </c>
    </row>
    <row r="509" spans="1:17">
      <c r="A509">
        <v>14234987.380000001</v>
      </c>
      <c r="B509">
        <v>325.84599304199202</v>
      </c>
      <c r="C509">
        <v>72.2695724487305</v>
      </c>
      <c r="D509">
        <v>9.9899997711181605</v>
      </c>
      <c r="E509">
        <v>64.408496093750003</v>
      </c>
      <c r="F509">
        <v>9.9899997711181605</v>
      </c>
      <c r="G509">
        <f t="shared" si="14"/>
        <v>1</v>
      </c>
      <c r="H509">
        <v>0.10318166932328554</v>
      </c>
      <c r="I509">
        <v>14234977.109999999</v>
      </c>
      <c r="J509">
        <v>326.00566101074202</v>
      </c>
      <c r="K509">
        <v>72.237326049804693</v>
      </c>
      <c r="M509">
        <v>97.005160369873096</v>
      </c>
      <c r="N509">
        <v>64.381212463378901</v>
      </c>
      <c r="O509">
        <v>96.819520721435595</v>
      </c>
      <c r="P509">
        <f t="shared" si="15"/>
        <v>1</v>
      </c>
      <c r="Q509">
        <v>9.6916439379055941</v>
      </c>
    </row>
    <row r="510" spans="1:17">
      <c r="A510">
        <v>14235008.130000001</v>
      </c>
      <c r="B510">
        <v>325.48825073242199</v>
      </c>
      <c r="C510">
        <v>72.339891662597694</v>
      </c>
      <c r="D510">
        <v>9.6303198432922397</v>
      </c>
      <c r="E510">
        <v>64.468267822265602</v>
      </c>
      <c r="F510">
        <v>9.9899997711181605</v>
      </c>
      <c r="G510">
        <f t="shared" si="14"/>
        <v>1</v>
      </c>
      <c r="H510">
        <v>0.10316082828587968</v>
      </c>
      <c r="I510">
        <v>14234997.25</v>
      </c>
      <c r="J510">
        <v>325.66889953613298</v>
      </c>
      <c r="K510">
        <v>72.301789855956997</v>
      </c>
      <c r="M510">
        <v>97.024680328369101</v>
      </c>
      <c r="N510">
        <v>64.435615844726598</v>
      </c>
      <c r="O510">
        <v>96.819520721435595</v>
      </c>
      <c r="P510">
        <f t="shared" si="15"/>
        <v>0.9997980160861657</v>
      </c>
      <c r="Q510">
        <v>9.6916439379055941</v>
      </c>
    </row>
    <row r="511" spans="1:17">
      <c r="A511">
        <v>14235029.140000001</v>
      </c>
      <c r="B511">
        <v>325.14820861816401</v>
      </c>
      <c r="C511">
        <v>72.397120361328106</v>
      </c>
      <c r="D511">
        <v>9.9899997711181605</v>
      </c>
      <c r="E511">
        <v>64.515011596679699</v>
      </c>
      <c r="F511">
        <v>9.9899997711181605</v>
      </c>
      <c r="G511">
        <f t="shared" si="14"/>
        <v>1</v>
      </c>
      <c r="H511">
        <v>0.10318166932328554</v>
      </c>
      <c r="I511">
        <v>14235018.98</v>
      </c>
      <c r="J511">
        <v>325.30850219726602</v>
      </c>
      <c r="K511">
        <v>72.371832580566405</v>
      </c>
      <c r="M511">
        <v>97.024680328369101</v>
      </c>
      <c r="N511">
        <v>64.494477233886698</v>
      </c>
      <c r="O511">
        <v>96.839080657959002</v>
      </c>
      <c r="P511">
        <f t="shared" si="15"/>
        <v>1.0002020247195778</v>
      </c>
      <c r="Q511">
        <v>9.6936018895543974</v>
      </c>
    </row>
    <row r="512" spans="1:17">
      <c r="A512">
        <v>14235048.939999999</v>
      </c>
      <c r="B512">
        <v>324.821044921875</v>
      </c>
      <c r="C512">
        <v>72.449371032714893</v>
      </c>
      <c r="D512">
        <v>9.9899997711181605</v>
      </c>
      <c r="E512">
        <v>64.559138793945294</v>
      </c>
      <c r="F512">
        <v>9.9899997711181605</v>
      </c>
      <c r="G512">
        <f t="shared" si="14"/>
        <v>1</v>
      </c>
      <c r="H512">
        <v>0.10318166932328554</v>
      </c>
      <c r="I512">
        <v>14235039.220000001</v>
      </c>
      <c r="J512">
        <v>324.97215270996099</v>
      </c>
      <c r="K512">
        <v>72.4370690917969</v>
      </c>
      <c r="M512">
        <v>97.005160369873096</v>
      </c>
      <c r="N512">
        <v>64.549393310546904</v>
      </c>
      <c r="O512">
        <v>96.819520721435595</v>
      </c>
      <c r="P512">
        <f t="shared" si="15"/>
        <v>1</v>
      </c>
      <c r="Q512">
        <v>9.6916439379055941</v>
      </c>
    </row>
    <row r="513" spans="1:17">
      <c r="A513">
        <v>14235069.17</v>
      </c>
      <c r="B513">
        <v>324.48269653320301</v>
      </c>
      <c r="C513">
        <v>72.547269897460893</v>
      </c>
      <c r="D513">
        <v>9.9899997711181605</v>
      </c>
      <c r="E513">
        <v>64.6430252075195</v>
      </c>
      <c r="F513">
        <v>9.9899997711181605</v>
      </c>
      <c r="G513">
        <f t="shared" si="14"/>
        <v>1</v>
      </c>
      <c r="H513">
        <v>0.10300497936271975</v>
      </c>
      <c r="I513">
        <v>14235058.720000001</v>
      </c>
      <c r="J513">
        <v>324.64605712890602</v>
      </c>
      <c r="K513">
        <v>72.501260986328106</v>
      </c>
      <c r="M513">
        <v>97.024680328369101</v>
      </c>
      <c r="N513">
        <v>64.603794250488306</v>
      </c>
      <c r="O513">
        <v>96.819520721435595</v>
      </c>
      <c r="P513">
        <f t="shared" si="15"/>
        <v>0.99828758381479377</v>
      </c>
      <c r="Q513">
        <v>9.6916439379055941</v>
      </c>
    </row>
    <row r="514" spans="1:17">
      <c r="A514">
        <v>14235089.859999999</v>
      </c>
      <c r="B514">
        <v>324.12944030761702</v>
      </c>
      <c r="C514">
        <v>72.603110656738295</v>
      </c>
      <c r="D514">
        <v>9.6163998222351097</v>
      </c>
      <c r="E514">
        <v>64.688707580566401</v>
      </c>
      <c r="F514">
        <v>9.9899997711181605</v>
      </c>
      <c r="G514">
        <f t="shared" ref="G514:G577" si="16">F514/F515</f>
        <v>1.0384831258390919</v>
      </c>
      <c r="H514">
        <v>0.10300497936271975</v>
      </c>
      <c r="I514">
        <v>14235079.140000001</v>
      </c>
      <c r="J514">
        <v>324.30859375</v>
      </c>
      <c r="K514">
        <v>72.565684204101601</v>
      </c>
      <c r="M514">
        <v>97.024680328369101</v>
      </c>
      <c r="N514">
        <v>64.658125610351604</v>
      </c>
      <c r="O514">
        <v>96.985600433349603</v>
      </c>
      <c r="P514">
        <f t="shared" ref="P514:P577" si="17">O514/O515</f>
        <v>1</v>
      </c>
      <c r="Q514">
        <v>9.7082685340736692</v>
      </c>
    </row>
    <row r="515" spans="1:17">
      <c r="A515">
        <v>14235110.609999999</v>
      </c>
      <c r="B515">
        <v>323.78649902343801</v>
      </c>
      <c r="C515">
        <v>72.676746215820302</v>
      </c>
      <c r="D515">
        <v>9.6104798221588101</v>
      </c>
      <c r="E515">
        <v>64.749949951171899</v>
      </c>
      <c r="F515">
        <v>9.6197998046874993</v>
      </c>
      <c r="G515">
        <f t="shared" si="16"/>
        <v>1.0009239505284968</v>
      </c>
      <c r="H515">
        <v>9.9337991845101933E-2</v>
      </c>
      <c r="I515">
        <v>14235099.84</v>
      </c>
      <c r="J515">
        <v>323.96044921875</v>
      </c>
      <c r="K515">
        <v>72.633847961425801</v>
      </c>
      <c r="M515">
        <v>97.005160369873096</v>
      </c>
      <c r="N515">
        <v>64.715708618164101</v>
      </c>
      <c r="O515">
        <v>96.985600433349603</v>
      </c>
      <c r="P515">
        <f t="shared" si="17"/>
        <v>1.0015130231967826</v>
      </c>
      <c r="Q515">
        <v>10.081873053750124</v>
      </c>
    </row>
    <row r="516" spans="1:17">
      <c r="A516">
        <v>14235132.220000001</v>
      </c>
      <c r="B516">
        <v>323.43299865722702</v>
      </c>
      <c r="C516">
        <v>72.733216857910193</v>
      </c>
      <c r="D516">
        <v>9.9899997711181605</v>
      </c>
      <c r="E516">
        <v>64.802108459472706</v>
      </c>
      <c r="F516">
        <v>9.6109197902679409</v>
      </c>
      <c r="G516">
        <f t="shared" si="16"/>
        <v>0.96205405510156583</v>
      </c>
      <c r="H516">
        <v>9.9246293180066864E-2</v>
      </c>
      <c r="I516">
        <v>14235121.890000001</v>
      </c>
      <c r="J516">
        <v>323.59480285644503</v>
      </c>
      <c r="K516">
        <v>72.706856994628893</v>
      </c>
      <c r="M516">
        <v>97.571800689697298</v>
      </c>
      <c r="N516">
        <v>64.777391967773397</v>
      </c>
      <c r="O516">
        <v>96.839080657959002</v>
      </c>
      <c r="P516">
        <f t="shared" si="17"/>
        <v>1</v>
      </c>
      <c r="Q516">
        <v>10.075943070091864</v>
      </c>
    </row>
    <row r="517" spans="1:17">
      <c r="A517">
        <v>14235152.949999999</v>
      </c>
      <c r="B517">
        <v>323.09439086914102</v>
      </c>
      <c r="C517">
        <v>72.815157470703099</v>
      </c>
      <c r="D517">
        <v>9.9899997711181605</v>
      </c>
      <c r="E517">
        <v>64.869192504882804</v>
      </c>
      <c r="F517">
        <v>9.9899997711181605</v>
      </c>
      <c r="G517">
        <f t="shared" si="16"/>
        <v>1</v>
      </c>
      <c r="H517">
        <v>0.10318166932328554</v>
      </c>
      <c r="I517">
        <v>14235142.59</v>
      </c>
      <c r="J517">
        <v>323.24884033203102</v>
      </c>
      <c r="K517">
        <v>72.773163452148395</v>
      </c>
      <c r="M517">
        <v>97.005160369873096</v>
      </c>
      <c r="N517">
        <v>64.832952575683606</v>
      </c>
      <c r="O517">
        <v>96.839080657959002</v>
      </c>
      <c r="P517">
        <f t="shared" si="17"/>
        <v>1.0002020247195778</v>
      </c>
      <c r="Q517">
        <v>9.6936018895543974</v>
      </c>
    </row>
    <row r="518" spans="1:17">
      <c r="A518">
        <v>14235173.52</v>
      </c>
      <c r="B518">
        <v>322.74360656738298</v>
      </c>
      <c r="C518">
        <v>72.884159545898399</v>
      </c>
      <c r="D518">
        <v>9.9899997711181605</v>
      </c>
      <c r="E518">
        <v>64.9260415649414</v>
      </c>
      <c r="F518">
        <v>9.9899997711181605</v>
      </c>
      <c r="G518">
        <f t="shared" si="16"/>
        <v>1</v>
      </c>
      <c r="H518">
        <v>0.10318166932328554</v>
      </c>
      <c r="I518">
        <v>14235162.800000001</v>
      </c>
      <c r="J518">
        <v>322.91909790039102</v>
      </c>
      <c r="K518">
        <v>72.839694824218796</v>
      </c>
      <c r="M518">
        <v>97.005160369873096</v>
      </c>
      <c r="N518">
        <v>64.889157409668002</v>
      </c>
      <c r="O518">
        <v>96.819520721435595</v>
      </c>
      <c r="P518">
        <f t="shared" si="17"/>
        <v>1</v>
      </c>
      <c r="Q518">
        <v>9.6916439379055941</v>
      </c>
    </row>
    <row r="519" spans="1:17">
      <c r="A519">
        <v>14235194.33</v>
      </c>
      <c r="B519">
        <v>322.39768981933599</v>
      </c>
      <c r="C519">
        <v>72.933428344726593</v>
      </c>
      <c r="D519">
        <v>9.9899997711181605</v>
      </c>
      <c r="E519">
        <v>64.968335876464806</v>
      </c>
      <c r="F519">
        <v>9.9899997711181605</v>
      </c>
      <c r="G519">
        <f t="shared" si="16"/>
        <v>1</v>
      </c>
      <c r="H519">
        <v>0.10300497936271975</v>
      </c>
      <c r="I519">
        <v>14235183.199999999</v>
      </c>
      <c r="J519">
        <v>322.57009887695301</v>
      </c>
      <c r="K519">
        <v>72.906155700683598</v>
      </c>
      <c r="M519">
        <v>97.024680328369101</v>
      </c>
      <c r="N519">
        <v>64.945107116699205</v>
      </c>
      <c r="O519">
        <v>96.819520721435595</v>
      </c>
      <c r="P519">
        <f t="shared" si="17"/>
        <v>0.99828758381479377</v>
      </c>
      <c r="Q519">
        <v>9.6916439379055941</v>
      </c>
    </row>
    <row r="520" spans="1:17">
      <c r="A520">
        <v>14235215.140000001</v>
      </c>
      <c r="B520">
        <v>322.06076049804699</v>
      </c>
      <c r="C520">
        <v>72.995812072753907</v>
      </c>
      <c r="D520">
        <v>9.9899997711181605</v>
      </c>
      <c r="E520">
        <v>65.020408935546897</v>
      </c>
      <c r="F520">
        <v>9.9899997711181605</v>
      </c>
      <c r="G520">
        <f t="shared" si="16"/>
        <v>1</v>
      </c>
      <c r="H520">
        <v>0.10300497936271975</v>
      </c>
      <c r="I520">
        <v>14235204.17</v>
      </c>
      <c r="J520">
        <v>322.22839355468801</v>
      </c>
      <c r="K520">
        <v>72.974217529296894</v>
      </c>
      <c r="M520">
        <v>97.024680328369101</v>
      </c>
      <c r="N520">
        <v>65.002531738281206</v>
      </c>
      <c r="O520">
        <v>96.985600433349603</v>
      </c>
      <c r="P520">
        <f t="shared" si="17"/>
        <v>1</v>
      </c>
      <c r="Q520">
        <v>9.7082685340736692</v>
      </c>
    </row>
    <row r="521" spans="1:17">
      <c r="A521">
        <v>14235235.84</v>
      </c>
      <c r="B521">
        <v>321.70816040039102</v>
      </c>
      <c r="C521">
        <v>73.078053894042995</v>
      </c>
      <c r="D521">
        <v>9.9899997711181605</v>
      </c>
      <c r="E521">
        <v>65.088640136718794</v>
      </c>
      <c r="F521">
        <v>9.9899997711181605</v>
      </c>
      <c r="G521">
        <f t="shared" si="16"/>
        <v>1.0467440868572497</v>
      </c>
      <c r="H521">
        <v>0.1029634907047169</v>
      </c>
      <c r="I521">
        <v>14235225</v>
      </c>
      <c r="J521">
        <v>321.88040161132801</v>
      </c>
      <c r="K521">
        <v>73.042914733886704</v>
      </c>
      <c r="M521">
        <v>97.024680328369101</v>
      </c>
      <c r="N521">
        <v>65.0600424194336</v>
      </c>
      <c r="O521">
        <v>96.985600433349603</v>
      </c>
      <c r="P521">
        <f t="shared" si="17"/>
        <v>0.99959721696698989</v>
      </c>
      <c r="Q521">
        <v>9.7082685340736692</v>
      </c>
    </row>
    <row r="522" spans="1:17">
      <c r="A522">
        <v>14235255.75</v>
      </c>
      <c r="B522">
        <v>321.36485290527298</v>
      </c>
      <c r="C522">
        <v>73.151122131347705</v>
      </c>
      <c r="D522">
        <v>9.6097998237609907</v>
      </c>
      <c r="E522">
        <v>65.150344848632798</v>
      </c>
      <c r="F522">
        <v>9.5438798236846907</v>
      </c>
      <c r="G522">
        <f t="shared" si="16"/>
        <v>1.0000125737488639</v>
      </c>
      <c r="H522">
        <v>9.8385279579917426E-2</v>
      </c>
      <c r="I522">
        <v>14235245.5</v>
      </c>
      <c r="J522">
        <v>321.53221130371099</v>
      </c>
      <c r="K522">
        <v>73.117456359863297</v>
      </c>
      <c r="M522">
        <v>96.985600433349603</v>
      </c>
      <c r="N522">
        <v>65.122509155273406</v>
      </c>
      <c r="O522">
        <v>97.024680328369101</v>
      </c>
      <c r="P522">
        <f t="shared" si="17"/>
        <v>1.0002012259803661</v>
      </c>
      <c r="Q522">
        <v>10.166167441420058</v>
      </c>
    </row>
    <row r="523" spans="1:17">
      <c r="A523">
        <v>14235278.279999999</v>
      </c>
      <c r="B523">
        <v>320.99360656738298</v>
      </c>
      <c r="C523">
        <v>73.214489440918001</v>
      </c>
      <c r="D523">
        <v>9.6096798229217502</v>
      </c>
      <c r="E523">
        <v>65.203174743652298</v>
      </c>
      <c r="F523">
        <v>9.5437598228454608</v>
      </c>
      <c r="G523">
        <f t="shared" si="16"/>
        <v>1.0000083829026032</v>
      </c>
      <c r="H523">
        <v>9.8552771856173949E-2</v>
      </c>
      <c r="I523">
        <v>14235267.58</v>
      </c>
      <c r="J523">
        <v>321.17379760742199</v>
      </c>
      <c r="K523">
        <v>73.188591308593701</v>
      </c>
      <c r="M523">
        <v>97.005160369873096</v>
      </c>
      <c r="N523">
        <v>65.183102111816396</v>
      </c>
      <c r="O523">
        <v>97.005160369873096</v>
      </c>
      <c r="P523">
        <f t="shared" si="17"/>
        <v>1.0017150071106178</v>
      </c>
      <c r="Q523">
        <v>10.164249957094071</v>
      </c>
    </row>
    <row r="524" spans="1:17">
      <c r="A524">
        <v>14235299.17</v>
      </c>
      <c r="B524">
        <v>320.64933776855497</v>
      </c>
      <c r="C524">
        <v>73.293716735839794</v>
      </c>
      <c r="D524">
        <v>9.6095998287200892</v>
      </c>
      <c r="E524">
        <v>65.272645568847693</v>
      </c>
      <c r="F524">
        <v>9.5436798191070604</v>
      </c>
      <c r="G524">
        <f t="shared" si="16"/>
        <v>0.95532332710342549</v>
      </c>
      <c r="H524">
        <v>9.8403059593013126E-2</v>
      </c>
      <c r="I524">
        <v>14235288.890000001</v>
      </c>
      <c r="J524">
        <v>320.81575012207003</v>
      </c>
      <c r="K524">
        <v>73.259248046875001</v>
      </c>
      <c r="M524">
        <v>97.024680328369101</v>
      </c>
      <c r="N524">
        <v>65.242682189941405</v>
      </c>
      <c r="O524">
        <v>96.839080657959002</v>
      </c>
      <c r="P524">
        <f t="shared" si="17"/>
        <v>0.99848926258397197</v>
      </c>
      <c r="Q524">
        <v>10.146933100593017</v>
      </c>
    </row>
    <row r="525" spans="1:17">
      <c r="A525">
        <v>14235320.109999999</v>
      </c>
      <c r="B525">
        <v>320.30505371093801</v>
      </c>
      <c r="C525">
        <v>73.361852722167995</v>
      </c>
      <c r="D525">
        <v>9.9899997711181605</v>
      </c>
      <c r="E525">
        <v>65.328471374511693</v>
      </c>
      <c r="F525">
        <v>9.9899997711181605</v>
      </c>
      <c r="G525">
        <f t="shared" si="16"/>
        <v>1.0385003993616122</v>
      </c>
      <c r="H525">
        <v>0.10298420963407588</v>
      </c>
      <c r="I525">
        <v>14235309.939999999</v>
      </c>
      <c r="J525">
        <v>320.46405029296898</v>
      </c>
      <c r="K525">
        <v>73.324026184082001</v>
      </c>
      <c r="M525">
        <v>97.024680328369101</v>
      </c>
      <c r="N525">
        <v>65.297240600585894</v>
      </c>
      <c r="O525">
        <v>96.985600433349603</v>
      </c>
      <c r="P525">
        <f t="shared" si="17"/>
        <v>0.99979836189694538</v>
      </c>
      <c r="Q525">
        <v>9.7082685340736692</v>
      </c>
    </row>
    <row r="526" spans="1:17">
      <c r="A526">
        <v>14235340.310000001</v>
      </c>
      <c r="B526">
        <v>319.95779418945301</v>
      </c>
      <c r="C526">
        <v>73.432934265136694</v>
      </c>
      <c r="D526">
        <v>9.9899997711181605</v>
      </c>
      <c r="E526">
        <v>65.387127075195295</v>
      </c>
      <c r="F526">
        <v>9.6196397972106897</v>
      </c>
      <c r="G526">
        <f t="shared" si="16"/>
        <v>0.9629269286894071</v>
      </c>
      <c r="H526">
        <v>9.933633954237743E-2</v>
      </c>
      <c r="I526">
        <v>14235330.08</v>
      </c>
      <c r="J526">
        <v>320.13020324707003</v>
      </c>
      <c r="K526">
        <v>73.391499938964799</v>
      </c>
      <c r="M526">
        <v>97.024680328369101</v>
      </c>
      <c r="N526">
        <v>65.3540200805664</v>
      </c>
      <c r="O526">
        <v>97.005160369873096</v>
      </c>
      <c r="P526">
        <f t="shared" si="17"/>
        <v>1.0017150071106178</v>
      </c>
      <c r="Q526">
        <v>10.084074083314503</v>
      </c>
    </row>
    <row r="527" spans="1:17">
      <c r="A527">
        <v>14235361.699999999</v>
      </c>
      <c r="B527">
        <v>319.61744689941401</v>
      </c>
      <c r="C527">
        <v>73.486787109375001</v>
      </c>
      <c r="D527">
        <v>9.9899997711181605</v>
      </c>
      <c r="E527">
        <v>65.433383178710898</v>
      </c>
      <c r="F527">
        <v>9.9899997711181605</v>
      </c>
      <c r="G527">
        <f t="shared" si="16"/>
        <v>1.0395724316587924</v>
      </c>
      <c r="H527">
        <v>0.10300497936271975</v>
      </c>
      <c r="I527">
        <v>14235351.550000001</v>
      </c>
      <c r="J527">
        <v>319.77154541015602</v>
      </c>
      <c r="K527">
        <v>73.462766113281205</v>
      </c>
      <c r="M527">
        <v>97.005160369873096</v>
      </c>
      <c r="N527">
        <v>65.413934326171898</v>
      </c>
      <c r="O527">
        <v>96.839080657959002</v>
      </c>
      <c r="P527">
        <f t="shared" si="17"/>
        <v>0.99848926258397197</v>
      </c>
      <c r="Q527">
        <v>9.6936018895543974</v>
      </c>
    </row>
    <row r="528" spans="1:17">
      <c r="A528">
        <v>14235382.300000001</v>
      </c>
      <c r="B528">
        <v>319.26618957519503</v>
      </c>
      <c r="C528">
        <v>73.563545227050795</v>
      </c>
      <c r="D528">
        <v>9.9899997711181605</v>
      </c>
      <c r="E528">
        <v>65.499247436523405</v>
      </c>
      <c r="F528">
        <v>9.6097197914123509</v>
      </c>
      <c r="G528">
        <f t="shared" si="16"/>
        <v>0.9619339350932492</v>
      </c>
      <c r="H528">
        <v>9.9083985132579946E-2</v>
      </c>
      <c r="I528">
        <v>14235371.48</v>
      </c>
      <c r="J528">
        <v>319.44149780273398</v>
      </c>
      <c r="K528">
        <v>73.529942016601595</v>
      </c>
      <c r="M528">
        <v>97.024680328369101</v>
      </c>
      <c r="N528">
        <v>65.470610351562499</v>
      </c>
      <c r="O528">
        <v>96.985600433349603</v>
      </c>
      <c r="P528">
        <f t="shared" si="17"/>
        <v>1</v>
      </c>
      <c r="Q528">
        <v>10.092448327163504</v>
      </c>
    </row>
    <row r="529" spans="1:17">
      <c r="A529">
        <v>14235402.91</v>
      </c>
      <c r="B529">
        <v>318.93045043945301</v>
      </c>
      <c r="C529">
        <v>73.635372924804699</v>
      </c>
      <c r="D529">
        <v>9.9899997711181605</v>
      </c>
      <c r="E529">
        <v>65.560435180664101</v>
      </c>
      <c r="F529">
        <v>9.9899997711181605</v>
      </c>
      <c r="G529">
        <f t="shared" si="16"/>
        <v>1</v>
      </c>
      <c r="H529">
        <v>0.10316087087372845</v>
      </c>
      <c r="I529">
        <v>14235392.16</v>
      </c>
      <c r="J529">
        <v>319.10139465332003</v>
      </c>
      <c r="K529">
        <v>73.598368835449193</v>
      </c>
      <c r="M529">
        <v>97.005160369873096</v>
      </c>
      <c r="N529">
        <v>65.528096313476595</v>
      </c>
      <c r="O529">
        <v>96.985600433349603</v>
      </c>
      <c r="P529">
        <f t="shared" si="17"/>
        <v>1.001513436651055</v>
      </c>
      <c r="Q529">
        <v>9.7082685340736692</v>
      </c>
    </row>
    <row r="530" spans="1:17">
      <c r="A530">
        <v>14235422.880000001</v>
      </c>
      <c r="B530">
        <v>318.59210205078102</v>
      </c>
      <c r="C530">
        <v>73.703644104003899</v>
      </c>
      <c r="D530">
        <v>9.9899997711181605</v>
      </c>
      <c r="E530">
        <v>65.616398925781297</v>
      </c>
      <c r="F530">
        <v>9.9899997711181605</v>
      </c>
      <c r="G530">
        <f t="shared" si="16"/>
        <v>1.0386515594751391</v>
      </c>
      <c r="H530">
        <v>0.10316082828587968</v>
      </c>
      <c r="I530">
        <v>14235412.48</v>
      </c>
      <c r="J530">
        <v>318.75625610351602</v>
      </c>
      <c r="K530">
        <v>73.667501831054693</v>
      </c>
      <c r="M530">
        <v>97.024680328369101</v>
      </c>
      <c r="N530">
        <v>65.586461791992207</v>
      </c>
      <c r="O530">
        <v>96.8390406799316</v>
      </c>
      <c r="P530">
        <f t="shared" si="17"/>
        <v>0.99999958717051907</v>
      </c>
      <c r="Q530">
        <v>9.6935978877497622</v>
      </c>
    </row>
    <row r="531" spans="1:17">
      <c r="A531">
        <v>14235443.98</v>
      </c>
      <c r="B531">
        <v>318.23034667968801</v>
      </c>
      <c r="C531">
        <v>73.776819152832005</v>
      </c>
      <c r="D531">
        <v>9.6089198207855198</v>
      </c>
      <c r="E531">
        <v>65.677559509277302</v>
      </c>
      <c r="F531">
        <v>9.6182398033142107</v>
      </c>
      <c r="G531">
        <f t="shared" si="16"/>
        <v>0.96278678915701921</v>
      </c>
      <c r="H531">
        <v>9.9171833347817984E-2</v>
      </c>
      <c r="I531">
        <v>14235433.140000001</v>
      </c>
      <c r="J531">
        <v>318.40989685058599</v>
      </c>
      <c r="K531">
        <v>73.739433898925796</v>
      </c>
      <c r="M531">
        <v>97.005160369873096</v>
      </c>
      <c r="N531">
        <v>65.647223205566405</v>
      </c>
      <c r="O531">
        <v>96.839080657959002</v>
      </c>
      <c r="P531">
        <f t="shared" si="17"/>
        <v>0.99848926258397197</v>
      </c>
      <c r="Q531">
        <v>10.068274719516831</v>
      </c>
    </row>
    <row r="532" spans="1:17">
      <c r="A532">
        <v>14235465.279999999</v>
      </c>
      <c r="B532">
        <v>317.88374328613298</v>
      </c>
      <c r="C532">
        <v>73.8321694946289</v>
      </c>
      <c r="D532">
        <v>9.9899997711181605</v>
      </c>
      <c r="E532">
        <v>65.724182128906307</v>
      </c>
      <c r="F532">
        <v>9.9899997711181605</v>
      </c>
      <c r="G532">
        <f t="shared" si="16"/>
        <v>1</v>
      </c>
      <c r="H532">
        <v>0.10300497936271975</v>
      </c>
      <c r="I532">
        <v>14235454.130000001</v>
      </c>
      <c r="J532">
        <v>318.05285644531301</v>
      </c>
      <c r="K532">
        <v>73.810059204101606</v>
      </c>
      <c r="M532">
        <v>97.024680328369101</v>
      </c>
      <c r="N532">
        <v>65.706554870605501</v>
      </c>
      <c r="O532">
        <v>96.985600433349603</v>
      </c>
      <c r="P532">
        <f t="shared" si="17"/>
        <v>1</v>
      </c>
      <c r="Q532">
        <v>9.7082685340736692</v>
      </c>
    </row>
    <row r="533" spans="1:17">
      <c r="A533">
        <v>14235485.189999999</v>
      </c>
      <c r="B533">
        <v>317.56645202636702</v>
      </c>
      <c r="C533">
        <v>73.918725585937494</v>
      </c>
      <c r="D533">
        <v>9.9899997711181605</v>
      </c>
      <c r="E533">
        <v>65.798692626953098</v>
      </c>
      <c r="F533">
        <v>9.9899997711181605</v>
      </c>
      <c r="G533">
        <f t="shared" si="16"/>
        <v>1</v>
      </c>
      <c r="H533">
        <v>0.10298420963407588</v>
      </c>
      <c r="I533">
        <v>14235475.060000001</v>
      </c>
      <c r="J533">
        <v>317.71960449218801</v>
      </c>
      <c r="K533">
        <v>73.878682556152299</v>
      </c>
      <c r="M533">
        <v>97.005160369873096</v>
      </c>
      <c r="N533">
        <v>65.764188842773393</v>
      </c>
      <c r="O533">
        <v>96.985600433349603</v>
      </c>
      <c r="P533">
        <f t="shared" si="17"/>
        <v>0.99979836189694538</v>
      </c>
      <c r="Q533">
        <v>9.7082685340736692</v>
      </c>
    </row>
    <row r="534" spans="1:17">
      <c r="A534">
        <v>14235505.859999999</v>
      </c>
      <c r="B534">
        <v>317.21319580078102</v>
      </c>
      <c r="C534">
        <v>73.989111938476597</v>
      </c>
      <c r="D534">
        <v>9.9899997711181605</v>
      </c>
      <c r="E534">
        <v>65.857367248535198</v>
      </c>
      <c r="F534">
        <v>9.9899997711181605</v>
      </c>
      <c r="G534">
        <f t="shared" si="16"/>
        <v>1.0383838209254479</v>
      </c>
      <c r="H534">
        <v>0.10300497936271975</v>
      </c>
      <c r="I534">
        <v>14235495.140000001</v>
      </c>
      <c r="J534">
        <v>317.38174438476602</v>
      </c>
      <c r="K534">
        <v>73.945471801757805</v>
      </c>
      <c r="M534">
        <v>97.005160369873096</v>
      </c>
      <c r="N534">
        <v>65.820626525878893</v>
      </c>
      <c r="O534">
        <v>97.005160369873096</v>
      </c>
      <c r="P534">
        <f t="shared" si="17"/>
        <v>1.000201678769179</v>
      </c>
      <c r="Q534">
        <v>9.7102264857224814</v>
      </c>
    </row>
    <row r="535" spans="1:17">
      <c r="A535">
        <v>14235526.189999999</v>
      </c>
      <c r="B535">
        <v>316.86619567871099</v>
      </c>
      <c r="C535">
        <v>74.057575683593797</v>
      </c>
      <c r="D535">
        <v>9.9899997711181605</v>
      </c>
      <c r="E535">
        <v>65.913215332031299</v>
      </c>
      <c r="F535">
        <v>9.6207197856903104</v>
      </c>
      <c r="G535">
        <f t="shared" si="16"/>
        <v>0.96303503564680093</v>
      </c>
      <c r="H535">
        <v>9.9197403972374809E-2</v>
      </c>
      <c r="I535">
        <v>14235515.52</v>
      </c>
      <c r="J535">
        <v>317.04154968261702</v>
      </c>
      <c r="K535">
        <v>74.015346679687497</v>
      </c>
      <c r="M535">
        <v>97.024680328369101</v>
      </c>
      <c r="N535">
        <v>65.879222717285202</v>
      </c>
      <c r="O535">
        <v>96.985600433349603</v>
      </c>
      <c r="P535">
        <f t="shared" si="17"/>
        <v>1</v>
      </c>
      <c r="Q535">
        <v>10.080908974981714</v>
      </c>
    </row>
    <row r="536" spans="1:17">
      <c r="A536">
        <v>14235546.640000001</v>
      </c>
      <c r="B536">
        <v>316.53048706054699</v>
      </c>
      <c r="C536">
        <v>74.134292907714794</v>
      </c>
      <c r="D536">
        <v>9.5928798294067406</v>
      </c>
      <c r="E536">
        <v>65.986072692871105</v>
      </c>
      <c r="F536">
        <v>9.9899997711181605</v>
      </c>
      <c r="G536">
        <f t="shared" si="16"/>
        <v>1</v>
      </c>
      <c r="H536">
        <v>0.10318166932328554</v>
      </c>
      <c r="I536">
        <v>14235536.449999999</v>
      </c>
      <c r="J536">
        <v>316.69029235839798</v>
      </c>
      <c r="K536">
        <v>74.0875817871094</v>
      </c>
      <c r="M536">
        <v>97.005160369873096</v>
      </c>
      <c r="N536">
        <v>65.940172119140598</v>
      </c>
      <c r="O536">
        <v>96.985600433349603</v>
      </c>
      <c r="P536">
        <f t="shared" si="17"/>
        <v>1.0017153535844476</v>
      </c>
      <c r="Q536">
        <v>9.7082685340736692</v>
      </c>
    </row>
    <row r="537" spans="1:17">
      <c r="A537">
        <v>14235567.359999999</v>
      </c>
      <c r="B537">
        <v>316.18870544433599</v>
      </c>
      <c r="C537">
        <v>74.193048095703105</v>
      </c>
      <c r="D537">
        <v>9.9899997711181605</v>
      </c>
      <c r="E537">
        <v>66.028797302246105</v>
      </c>
      <c r="F537">
        <v>9.9899997711181605</v>
      </c>
      <c r="G537">
        <f t="shared" si="16"/>
        <v>1</v>
      </c>
      <c r="H537">
        <v>0.10300497936271975</v>
      </c>
      <c r="I537">
        <v>14235556.779999999</v>
      </c>
      <c r="J537">
        <v>316.35244750976602</v>
      </c>
      <c r="K537">
        <v>74.158688049316396</v>
      </c>
      <c r="M537">
        <v>97.024680328369101</v>
      </c>
      <c r="N537">
        <v>65.999892578124999</v>
      </c>
      <c r="O537">
        <v>96.819520721435595</v>
      </c>
      <c r="P537">
        <f t="shared" si="17"/>
        <v>0.99828758381479377</v>
      </c>
      <c r="Q537">
        <v>9.6916439379055941</v>
      </c>
    </row>
    <row r="538" spans="1:17">
      <c r="A538">
        <v>14235588.41</v>
      </c>
      <c r="B538">
        <v>315.83869934082003</v>
      </c>
      <c r="C538">
        <v>74.256173706054696</v>
      </c>
      <c r="D538">
        <v>9.9899997711181605</v>
      </c>
      <c r="E538">
        <v>66.082246093750001</v>
      </c>
      <c r="F538">
        <v>9.9899997711181605</v>
      </c>
      <c r="G538">
        <f t="shared" si="16"/>
        <v>1</v>
      </c>
      <c r="H538">
        <v>0.10298420963407588</v>
      </c>
      <c r="I538">
        <v>14235577.33</v>
      </c>
      <c r="J538">
        <v>316.0087890625</v>
      </c>
      <c r="K538">
        <v>74.227566528320295</v>
      </c>
      <c r="M538">
        <v>97.024680328369101</v>
      </c>
      <c r="N538">
        <v>66.057953186035107</v>
      </c>
      <c r="O538">
        <v>96.985600433349603</v>
      </c>
      <c r="P538">
        <f t="shared" si="17"/>
        <v>0.99979836189694538</v>
      </c>
      <c r="Q538">
        <v>9.7082685340736692</v>
      </c>
    </row>
    <row r="539" spans="1:17">
      <c r="A539">
        <v>14235608.859999999</v>
      </c>
      <c r="B539">
        <v>315.50184631347702</v>
      </c>
      <c r="C539">
        <v>74.318161010742202</v>
      </c>
      <c r="D539">
        <v>9.9899997711181605</v>
      </c>
      <c r="E539">
        <v>66.133942565918005</v>
      </c>
      <c r="F539">
        <v>9.9899997711181605</v>
      </c>
      <c r="G539">
        <f t="shared" si="16"/>
        <v>1</v>
      </c>
      <c r="H539">
        <v>0.10298425207622262</v>
      </c>
      <c r="I539">
        <v>14235598.609999999</v>
      </c>
      <c r="J539">
        <v>315.65734863281301</v>
      </c>
      <c r="K539">
        <v>74.299534301757802</v>
      </c>
      <c r="M539">
        <v>97.024680328369101</v>
      </c>
      <c r="N539">
        <v>66.118579101562503</v>
      </c>
      <c r="O539">
        <v>97.005160369873096</v>
      </c>
      <c r="P539">
        <f t="shared" si="17"/>
        <v>1.0000004121228574</v>
      </c>
      <c r="Q539">
        <v>9.7102264857224814</v>
      </c>
    </row>
    <row r="540" spans="1:17">
      <c r="A540">
        <v>14235628.550000001</v>
      </c>
      <c r="B540">
        <v>315.173095703125</v>
      </c>
      <c r="C540">
        <v>74.408401489257798</v>
      </c>
      <c r="D540">
        <v>9.9899997711181605</v>
      </c>
      <c r="E540">
        <v>66.210859680175801</v>
      </c>
      <c r="F540">
        <v>9.9899997711181605</v>
      </c>
      <c r="G540">
        <f t="shared" si="16"/>
        <v>1</v>
      </c>
      <c r="H540">
        <v>0.10300497936271975</v>
      </c>
      <c r="I540">
        <v>14235617.630000001</v>
      </c>
      <c r="J540">
        <v>315.34284973144503</v>
      </c>
      <c r="K540">
        <v>74.363054809570301</v>
      </c>
      <c r="M540">
        <v>97.024680328369101</v>
      </c>
      <c r="N540">
        <v>66.172080688476598</v>
      </c>
      <c r="O540">
        <v>97.005120391845693</v>
      </c>
      <c r="P540">
        <f t="shared" si="17"/>
        <v>1.000201266563375</v>
      </c>
      <c r="Q540">
        <v>9.7102224839178461</v>
      </c>
    </row>
    <row r="541" spans="1:17">
      <c r="A541">
        <v>14235649.27</v>
      </c>
      <c r="B541">
        <v>314.83145141601602</v>
      </c>
      <c r="C541">
        <v>74.486063842773405</v>
      </c>
      <c r="D541">
        <v>9.9899997711181605</v>
      </c>
      <c r="E541">
        <v>66.275810852050796</v>
      </c>
      <c r="F541">
        <v>9.9899997711181605</v>
      </c>
      <c r="G541">
        <f t="shared" si="16"/>
        <v>1</v>
      </c>
      <c r="H541">
        <v>0.10316082828587968</v>
      </c>
      <c r="I541">
        <v>14235638</v>
      </c>
      <c r="J541">
        <v>315.00520324707003</v>
      </c>
      <c r="K541">
        <v>74.433936462402301</v>
      </c>
      <c r="M541">
        <v>97.024680328369101</v>
      </c>
      <c r="N541">
        <v>66.231325378418006</v>
      </c>
      <c r="O541">
        <v>96.985600433349603</v>
      </c>
      <c r="P541">
        <f t="shared" si="17"/>
        <v>1.0015130231967826</v>
      </c>
      <c r="Q541">
        <v>9.7082685340736692</v>
      </c>
    </row>
    <row r="542" spans="1:17">
      <c r="A542">
        <v>14235669.029999999</v>
      </c>
      <c r="B542">
        <v>314.49040222167997</v>
      </c>
      <c r="C542">
        <v>74.537334899902305</v>
      </c>
      <c r="D542">
        <v>9.9899997711181605</v>
      </c>
      <c r="E542">
        <v>66.318048095703105</v>
      </c>
      <c r="F542">
        <v>9.9899997711181605</v>
      </c>
      <c r="G542">
        <f t="shared" si="16"/>
        <v>1.0461083467049364</v>
      </c>
      <c r="H542">
        <v>0.10316082828587968</v>
      </c>
      <c r="I542">
        <v>14235658.800000001</v>
      </c>
      <c r="J542">
        <v>314.65525817871099</v>
      </c>
      <c r="K542">
        <v>74.506799316406202</v>
      </c>
      <c r="M542">
        <v>97.024680328369101</v>
      </c>
      <c r="N542">
        <v>66.292951965331994</v>
      </c>
      <c r="O542">
        <v>96.839080657959002</v>
      </c>
      <c r="P542">
        <f t="shared" si="17"/>
        <v>1</v>
      </c>
      <c r="Q542">
        <v>9.6936018895543974</v>
      </c>
    </row>
    <row r="543" spans="1:17">
      <c r="A543">
        <v>14235689.140000001</v>
      </c>
      <c r="B543">
        <v>314.15458679199202</v>
      </c>
      <c r="C543">
        <v>74.609109802246095</v>
      </c>
      <c r="D543">
        <v>9.6078398227691704</v>
      </c>
      <c r="E543">
        <v>66.381404418945294</v>
      </c>
      <c r="F543">
        <v>9.5496798229217497</v>
      </c>
      <c r="G543">
        <f t="shared" si="16"/>
        <v>0.99351230609416785</v>
      </c>
      <c r="H543">
        <v>9.8464924486233146E-2</v>
      </c>
      <c r="I543">
        <v>14235679.109999999</v>
      </c>
      <c r="J543">
        <v>314.31590270996099</v>
      </c>
      <c r="K543">
        <v>74.581447448730501</v>
      </c>
      <c r="M543">
        <v>97.005160369873096</v>
      </c>
      <c r="N543">
        <v>66.356067199706999</v>
      </c>
      <c r="O543">
        <v>96.839080657959002</v>
      </c>
      <c r="P543">
        <f t="shared" si="17"/>
        <v>0.99848926258397197</v>
      </c>
      <c r="Q543">
        <v>10.140557846297598</v>
      </c>
    </row>
    <row r="544" spans="1:17">
      <c r="A544">
        <v>14235711</v>
      </c>
      <c r="B544">
        <v>313.79644775390602</v>
      </c>
      <c r="C544">
        <v>74.694158935546895</v>
      </c>
      <c r="D544">
        <v>9.9899997711181605</v>
      </c>
      <c r="E544">
        <v>66.450110168457002</v>
      </c>
      <c r="F544">
        <v>9.6120397949218805</v>
      </c>
      <c r="G544">
        <f t="shared" si="16"/>
        <v>0.96216616768210639</v>
      </c>
      <c r="H544">
        <v>9.9107906245602534E-2</v>
      </c>
      <c r="I544">
        <v>14235700.17</v>
      </c>
      <c r="J544">
        <v>313.96954345703102</v>
      </c>
      <c r="K544">
        <v>74.653063354492204</v>
      </c>
      <c r="M544">
        <v>97.005160369873096</v>
      </c>
      <c r="N544">
        <v>66.416274108886697</v>
      </c>
      <c r="O544">
        <v>96.985600433349603</v>
      </c>
      <c r="P544">
        <f t="shared" si="17"/>
        <v>1</v>
      </c>
      <c r="Q544">
        <v>10.090012370172239</v>
      </c>
    </row>
    <row r="545" spans="1:17">
      <c r="A545">
        <v>14235732.17</v>
      </c>
      <c r="B545">
        <v>313.45104980468801</v>
      </c>
      <c r="C545">
        <v>74.767551879882802</v>
      </c>
      <c r="D545">
        <v>9.9899997711181605</v>
      </c>
      <c r="E545">
        <v>66.513074340820296</v>
      </c>
      <c r="F545">
        <v>9.9899997711181605</v>
      </c>
      <c r="G545">
        <f t="shared" si="16"/>
        <v>1</v>
      </c>
      <c r="H545">
        <v>0.10318166932328554</v>
      </c>
      <c r="I545">
        <v>14235721.109999999</v>
      </c>
      <c r="J545">
        <v>313.61965942382801</v>
      </c>
      <c r="K545">
        <v>74.726256713867201</v>
      </c>
      <c r="M545">
        <v>97.024680328369101</v>
      </c>
      <c r="N545">
        <v>66.477781982421902</v>
      </c>
      <c r="O545">
        <v>96.985600433349603</v>
      </c>
      <c r="P545">
        <f t="shared" si="17"/>
        <v>1.0017153535844476</v>
      </c>
      <c r="Q545">
        <v>9.7082685340736692</v>
      </c>
    </row>
    <row r="546" spans="1:17">
      <c r="A546">
        <v>14235752.390000001</v>
      </c>
      <c r="B546">
        <v>313.10589599609398</v>
      </c>
      <c r="C546">
        <v>74.838118286132797</v>
      </c>
      <c r="D546">
        <v>9.9899997711181605</v>
      </c>
      <c r="E546">
        <v>66.572106933593702</v>
      </c>
      <c r="F546">
        <v>9.9899997711181605</v>
      </c>
      <c r="G546">
        <f t="shared" si="16"/>
        <v>1</v>
      </c>
      <c r="H546">
        <v>0.10318166932328554</v>
      </c>
      <c r="I546">
        <v>14235742.060000001</v>
      </c>
      <c r="J546">
        <v>313.26844787597702</v>
      </c>
      <c r="K546">
        <v>74.797977294921907</v>
      </c>
      <c r="M546">
        <v>97.005160369873096</v>
      </c>
      <c r="N546">
        <v>66.538249511718703</v>
      </c>
      <c r="O546">
        <v>96.819520721435595</v>
      </c>
      <c r="P546">
        <f t="shared" si="17"/>
        <v>1</v>
      </c>
      <c r="Q546">
        <v>9.6916439379055941</v>
      </c>
    </row>
    <row r="547" spans="1:17">
      <c r="A547">
        <v>14235772.34</v>
      </c>
      <c r="B547">
        <v>312.76739501953102</v>
      </c>
      <c r="C547">
        <v>74.906062011718703</v>
      </c>
      <c r="D547">
        <v>9.6132798194885307</v>
      </c>
      <c r="E547">
        <v>66.630157775878899</v>
      </c>
      <c r="F547">
        <v>9.9899997711181605</v>
      </c>
      <c r="G547">
        <f t="shared" si="16"/>
        <v>1</v>
      </c>
      <c r="H547">
        <v>0.10298420963407588</v>
      </c>
      <c r="I547">
        <v>14235762.060000001</v>
      </c>
      <c r="J547">
        <v>312.94654846191401</v>
      </c>
      <c r="K547">
        <v>74.8683596801758</v>
      </c>
      <c r="M547">
        <v>97.024680328369101</v>
      </c>
      <c r="N547">
        <v>66.597241210937497</v>
      </c>
      <c r="O547">
        <v>96.819520721435595</v>
      </c>
      <c r="P547">
        <f t="shared" si="17"/>
        <v>0.99808629100009039</v>
      </c>
      <c r="Q547">
        <v>9.6916439379055941</v>
      </c>
    </row>
    <row r="548" spans="1:17">
      <c r="A548">
        <v>14235794.48</v>
      </c>
      <c r="B548">
        <v>312.40524291992199</v>
      </c>
      <c r="C548">
        <v>74.980288085937502</v>
      </c>
      <c r="D548">
        <v>9.9899997711181605</v>
      </c>
      <c r="E548">
        <v>66.691427001953102</v>
      </c>
      <c r="F548">
        <v>9.9899997711181605</v>
      </c>
      <c r="G548">
        <f t="shared" si="16"/>
        <v>1</v>
      </c>
      <c r="H548">
        <v>0.10318166932328554</v>
      </c>
      <c r="I548">
        <v>14235783.48</v>
      </c>
      <c r="J548">
        <v>312.57214355468801</v>
      </c>
      <c r="K548">
        <v>74.945220642089893</v>
      </c>
      <c r="M548">
        <v>98.270440368652302</v>
      </c>
      <c r="N548">
        <v>66.661766052246094</v>
      </c>
      <c r="O548">
        <v>97.005160369873096</v>
      </c>
      <c r="P548">
        <f t="shared" si="17"/>
        <v>1.0019173783040263</v>
      </c>
      <c r="Q548">
        <v>9.7102264857224814</v>
      </c>
    </row>
    <row r="549" spans="1:17">
      <c r="A549">
        <v>14235814.67</v>
      </c>
      <c r="B549">
        <v>312.07466125488298</v>
      </c>
      <c r="C549">
        <v>75.047036437988297</v>
      </c>
      <c r="D549">
        <v>9.9899997711181605</v>
      </c>
      <c r="E549">
        <v>66.748872985839796</v>
      </c>
      <c r="F549">
        <v>9.9899997711181605</v>
      </c>
      <c r="G549">
        <f t="shared" si="16"/>
        <v>1</v>
      </c>
      <c r="H549">
        <v>0.10316082828587968</v>
      </c>
      <c r="I549">
        <v>14235804.23</v>
      </c>
      <c r="J549">
        <v>312.23306274414102</v>
      </c>
      <c r="K549">
        <v>75.020779113769507</v>
      </c>
      <c r="M549">
        <v>97.024680328369101</v>
      </c>
      <c r="N549">
        <v>66.725421142578099</v>
      </c>
      <c r="O549">
        <v>96.819520721435595</v>
      </c>
      <c r="P549">
        <f t="shared" si="17"/>
        <v>0.9997980160861657</v>
      </c>
      <c r="Q549">
        <v>9.6916439379055941</v>
      </c>
    </row>
    <row r="550" spans="1:17">
      <c r="A550">
        <v>14235834.699999999</v>
      </c>
      <c r="B550">
        <v>311.73384094238298</v>
      </c>
      <c r="C550">
        <v>75.132299804687506</v>
      </c>
      <c r="D550">
        <v>9.6031998252868593</v>
      </c>
      <c r="E550">
        <v>66.819984130859396</v>
      </c>
      <c r="F550">
        <v>9.9899997711181605</v>
      </c>
      <c r="G550">
        <f t="shared" si="16"/>
        <v>1.0471698072183817</v>
      </c>
      <c r="H550">
        <v>0.10298420963407588</v>
      </c>
      <c r="I550">
        <v>14235824.609999999</v>
      </c>
      <c r="J550">
        <v>311.89175415039102</v>
      </c>
      <c r="K550">
        <v>75.090038452148406</v>
      </c>
      <c r="M550">
        <v>97.005160369873096</v>
      </c>
      <c r="N550">
        <v>66.783750915527307</v>
      </c>
      <c r="O550">
        <v>96.839080657959002</v>
      </c>
      <c r="P550">
        <f t="shared" si="17"/>
        <v>0.99828792910314412</v>
      </c>
      <c r="Q550">
        <v>9.6936018895543974</v>
      </c>
    </row>
    <row r="551" spans="1:17">
      <c r="A551">
        <v>14235855.779999999</v>
      </c>
      <c r="B551">
        <v>311.38591003417997</v>
      </c>
      <c r="C551">
        <v>75.195328063964794</v>
      </c>
      <c r="D551">
        <v>9.6070398235321104</v>
      </c>
      <c r="E551">
        <v>66.872882080078099</v>
      </c>
      <c r="F551">
        <v>9.5399998188018795</v>
      </c>
      <c r="G551">
        <f t="shared" si="16"/>
        <v>0.99888593837717454</v>
      </c>
      <c r="H551">
        <v>9.8365115812815471E-2</v>
      </c>
      <c r="I551">
        <v>14235845.58</v>
      </c>
      <c r="J551">
        <v>311.55020141601602</v>
      </c>
      <c r="K551">
        <v>75.162216796875001</v>
      </c>
      <c r="M551">
        <v>97.005160369873096</v>
      </c>
      <c r="N551">
        <v>66.844662780761695</v>
      </c>
      <c r="O551">
        <v>97.005160369873096</v>
      </c>
      <c r="P551">
        <f t="shared" si="17"/>
        <v>1.000201678769179</v>
      </c>
      <c r="Q551">
        <v>10.168255997100836</v>
      </c>
    </row>
    <row r="552" spans="1:17">
      <c r="A552">
        <v>14235875.310000001</v>
      </c>
      <c r="B552">
        <v>311.05514526367199</v>
      </c>
      <c r="C552">
        <v>75.267678527832004</v>
      </c>
      <c r="D552">
        <v>9.6069598197936994</v>
      </c>
      <c r="E552">
        <v>66.933415222167994</v>
      </c>
      <c r="F552">
        <v>9.5506398200988798</v>
      </c>
      <c r="G552">
        <f t="shared" si="16"/>
        <v>0.95602002391536556</v>
      </c>
      <c r="H552">
        <v>9.8623817524995605E-2</v>
      </c>
      <c r="I552">
        <v>14235865.130000001</v>
      </c>
      <c r="J552">
        <v>311.21969604492199</v>
      </c>
      <c r="K552">
        <v>75.232874450683596</v>
      </c>
      <c r="M552">
        <v>97.024680328369101</v>
      </c>
      <c r="N552">
        <v>66.903883666992201</v>
      </c>
      <c r="O552">
        <v>96.985600433349603</v>
      </c>
      <c r="P552">
        <f t="shared" si="17"/>
        <v>1.0015130231967826</v>
      </c>
      <c r="Q552">
        <v>10.154879909642062</v>
      </c>
    </row>
    <row r="553" spans="1:17">
      <c r="A553">
        <v>14235895.77</v>
      </c>
      <c r="B553">
        <v>310.72474670410202</v>
      </c>
      <c r="C553">
        <v>75.324589233398399</v>
      </c>
      <c r="D553">
        <v>9.9899997711181605</v>
      </c>
      <c r="E553">
        <v>66.980397949218798</v>
      </c>
      <c r="F553">
        <v>9.9899997711181605</v>
      </c>
      <c r="G553">
        <f t="shared" si="16"/>
        <v>1</v>
      </c>
      <c r="H553">
        <v>0.10316082828587968</v>
      </c>
      <c r="I553">
        <v>14235885.42</v>
      </c>
      <c r="J553">
        <v>310.88710021972702</v>
      </c>
      <c r="K553">
        <v>75.304191894531201</v>
      </c>
      <c r="M553">
        <v>97.005160369873096</v>
      </c>
      <c r="N553">
        <v>66.963894653320295</v>
      </c>
      <c r="O553">
        <v>96.839080657959002</v>
      </c>
      <c r="P553">
        <f t="shared" si="17"/>
        <v>1</v>
      </c>
      <c r="Q553">
        <v>9.6936018895543974</v>
      </c>
    </row>
    <row r="554" spans="1:17">
      <c r="A554">
        <v>14235915.890000001</v>
      </c>
      <c r="B554">
        <v>310.37638854980497</v>
      </c>
      <c r="C554">
        <v>75.406291809082006</v>
      </c>
      <c r="D554">
        <v>9.6027998256683293</v>
      </c>
      <c r="E554">
        <v>67.045669555664105</v>
      </c>
      <c r="F554">
        <v>9.9899997711181605</v>
      </c>
      <c r="G554">
        <f t="shared" si="16"/>
        <v>1</v>
      </c>
      <c r="H554">
        <v>0.10300497936271975</v>
      </c>
      <c r="I554">
        <v>14235904.470000001</v>
      </c>
      <c r="J554">
        <v>310.56315612792997</v>
      </c>
      <c r="K554">
        <v>75.372937927246099</v>
      </c>
      <c r="M554">
        <v>97.024680328369101</v>
      </c>
      <c r="N554">
        <v>67.021606750488303</v>
      </c>
      <c r="O554">
        <v>96.839080657959002</v>
      </c>
      <c r="P554">
        <f t="shared" si="17"/>
        <v>0.99848926258397197</v>
      </c>
      <c r="Q554">
        <v>9.6936018895543974</v>
      </c>
    </row>
    <row r="555" spans="1:17">
      <c r="A555">
        <v>14235937.630000001</v>
      </c>
      <c r="B555">
        <v>310.02474975585898</v>
      </c>
      <c r="C555">
        <v>75.482686157226595</v>
      </c>
      <c r="D555">
        <v>9.6163998413085903</v>
      </c>
      <c r="E555">
        <v>67.106314697265603</v>
      </c>
      <c r="F555">
        <v>9.9899997711181605</v>
      </c>
      <c r="G555">
        <f t="shared" si="16"/>
        <v>1.0461565488891882</v>
      </c>
      <c r="H555">
        <v>0.10300497936271975</v>
      </c>
      <c r="I555">
        <v>14235926.92</v>
      </c>
      <c r="J555">
        <v>310.193359375</v>
      </c>
      <c r="K555">
        <v>75.4524411010742</v>
      </c>
      <c r="M555">
        <v>97.024680328369101</v>
      </c>
      <c r="N555">
        <v>67.088467712402306</v>
      </c>
      <c r="O555">
        <v>96.985600433349603</v>
      </c>
      <c r="P555">
        <f t="shared" si="17"/>
        <v>1</v>
      </c>
      <c r="Q555">
        <v>9.7082685340736692</v>
      </c>
    </row>
    <row r="556" spans="1:17">
      <c r="A556">
        <v>14235958.189999999</v>
      </c>
      <c r="B556">
        <v>309.67800903320301</v>
      </c>
      <c r="C556">
        <v>75.555056457519498</v>
      </c>
      <c r="D556">
        <v>9.9899997711181605</v>
      </c>
      <c r="E556">
        <v>67.176897277831998</v>
      </c>
      <c r="F556">
        <v>9.5492398166656507</v>
      </c>
      <c r="G556">
        <f t="shared" si="16"/>
        <v>1.0007293855479262</v>
      </c>
      <c r="H556">
        <v>9.8460387665775959E-2</v>
      </c>
      <c r="I556">
        <v>14235947.439999999</v>
      </c>
      <c r="J556">
        <v>309.85516357421898</v>
      </c>
      <c r="K556">
        <v>75.524902648925803</v>
      </c>
      <c r="M556">
        <v>97.024680328369101</v>
      </c>
      <c r="N556">
        <v>67.149644165039106</v>
      </c>
      <c r="O556">
        <v>96.985600433349603</v>
      </c>
      <c r="P556">
        <f t="shared" si="17"/>
        <v>1</v>
      </c>
      <c r="Q556">
        <v>10.156368705296009</v>
      </c>
    </row>
    <row r="557" spans="1:17">
      <c r="A557">
        <v>14235979.279999999</v>
      </c>
      <c r="B557">
        <v>309.31819152832003</v>
      </c>
      <c r="C557">
        <v>75.635815429687497</v>
      </c>
      <c r="D557">
        <v>9.6064798259735102</v>
      </c>
      <c r="E557">
        <v>67.241863403320295</v>
      </c>
      <c r="F557">
        <v>9.5422798156738295</v>
      </c>
      <c r="G557">
        <f t="shared" si="16"/>
        <v>0.95518318661640789</v>
      </c>
      <c r="H557">
        <v>9.8388624425039983E-2</v>
      </c>
      <c r="I557">
        <v>14235968.48</v>
      </c>
      <c r="J557">
        <v>309.50439453125</v>
      </c>
      <c r="K557">
        <v>75.600798645019495</v>
      </c>
      <c r="M557">
        <v>97.024680328369101</v>
      </c>
      <c r="N557">
        <v>67.213342285156202</v>
      </c>
      <c r="O557">
        <v>96.985600433349603</v>
      </c>
      <c r="P557">
        <f t="shared" si="17"/>
        <v>1</v>
      </c>
      <c r="Q557">
        <v>10.163776613849061</v>
      </c>
    </row>
    <row r="558" spans="1:17">
      <c r="A558">
        <v>14236000.689999999</v>
      </c>
      <c r="B558">
        <v>308.970703125</v>
      </c>
      <c r="C558">
        <v>75.713187866210902</v>
      </c>
      <c r="D558">
        <v>9.5907198333740205</v>
      </c>
      <c r="E558">
        <v>67.306855773925804</v>
      </c>
      <c r="F558">
        <v>9.9899997711181605</v>
      </c>
      <c r="G558">
        <f t="shared" si="16"/>
        <v>1</v>
      </c>
      <c r="H558">
        <v>0.10300497936271975</v>
      </c>
      <c r="I558">
        <v>14235990.25</v>
      </c>
      <c r="J558">
        <v>309.13439941406301</v>
      </c>
      <c r="K558">
        <v>75.679307556152295</v>
      </c>
      <c r="M558">
        <v>97.024680328369101</v>
      </c>
      <c r="N558">
        <v>67.279267272949198</v>
      </c>
      <c r="O558">
        <v>96.985600433349603</v>
      </c>
      <c r="P558">
        <f t="shared" si="17"/>
        <v>1</v>
      </c>
      <c r="Q558">
        <v>9.7082685340736692</v>
      </c>
    </row>
    <row r="559" spans="1:17">
      <c r="A559">
        <v>14236021.199999999</v>
      </c>
      <c r="B559">
        <v>308.63064575195301</v>
      </c>
      <c r="C559">
        <v>75.780016174316401</v>
      </c>
      <c r="D559">
        <v>9.9899997711181605</v>
      </c>
      <c r="E559">
        <v>67.364257507324197</v>
      </c>
      <c r="F559">
        <v>9.9899997711181605</v>
      </c>
      <c r="G559">
        <f t="shared" si="16"/>
        <v>1.0389712988844506</v>
      </c>
      <c r="H559">
        <v>0.10316082828587968</v>
      </c>
      <c r="I559">
        <v>14236010.16</v>
      </c>
      <c r="J559">
        <v>308.80769348144503</v>
      </c>
      <c r="K559">
        <v>75.750794982910193</v>
      </c>
      <c r="M559">
        <v>97.024680328369101</v>
      </c>
      <c r="N559">
        <v>67.339554748535207</v>
      </c>
      <c r="O559">
        <v>96.985600433349603</v>
      </c>
      <c r="P559">
        <f t="shared" si="17"/>
        <v>1.0015130231967826</v>
      </c>
      <c r="Q559">
        <v>9.7082685340736692</v>
      </c>
    </row>
    <row r="560" spans="1:17">
      <c r="A560">
        <v>14236041.310000001</v>
      </c>
      <c r="B560">
        <v>308.29499816894503</v>
      </c>
      <c r="C560">
        <v>75.854740905761702</v>
      </c>
      <c r="D560">
        <v>9.9899997711181605</v>
      </c>
      <c r="E560">
        <v>67.429540100097697</v>
      </c>
      <c r="F560">
        <v>9.6152798271179201</v>
      </c>
      <c r="G560">
        <f t="shared" si="16"/>
        <v>0.96249049523668817</v>
      </c>
      <c r="H560">
        <v>9.9121322932260614E-2</v>
      </c>
      <c r="I560">
        <v>14236031.09</v>
      </c>
      <c r="J560">
        <v>308.45335388183599</v>
      </c>
      <c r="K560">
        <v>75.825652465820298</v>
      </c>
      <c r="M560">
        <v>97.005160369873096</v>
      </c>
      <c r="N560">
        <v>67.402388916015596</v>
      </c>
      <c r="O560">
        <v>96.839080657959002</v>
      </c>
      <c r="P560">
        <f t="shared" si="17"/>
        <v>0.99828792910314412</v>
      </c>
      <c r="Q560">
        <v>10.071374146059096</v>
      </c>
    </row>
    <row r="561" spans="1:17">
      <c r="A561">
        <v>14236063.390000001</v>
      </c>
      <c r="B561">
        <v>307.93605041503901</v>
      </c>
      <c r="C561">
        <v>75.935168457031295</v>
      </c>
      <c r="D561">
        <v>9.9899997711181605</v>
      </c>
      <c r="E561">
        <v>67.494098815917994</v>
      </c>
      <c r="F561">
        <v>9.9899997711181605</v>
      </c>
      <c r="G561">
        <f t="shared" si="16"/>
        <v>1</v>
      </c>
      <c r="H561">
        <v>0.10300497936271975</v>
      </c>
      <c r="I561">
        <v>14236052.550000001</v>
      </c>
      <c r="J561">
        <v>308.10729980468801</v>
      </c>
      <c r="K561">
        <v>75.898780212402301</v>
      </c>
      <c r="M561">
        <v>97.005160369873096</v>
      </c>
      <c r="N561">
        <v>67.463728637695297</v>
      </c>
      <c r="O561">
        <v>97.005160369873096</v>
      </c>
      <c r="P561">
        <f t="shared" si="17"/>
        <v>1.000201678769179</v>
      </c>
      <c r="Q561">
        <v>9.7102264857224814</v>
      </c>
    </row>
    <row r="562" spans="1:17">
      <c r="A562">
        <v>14236084.33</v>
      </c>
      <c r="B562">
        <v>307.58044433593801</v>
      </c>
      <c r="C562">
        <v>76.019615173339801</v>
      </c>
      <c r="D562">
        <v>9.6060798263549803</v>
      </c>
      <c r="E562">
        <v>67.568476562499995</v>
      </c>
      <c r="F562">
        <v>9.9899997711181605</v>
      </c>
      <c r="G562">
        <f t="shared" si="16"/>
        <v>1</v>
      </c>
      <c r="H562">
        <v>0.10316082828587968</v>
      </c>
      <c r="I562">
        <v>14236073.109999999</v>
      </c>
      <c r="J562">
        <v>307.75654602050798</v>
      </c>
      <c r="K562">
        <v>75.974160461425797</v>
      </c>
      <c r="M562">
        <v>97.024680328369101</v>
      </c>
      <c r="N562">
        <v>67.527194824218796</v>
      </c>
      <c r="O562">
        <v>96.985600433349603</v>
      </c>
      <c r="P562">
        <f t="shared" si="17"/>
        <v>1.0015130231967826</v>
      </c>
      <c r="Q562">
        <v>9.7082685340736692</v>
      </c>
    </row>
    <row r="563" spans="1:17">
      <c r="A563">
        <v>14236105.08</v>
      </c>
      <c r="B563">
        <v>307.24020385742199</v>
      </c>
      <c r="C563">
        <v>76.089751586914105</v>
      </c>
      <c r="D563">
        <v>9.9899997711181605</v>
      </c>
      <c r="E563">
        <v>67.624980163574193</v>
      </c>
      <c r="F563">
        <v>9.9899997711181605</v>
      </c>
      <c r="G563">
        <f t="shared" si="16"/>
        <v>1</v>
      </c>
      <c r="H563">
        <v>0.10300497936271975</v>
      </c>
      <c r="I563">
        <v>14236094.720000001</v>
      </c>
      <c r="J563">
        <v>307.39810180664102</v>
      </c>
      <c r="K563">
        <v>76.052616882324202</v>
      </c>
      <c r="M563">
        <v>97.024680328369101</v>
      </c>
      <c r="N563">
        <v>67.593099670410197</v>
      </c>
      <c r="O563">
        <v>96.839080657959002</v>
      </c>
      <c r="P563">
        <f t="shared" si="17"/>
        <v>0.99848926258397197</v>
      </c>
      <c r="Q563">
        <v>9.6936018895543974</v>
      </c>
    </row>
    <row r="564" spans="1:17">
      <c r="A564">
        <v>14236125.779999999</v>
      </c>
      <c r="B564">
        <v>306.89414978027298</v>
      </c>
      <c r="C564">
        <v>76.144746093750001</v>
      </c>
      <c r="D564">
        <v>9.9899997711181605</v>
      </c>
      <c r="E564">
        <v>67.669758300781297</v>
      </c>
      <c r="F564">
        <v>9.9899997711181605</v>
      </c>
      <c r="G564">
        <f t="shared" si="16"/>
        <v>1.0390274901529544</v>
      </c>
      <c r="H564">
        <v>0.1029634907047169</v>
      </c>
      <c r="I564">
        <v>14236115.029999999</v>
      </c>
      <c r="J564">
        <v>307.05924987792997</v>
      </c>
      <c r="K564">
        <v>76.127788085937496</v>
      </c>
      <c r="M564">
        <v>97.024680328369101</v>
      </c>
      <c r="N564">
        <v>67.656257629394503</v>
      </c>
      <c r="O564">
        <v>96.985600433349603</v>
      </c>
      <c r="P564">
        <f t="shared" si="17"/>
        <v>0.99959721696698989</v>
      </c>
      <c r="Q564">
        <v>9.7082685340736692</v>
      </c>
    </row>
    <row r="565" spans="1:17">
      <c r="A565">
        <v>14236146.09</v>
      </c>
      <c r="B565">
        <v>306.54330444335898</v>
      </c>
      <c r="C565">
        <v>76.252162780761694</v>
      </c>
      <c r="D565">
        <v>9.9899997711181605</v>
      </c>
      <c r="E565">
        <v>67.756477050781299</v>
      </c>
      <c r="F565">
        <v>9.6147598266601602</v>
      </c>
      <c r="G565">
        <f t="shared" si="16"/>
        <v>0.96243844313762172</v>
      </c>
      <c r="H565">
        <v>9.913595197327886E-2</v>
      </c>
      <c r="I565">
        <v>14236135.470000001</v>
      </c>
      <c r="J565">
        <v>306.72384643554699</v>
      </c>
      <c r="K565">
        <v>76.2015469360352</v>
      </c>
      <c r="M565">
        <v>96.985600433349603</v>
      </c>
      <c r="N565">
        <v>67.717469482421905</v>
      </c>
      <c r="O565">
        <v>97.024680328369101</v>
      </c>
      <c r="P565">
        <f t="shared" si="17"/>
        <v>1.0004029453325534</v>
      </c>
      <c r="Q565">
        <v>10.091222461879441</v>
      </c>
    </row>
    <row r="566" spans="1:17">
      <c r="A566">
        <v>14236168.02</v>
      </c>
      <c r="B566">
        <v>306.18734741210898</v>
      </c>
      <c r="C566">
        <v>76.320667114257802</v>
      </c>
      <c r="D566">
        <v>9.5900398349761993</v>
      </c>
      <c r="E566">
        <v>67.818320922851598</v>
      </c>
      <c r="F566">
        <v>9.9899997711181605</v>
      </c>
      <c r="G566">
        <f t="shared" si="16"/>
        <v>1.0464853130647063</v>
      </c>
      <c r="H566">
        <v>0.10318166932328554</v>
      </c>
      <c r="I566">
        <v>14236157.34</v>
      </c>
      <c r="J566">
        <v>306.35780334472702</v>
      </c>
      <c r="K566">
        <v>76.280992736816401</v>
      </c>
      <c r="M566">
        <v>97.005160369873096</v>
      </c>
      <c r="N566">
        <v>67.784731750488305</v>
      </c>
      <c r="O566">
        <v>96.985600433349603</v>
      </c>
      <c r="P566">
        <f t="shared" si="17"/>
        <v>1.0017153535844476</v>
      </c>
      <c r="Q566">
        <v>9.7082685340736692</v>
      </c>
    </row>
    <row r="567" spans="1:17">
      <c r="A567">
        <v>14236189.220000001</v>
      </c>
      <c r="B567">
        <v>305.83424377441401</v>
      </c>
      <c r="C567">
        <v>76.400945739746106</v>
      </c>
      <c r="D567">
        <v>9.6055998229980499</v>
      </c>
      <c r="E567">
        <v>67.885736694335904</v>
      </c>
      <c r="F567">
        <v>9.5462398242950393</v>
      </c>
      <c r="G567">
        <f t="shared" si="16"/>
        <v>0.95557958388487008</v>
      </c>
      <c r="H567">
        <v>9.8409608188842451E-2</v>
      </c>
      <c r="I567">
        <v>14236178.17</v>
      </c>
      <c r="J567">
        <v>306.00814819335898</v>
      </c>
      <c r="K567">
        <v>76.360918579101593</v>
      </c>
      <c r="M567">
        <v>97.024680328369101</v>
      </c>
      <c r="N567">
        <v>67.852045593261707</v>
      </c>
      <c r="O567">
        <v>96.819520721435595</v>
      </c>
      <c r="P567">
        <f t="shared" si="17"/>
        <v>0.99808629100009039</v>
      </c>
      <c r="Q567">
        <v>10.142163040470798</v>
      </c>
    </row>
    <row r="568" spans="1:17">
      <c r="A568">
        <v>14236209.800000001</v>
      </c>
      <c r="B568">
        <v>305.49729919433599</v>
      </c>
      <c r="C568">
        <v>76.463195800781307</v>
      </c>
      <c r="D568">
        <v>9.9899997711181605</v>
      </c>
      <c r="E568">
        <v>67.937879943847705</v>
      </c>
      <c r="F568">
        <v>9.9899997711181605</v>
      </c>
      <c r="G568">
        <f t="shared" si="16"/>
        <v>1</v>
      </c>
      <c r="H568">
        <v>0.10298420963407588</v>
      </c>
      <c r="I568">
        <v>14236199.609999999</v>
      </c>
      <c r="J568">
        <v>305.65446472167997</v>
      </c>
      <c r="K568">
        <v>76.4383868408203</v>
      </c>
      <c r="M568">
        <v>97.024680328369101</v>
      </c>
      <c r="N568">
        <v>67.917335510253906</v>
      </c>
      <c r="O568">
        <v>97.005160369873096</v>
      </c>
      <c r="P568">
        <f t="shared" si="17"/>
        <v>1</v>
      </c>
      <c r="Q568">
        <v>9.7102264857224814</v>
      </c>
    </row>
    <row r="569" spans="1:17">
      <c r="A569">
        <v>14236230.470000001</v>
      </c>
      <c r="B569">
        <v>305.15086364746099</v>
      </c>
      <c r="C569">
        <v>76.547348022460895</v>
      </c>
      <c r="D569">
        <v>9.9899997711181605</v>
      </c>
      <c r="E569">
        <v>68.009246826171903</v>
      </c>
      <c r="F569">
        <v>9.9899997711181605</v>
      </c>
      <c r="G569">
        <f t="shared" si="16"/>
        <v>1.0388675785504269</v>
      </c>
      <c r="H569">
        <v>0.10316082828587968</v>
      </c>
      <c r="I569">
        <v>14236219.529999999</v>
      </c>
      <c r="J569">
        <v>305.32499694824202</v>
      </c>
      <c r="K569">
        <v>76.512355651855501</v>
      </c>
      <c r="M569">
        <v>97.024680328369101</v>
      </c>
      <c r="N569">
        <v>67.979260864257796</v>
      </c>
      <c r="O569">
        <v>97.005160369873096</v>
      </c>
      <c r="P569">
        <f t="shared" si="17"/>
        <v>1.0017150071106178</v>
      </c>
      <c r="Q569">
        <v>9.7102264857224814</v>
      </c>
    </row>
    <row r="570" spans="1:17">
      <c r="A570">
        <v>14236250.279999999</v>
      </c>
      <c r="B570">
        <v>304.81364440917997</v>
      </c>
      <c r="C570">
        <v>76.629036560058594</v>
      </c>
      <c r="D570">
        <v>9.9899997711181605</v>
      </c>
      <c r="E570">
        <v>68.0758630371094</v>
      </c>
      <c r="F570">
        <v>9.6162398147583001</v>
      </c>
      <c r="G570">
        <f t="shared" si="16"/>
        <v>0.96258659009778669</v>
      </c>
      <c r="H570">
        <v>9.9151211847853304E-2</v>
      </c>
      <c r="I570">
        <v>14236240.140000001</v>
      </c>
      <c r="J570">
        <v>304.977294921875</v>
      </c>
      <c r="K570">
        <v>76.586765747070302</v>
      </c>
      <c r="M570">
        <v>97.005160369873096</v>
      </c>
      <c r="N570">
        <v>68.041631469726596</v>
      </c>
      <c r="O570">
        <v>96.839080657959002</v>
      </c>
      <c r="P570">
        <f t="shared" si="17"/>
        <v>0.99848926258397197</v>
      </c>
      <c r="Q570">
        <v>10.070368722433219</v>
      </c>
    </row>
    <row r="571" spans="1:17">
      <c r="A571">
        <v>14236272.48</v>
      </c>
      <c r="B571">
        <v>304.45509338378901</v>
      </c>
      <c r="C571">
        <v>76.690966186523397</v>
      </c>
      <c r="D571">
        <v>9.9899997711181605</v>
      </c>
      <c r="E571">
        <v>68.128201904296901</v>
      </c>
      <c r="F571">
        <v>9.9899997711181605</v>
      </c>
      <c r="G571">
        <f t="shared" si="16"/>
        <v>1</v>
      </c>
      <c r="H571">
        <v>0.10300497936271975</v>
      </c>
      <c r="I571">
        <v>14236261.42</v>
      </c>
      <c r="J571">
        <v>304.62464904785202</v>
      </c>
      <c r="K571">
        <v>76.663656921386703</v>
      </c>
      <c r="M571">
        <v>97.005160369873096</v>
      </c>
      <c r="N571">
        <v>68.106325988769498</v>
      </c>
      <c r="O571">
        <v>96.985600433349603</v>
      </c>
      <c r="P571">
        <f t="shared" si="17"/>
        <v>1</v>
      </c>
      <c r="Q571">
        <v>9.7082685340736692</v>
      </c>
    </row>
    <row r="572" spans="1:17">
      <c r="A572">
        <v>14236293.59</v>
      </c>
      <c r="B572">
        <v>304.10514831542997</v>
      </c>
      <c r="C572">
        <v>76.778713989257795</v>
      </c>
      <c r="D572">
        <v>9.9899997711181605</v>
      </c>
      <c r="E572">
        <v>68.203179321289099</v>
      </c>
      <c r="F572">
        <v>9.9899997711181605</v>
      </c>
      <c r="G572">
        <f t="shared" si="16"/>
        <v>1.0388978284328532</v>
      </c>
      <c r="H572">
        <v>0.10300497936271975</v>
      </c>
      <c r="I572">
        <v>14236282.52</v>
      </c>
      <c r="J572">
        <v>304.27244567871099</v>
      </c>
      <c r="K572">
        <v>76.742442321777304</v>
      </c>
      <c r="M572">
        <v>97.005160369873096</v>
      </c>
      <c r="N572">
        <v>68.172483825683599</v>
      </c>
      <c r="O572">
        <v>96.985600433349603</v>
      </c>
      <c r="P572">
        <f t="shared" si="17"/>
        <v>1</v>
      </c>
      <c r="Q572">
        <v>9.7082685340736692</v>
      </c>
    </row>
    <row r="573" spans="1:17">
      <c r="A573">
        <v>14236314.27</v>
      </c>
      <c r="B573">
        <v>303.74595642089798</v>
      </c>
      <c r="C573">
        <v>76.856546325683595</v>
      </c>
      <c r="D573">
        <v>9.9899997711181605</v>
      </c>
      <c r="E573">
        <v>68.269353637695303</v>
      </c>
      <c r="F573">
        <v>9.6159598159790001</v>
      </c>
      <c r="G573">
        <f t="shared" si="16"/>
        <v>0.96255856219130875</v>
      </c>
      <c r="H573">
        <v>9.9298338549320839E-2</v>
      </c>
      <c r="I573">
        <v>14236303.58</v>
      </c>
      <c r="J573">
        <v>303.92283630371099</v>
      </c>
      <c r="K573">
        <v>76.820373840331996</v>
      </c>
      <c r="M573">
        <v>97.005160369873096</v>
      </c>
      <c r="N573">
        <v>68.237942504882795</v>
      </c>
      <c r="O573">
        <v>96.985600433349603</v>
      </c>
      <c r="P573">
        <f t="shared" si="17"/>
        <v>1.0015130231967826</v>
      </c>
      <c r="Q573">
        <v>10.085899097892133</v>
      </c>
    </row>
    <row r="574" spans="1:17">
      <c r="A574">
        <v>14236336.33</v>
      </c>
      <c r="B574">
        <v>303.39030456542997</v>
      </c>
      <c r="C574">
        <v>76.946158752441406</v>
      </c>
      <c r="D574">
        <v>9.9899997711181605</v>
      </c>
      <c r="E574">
        <v>68.344550781250007</v>
      </c>
      <c r="F574">
        <v>9.9899997711181605</v>
      </c>
      <c r="G574">
        <f t="shared" si="16"/>
        <v>1</v>
      </c>
      <c r="H574">
        <v>0.10300497936271975</v>
      </c>
      <c r="I574">
        <v>14236325.630000001</v>
      </c>
      <c r="J574">
        <v>303.55294799804699</v>
      </c>
      <c r="K574">
        <v>76.904055175781295</v>
      </c>
      <c r="M574">
        <v>97.024680328369101</v>
      </c>
      <c r="N574">
        <v>68.308190612792998</v>
      </c>
      <c r="O574">
        <v>96.839080657959002</v>
      </c>
      <c r="P574">
        <f t="shared" si="17"/>
        <v>0.99848926258397197</v>
      </c>
      <c r="Q574">
        <v>9.6936018895543974</v>
      </c>
    </row>
    <row r="575" spans="1:17">
      <c r="A575">
        <v>14236355.380000001</v>
      </c>
      <c r="B575">
        <v>303.07365417480497</v>
      </c>
      <c r="C575">
        <v>77.018684692382806</v>
      </c>
      <c r="D575">
        <v>9.9899997711181605</v>
      </c>
      <c r="E575">
        <v>68.405094604492206</v>
      </c>
      <c r="F575">
        <v>9.9899997711181605</v>
      </c>
      <c r="G575">
        <f t="shared" si="16"/>
        <v>1.0392393415424772</v>
      </c>
      <c r="H575">
        <v>0.10298420963407588</v>
      </c>
      <c r="I575">
        <v>14236345.23</v>
      </c>
      <c r="J575">
        <v>303.22555541992199</v>
      </c>
      <c r="K575">
        <v>76.977025451660197</v>
      </c>
      <c r="M575">
        <v>97.005160369873096</v>
      </c>
      <c r="N575">
        <v>68.369277648925802</v>
      </c>
      <c r="O575">
        <v>96.985600433349603</v>
      </c>
      <c r="P575">
        <f t="shared" si="17"/>
        <v>0.99979836189694538</v>
      </c>
      <c r="Q575">
        <v>9.7082685340736692</v>
      </c>
    </row>
    <row r="576" spans="1:17">
      <c r="A576">
        <v>14236376.029999999</v>
      </c>
      <c r="B576">
        <v>302.71669006347702</v>
      </c>
      <c r="C576">
        <v>77.106334533691395</v>
      </c>
      <c r="D576">
        <v>9.6047198200225807</v>
      </c>
      <c r="E576">
        <v>68.477709350585897</v>
      </c>
      <c r="F576">
        <v>9.6127998352050792</v>
      </c>
      <c r="G576">
        <f t="shared" si="16"/>
        <v>0.96224224779227774</v>
      </c>
      <c r="H576">
        <v>9.9115742875780649E-2</v>
      </c>
      <c r="I576">
        <v>14236365.23</v>
      </c>
      <c r="J576">
        <v>302.89540100097702</v>
      </c>
      <c r="K576">
        <v>77.054933471679703</v>
      </c>
      <c r="M576">
        <v>97.005160369873096</v>
      </c>
      <c r="N576">
        <v>68.434806823730497</v>
      </c>
      <c r="O576">
        <v>97.005160369873096</v>
      </c>
      <c r="P576">
        <f t="shared" si="17"/>
        <v>1.000201678769179</v>
      </c>
      <c r="Q576">
        <v>10.091249379250556</v>
      </c>
    </row>
    <row r="577" spans="1:17">
      <c r="A577">
        <v>14236397.609999999</v>
      </c>
      <c r="B577">
        <v>302.37260437011702</v>
      </c>
      <c r="C577">
        <v>77.179094238281294</v>
      </c>
      <c r="D577">
        <v>9.9899997711181605</v>
      </c>
      <c r="E577">
        <v>68.539664306640603</v>
      </c>
      <c r="F577">
        <v>9.9899997711181605</v>
      </c>
      <c r="G577">
        <f t="shared" si="16"/>
        <v>1</v>
      </c>
      <c r="H577">
        <v>0.10318166932328554</v>
      </c>
      <c r="I577">
        <v>14236387.34</v>
      </c>
      <c r="J577">
        <v>302.53015136718801</v>
      </c>
      <c r="K577">
        <v>77.138465576171896</v>
      </c>
      <c r="M577">
        <v>97.024680328369101</v>
      </c>
      <c r="N577">
        <v>68.505037536621103</v>
      </c>
      <c r="O577">
        <v>96.985600433349603</v>
      </c>
      <c r="P577">
        <f t="shared" si="17"/>
        <v>1.0017153535844476</v>
      </c>
      <c r="Q577">
        <v>9.7082685340736692</v>
      </c>
    </row>
    <row r="578" spans="1:17">
      <c r="A578">
        <v>14236417.34</v>
      </c>
      <c r="B578">
        <v>302.03909301757801</v>
      </c>
      <c r="C578">
        <v>77.228613891601597</v>
      </c>
      <c r="D578">
        <v>9.9899997711181605</v>
      </c>
      <c r="E578">
        <v>68.579322204589801</v>
      </c>
      <c r="F578">
        <v>9.9899997711181605</v>
      </c>
      <c r="G578">
        <f t="shared" ref="G578:G641" si="18">F578/F579</f>
        <v>1.047696951940823</v>
      </c>
      <c r="H578">
        <v>0.10300497936271975</v>
      </c>
      <c r="I578">
        <v>14236407.33</v>
      </c>
      <c r="J578">
        <v>302.19454956054699</v>
      </c>
      <c r="K578">
        <v>77.213771362304698</v>
      </c>
      <c r="M578">
        <v>97.005160369873096</v>
      </c>
      <c r="N578">
        <v>68.568453063964796</v>
      </c>
      <c r="O578">
        <v>96.819520721435595</v>
      </c>
      <c r="P578">
        <f t="shared" ref="P578:P641" si="19">O578/O579</f>
        <v>0.99828758381479377</v>
      </c>
      <c r="Q578">
        <v>9.6916439379055941</v>
      </c>
    </row>
    <row r="579" spans="1:17">
      <c r="A579">
        <v>14236437.970000001</v>
      </c>
      <c r="B579">
        <v>301.68569946289102</v>
      </c>
      <c r="C579">
        <v>77.321422729492198</v>
      </c>
      <c r="D579">
        <v>9.60439982414246</v>
      </c>
      <c r="E579">
        <v>68.657969970703107</v>
      </c>
      <c r="F579">
        <v>9.5351998043060302</v>
      </c>
      <c r="G579">
        <f t="shared" si="18"/>
        <v>0.95447447675354391</v>
      </c>
      <c r="H579">
        <v>9.8276023915103053E-2</v>
      </c>
      <c r="I579">
        <v>14236427.060000001</v>
      </c>
      <c r="J579">
        <v>301.86680603027298</v>
      </c>
      <c r="K579">
        <v>77.284865417480503</v>
      </c>
      <c r="M579">
        <v>97.024680328369101</v>
      </c>
      <c r="N579">
        <v>68.628033447265594</v>
      </c>
      <c r="O579">
        <v>96.985600433349603</v>
      </c>
      <c r="P579">
        <f t="shared" si="19"/>
        <v>0.99959721696698989</v>
      </c>
      <c r="Q579">
        <v>10.171323351771987</v>
      </c>
    </row>
    <row r="580" spans="1:17">
      <c r="A580">
        <v>14236458.91</v>
      </c>
      <c r="B580">
        <v>301.34770202636702</v>
      </c>
      <c r="C580">
        <v>77.396477050781201</v>
      </c>
      <c r="D580">
        <v>9.9899997711181605</v>
      </c>
      <c r="E580">
        <v>68.721395874023401</v>
      </c>
      <c r="F580">
        <v>9.9899997711181605</v>
      </c>
      <c r="G580">
        <f t="shared" si="18"/>
        <v>1</v>
      </c>
      <c r="H580">
        <v>0.10316082828587968</v>
      </c>
      <c r="I580">
        <v>14236448.73</v>
      </c>
      <c r="J580">
        <v>301.50550842285202</v>
      </c>
      <c r="K580">
        <v>77.366623840331997</v>
      </c>
      <c r="M580">
        <v>96.819520721435595</v>
      </c>
      <c r="N580">
        <v>68.695864868164094</v>
      </c>
      <c r="O580">
        <v>97.024680328369101</v>
      </c>
      <c r="P580">
        <f t="shared" si="19"/>
        <v>1.0019165781949713</v>
      </c>
      <c r="Q580">
        <v>9.7121804355666495</v>
      </c>
    </row>
    <row r="581" spans="1:17">
      <c r="A581">
        <v>14236479.189999999</v>
      </c>
      <c r="B581">
        <v>301.01383972167997</v>
      </c>
      <c r="C581">
        <v>77.480939331054699</v>
      </c>
      <c r="D581">
        <v>9.9899997711181605</v>
      </c>
      <c r="E581">
        <v>68.792842407226601</v>
      </c>
      <c r="F581">
        <v>9.9899997711181605</v>
      </c>
      <c r="G581">
        <f t="shared" si="18"/>
        <v>1</v>
      </c>
      <c r="H581">
        <v>0.10316082828587968</v>
      </c>
      <c r="I581">
        <v>14236468.73</v>
      </c>
      <c r="J581">
        <v>301.17381286621099</v>
      </c>
      <c r="K581">
        <v>77.440794677734402</v>
      </c>
      <c r="M581">
        <v>97.024680328369101</v>
      </c>
      <c r="N581">
        <v>68.758818664550802</v>
      </c>
      <c r="O581">
        <v>96.839080657959002</v>
      </c>
      <c r="P581">
        <f t="shared" si="19"/>
        <v>1</v>
      </c>
      <c r="Q581">
        <v>9.6936018895543974</v>
      </c>
    </row>
    <row r="582" spans="1:17">
      <c r="A582">
        <v>14236499.52</v>
      </c>
      <c r="B582">
        <v>300.66011047363298</v>
      </c>
      <c r="C582">
        <v>77.563403625488306</v>
      </c>
      <c r="D582">
        <v>9.7916398429870597</v>
      </c>
      <c r="E582">
        <v>68.860548095703095</v>
      </c>
      <c r="F582">
        <v>9.9899997711181605</v>
      </c>
      <c r="G582">
        <f t="shared" si="18"/>
        <v>1.047740904450545</v>
      </c>
      <c r="H582">
        <v>0.10300497936271975</v>
      </c>
      <c r="I582">
        <v>14236488.800000001</v>
      </c>
      <c r="J582">
        <v>300.83575439453102</v>
      </c>
      <c r="K582">
        <v>77.520266113281295</v>
      </c>
      <c r="M582">
        <v>97.005160369873096</v>
      </c>
      <c r="N582">
        <v>68.825581970214799</v>
      </c>
      <c r="O582">
        <v>96.839080657959002</v>
      </c>
      <c r="P582">
        <f t="shared" si="19"/>
        <v>0.99848926258397197</v>
      </c>
      <c r="Q582">
        <v>9.6936018895543974</v>
      </c>
    </row>
    <row r="583" spans="1:17">
      <c r="A583">
        <v>14236521.060000001</v>
      </c>
      <c r="B583">
        <v>300.30934143066401</v>
      </c>
      <c r="C583">
        <v>77.641066284179701</v>
      </c>
      <c r="D583">
        <v>9.60399982452393</v>
      </c>
      <c r="E583">
        <v>68.928118286132801</v>
      </c>
      <c r="F583">
        <v>9.5347998046875002</v>
      </c>
      <c r="G583">
        <f t="shared" si="18"/>
        <v>0.95443443675077178</v>
      </c>
      <c r="H583">
        <v>9.8291676116322613E-2</v>
      </c>
      <c r="I583">
        <v>14236510.359999999</v>
      </c>
      <c r="J583">
        <v>300.47959899902298</v>
      </c>
      <c r="K583">
        <v>77.601560668945297</v>
      </c>
      <c r="M583">
        <v>97.005160369873096</v>
      </c>
      <c r="N583">
        <v>68.894013671875001</v>
      </c>
      <c r="O583">
        <v>96.985600433349603</v>
      </c>
      <c r="P583">
        <f t="shared" si="19"/>
        <v>0.99979836189694538</v>
      </c>
      <c r="Q583">
        <v>10.171750054539112</v>
      </c>
    </row>
    <row r="584" spans="1:17">
      <c r="A584">
        <v>14236541.91</v>
      </c>
      <c r="B584">
        <v>299.97160339355497</v>
      </c>
      <c r="C584">
        <v>77.703564147949194</v>
      </c>
      <c r="D584">
        <v>9.9899997711181605</v>
      </c>
      <c r="E584">
        <v>68.978153686523399</v>
      </c>
      <c r="F584">
        <v>9.9899997711181605</v>
      </c>
      <c r="G584">
        <f t="shared" si="18"/>
        <v>1.0477628826123415</v>
      </c>
      <c r="H584">
        <v>0.10300497936271975</v>
      </c>
      <c r="I584">
        <v>14236531.630000001</v>
      </c>
      <c r="J584">
        <v>300.12680053710898</v>
      </c>
      <c r="K584">
        <v>77.681780700683603</v>
      </c>
      <c r="M584">
        <v>97.024680328369101</v>
      </c>
      <c r="N584">
        <v>68.961164245605502</v>
      </c>
      <c r="O584">
        <v>97.005160369873096</v>
      </c>
      <c r="P584">
        <f t="shared" si="19"/>
        <v>1.000201678769179</v>
      </c>
      <c r="Q584">
        <v>9.7102264857224814</v>
      </c>
    </row>
    <row r="585" spans="1:17">
      <c r="A585">
        <v>14236562.529999999</v>
      </c>
      <c r="B585">
        <v>299.61355590820301</v>
      </c>
      <c r="C585">
        <v>77.801459960937507</v>
      </c>
      <c r="D585">
        <v>9.7975598335266092</v>
      </c>
      <c r="E585">
        <v>69.061546325683594</v>
      </c>
      <c r="F585">
        <v>9.5345998001098593</v>
      </c>
      <c r="G585">
        <f t="shared" si="18"/>
        <v>0.95441441627207069</v>
      </c>
      <c r="H585">
        <v>9.8309437251586876E-2</v>
      </c>
      <c r="I585">
        <v>14236551.73</v>
      </c>
      <c r="J585">
        <v>299.78984069824202</v>
      </c>
      <c r="K585">
        <v>77.759388122558605</v>
      </c>
      <c r="M585">
        <v>97.024680328369101</v>
      </c>
      <c r="N585">
        <v>69.026248474121104</v>
      </c>
      <c r="O585">
        <v>96.985600433349603</v>
      </c>
      <c r="P585">
        <f t="shared" si="19"/>
        <v>1</v>
      </c>
      <c r="Q585">
        <v>10.171963424435718</v>
      </c>
    </row>
    <row r="586" spans="1:17">
      <c r="A586">
        <v>14236584.439999999</v>
      </c>
      <c r="B586">
        <v>299.25289916992199</v>
      </c>
      <c r="C586">
        <v>77.884561157226599</v>
      </c>
      <c r="D586">
        <v>9.9899997711181605</v>
      </c>
      <c r="E586">
        <v>69.132235412597694</v>
      </c>
      <c r="F586">
        <v>9.9899997711181605</v>
      </c>
      <c r="G586">
        <f t="shared" si="18"/>
        <v>1.0468186734003664</v>
      </c>
      <c r="H586">
        <v>0.10316082828587968</v>
      </c>
      <c r="I586">
        <v>14236573.189999999</v>
      </c>
      <c r="J586">
        <v>299.43534851074202</v>
      </c>
      <c r="K586">
        <v>77.842203674316394</v>
      </c>
      <c r="M586">
        <v>97.024680328369101</v>
      </c>
      <c r="N586">
        <v>69.095438842773405</v>
      </c>
      <c r="O586">
        <v>96.985600433349603</v>
      </c>
      <c r="P586">
        <f t="shared" si="19"/>
        <v>1.0015130231967826</v>
      </c>
      <c r="Q586">
        <v>9.7082685340736692</v>
      </c>
    </row>
    <row r="587" spans="1:17">
      <c r="A587">
        <v>14236605</v>
      </c>
      <c r="B587">
        <v>298.909912109375</v>
      </c>
      <c r="C587">
        <v>77.973725280761698</v>
      </c>
      <c r="D587">
        <v>9.9899997711181605</v>
      </c>
      <c r="E587">
        <v>69.201000061035202</v>
      </c>
      <c r="F587">
        <v>9.5431998157501194</v>
      </c>
      <c r="G587">
        <f t="shared" si="18"/>
        <v>0.95527527871824647</v>
      </c>
      <c r="H587">
        <v>9.8398110370089345E-2</v>
      </c>
      <c r="I587">
        <v>14236594.130000001</v>
      </c>
      <c r="J587">
        <v>299.08679199218801</v>
      </c>
      <c r="K587">
        <v>77.922929687500002</v>
      </c>
      <c r="M587">
        <v>97.024680328369101</v>
      </c>
      <c r="N587">
        <v>69.163379516601594</v>
      </c>
      <c r="O587">
        <v>96.839080657959002</v>
      </c>
      <c r="P587">
        <f t="shared" si="19"/>
        <v>0.99848926258397197</v>
      </c>
      <c r="Q587">
        <v>10.147443470494618</v>
      </c>
    </row>
    <row r="588" spans="1:17">
      <c r="A588">
        <v>14236626.16</v>
      </c>
      <c r="B588">
        <v>298.56996154785202</v>
      </c>
      <c r="C588">
        <v>78.051520690917997</v>
      </c>
      <c r="D588">
        <v>9.9899997711181605</v>
      </c>
      <c r="E588">
        <v>69.272182312011694</v>
      </c>
      <c r="F588">
        <v>9.9899997711181605</v>
      </c>
      <c r="G588">
        <f t="shared" si="18"/>
        <v>1</v>
      </c>
      <c r="H588">
        <v>0.10300497936271975</v>
      </c>
      <c r="I588">
        <v>14236615.25</v>
      </c>
      <c r="J588">
        <v>298.73429870605497</v>
      </c>
      <c r="K588">
        <v>78.003702392578106</v>
      </c>
      <c r="M588">
        <v>97.024680328369101</v>
      </c>
      <c r="N588">
        <v>69.231476135253899</v>
      </c>
      <c r="O588">
        <v>96.985600433349603</v>
      </c>
      <c r="P588">
        <f t="shared" si="19"/>
        <v>1</v>
      </c>
      <c r="Q588">
        <v>9.7082685340736692</v>
      </c>
    </row>
    <row r="589" spans="1:17">
      <c r="A589">
        <v>14236646.779999999</v>
      </c>
      <c r="B589">
        <v>298.21589660644503</v>
      </c>
      <c r="C589">
        <v>78.131994934082002</v>
      </c>
      <c r="D589">
        <v>9.9899997711181605</v>
      </c>
      <c r="E589">
        <v>69.339907836914094</v>
      </c>
      <c r="F589">
        <v>9.9899997711181605</v>
      </c>
      <c r="G589">
        <f t="shared" si="18"/>
        <v>1</v>
      </c>
      <c r="H589">
        <v>0.10318166932328554</v>
      </c>
      <c r="I589">
        <v>14236635.859999999</v>
      </c>
      <c r="J589">
        <v>298.39505004882801</v>
      </c>
      <c r="K589">
        <v>78.0841064453125</v>
      </c>
      <c r="M589">
        <v>97.024680328369101</v>
      </c>
      <c r="N589">
        <v>69.298121032714803</v>
      </c>
      <c r="O589">
        <v>96.985600433349603</v>
      </c>
      <c r="P589">
        <f t="shared" si="19"/>
        <v>1.0017153535844476</v>
      </c>
      <c r="Q589">
        <v>9.7082685340736692</v>
      </c>
    </row>
    <row r="590" spans="1:17">
      <c r="A590">
        <v>14236666.34</v>
      </c>
      <c r="B590">
        <v>297.89353942871099</v>
      </c>
      <c r="C590">
        <v>78.198952636718701</v>
      </c>
      <c r="D590">
        <v>9.9899997711181605</v>
      </c>
      <c r="E590">
        <v>69.393347473144502</v>
      </c>
      <c r="F590">
        <v>9.9899997711181605</v>
      </c>
      <c r="G590">
        <f t="shared" si="18"/>
        <v>1.039100981007083</v>
      </c>
      <c r="H590">
        <v>0.10300497936271975</v>
      </c>
      <c r="I590">
        <v>14236655.220000001</v>
      </c>
      <c r="J590">
        <v>298.06190490722702</v>
      </c>
      <c r="K590">
        <v>78.161988830566401</v>
      </c>
      <c r="M590">
        <v>97.024680328369101</v>
      </c>
      <c r="N590">
        <v>69.363390502929704</v>
      </c>
      <c r="O590">
        <v>96.819520721435595</v>
      </c>
      <c r="P590">
        <f t="shared" si="19"/>
        <v>0.99828758381479377</v>
      </c>
      <c r="Q590">
        <v>9.6916439379055941</v>
      </c>
    </row>
    <row r="591" spans="1:17">
      <c r="A591">
        <v>14236686.09</v>
      </c>
      <c r="B591">
        <v>297.54974365234398</v>
      </c>
      <c r="C591">
        <v>78.270636291503905</v>
      </c>
      <c r="D591">
        <v>9.9899997711181605</v>
      </c>
      <c r="E591">
        <v>69.457207031249993</v>
      </c>
      <c r="F591">
        <v>9.6140798187255907</v>
      </c>
      <c r="G591">
        <f t="shared" si="18"/>
        <v>1.0012247036790907</v>
      </c>
      <c r="H591">
        <v>9.9278924927871354E-2</v>
      </c>
      <c r="I591">
        <v>14236674.949999999</v>
      </c>
      <c r="J591">
        <v>297.737548828125</v>
      </c>
      <c r="K591">
        <v>78.237904052734393</v>
      </c>
      <c r="M591">
        <v>97.024680328369101</v>
      </c>
      <c r="N591">
        <v>69.427115478515603</v>
      </c>
      <c r="O591">
        <v>96.985600433349603</v>
      </c>
      <c r="P591">
        <f t="shared" si="19"/>
        <v>1.0015130231967826</v>
      </c>
      <c r="Q591">
        <v>10.087871357636146</v>
      </c>
    </row>
    <row r="592" spans="1:17">
      <c r="A592">
        <v>14236707.970000001</v>
      </c>
      <c r="B592">
        <v>297.19424438476602</v>
      </c>
      <c r="C592">
        <v>78.360155334472694</v>
      </c>
      <c r="D592">
        <v>9.6031198215484608</v>
      </c>
      <c r="E592">
        <v>69.530015563964795</v>
      </c>
      <c r="F592">
        <v>9.6023198223114008</v>
      </c>
      <c r="G592">
        <f t="shared" si="18"/>
        <v>0.96119319742853537</v>
      </c>
      <c r="H592">
        <v>9.9007685464712905E-2</v>
      </c>
      <c r="I592">
        <v>14236697.66</v>
      </c>
      <c r="J592">
        <v>297.36149597167997</v>
      </c>
      <c r="K592">
        <v>78.324530639648401</v>
      </c>
      <c r="M592">
        <v>98.837080688476604</v>
      </c>
      <c r="N592">
        <v>69.500073242187497</v>
      </c>
      <c r="O592">
        <v>96.839080657959002</v>
      </c>
      <c r="P592">
        <f t="shared" si="19"/>
        <v>0.99848926258397197</v>
      </c>
      <c r="Q592">
        <v>10.084967221457179</v>
      </c>
    </row>
    <row r="593" spans="1:17">
      <c r="A593">
        <v>14236729.52</v>
      </c>
      <c r="B593">
        <v>296.84585571289102</v>
      </c>
      <c r="C593">
        <v>78.442297668457002</v>
      </c>
      <c r="D593">
        <v>9.9899997711181605</v>
      </c>
      <c r="E593">
        <v>69.598449707031307</v>
      </c>
      <c r="F593">
        <v>9.9899997711181605</v>
      </c>
      <c r="G593">
        <f t="shared" si="18"/>
        <v>1.04657740703555</v>
      </c>
      <c r="H593">
        <v>0.10318166932328554</v>
      </c>
      <c r="I593">
        <v>14236718.59</v>
      </c>
      <c r="J593">
        <v>297.01458740234398</v>
      </c>
      <c r="K593">
        <v>78.405599670410197</v>
      </c>
      <c r="M593">
        <v>97.024680328369101</v>
      </c>
      <c r="N593">
        <v>69.567821350097702</v>
      </c>
      <c r="O593">
        <v>96.985600433349603</v>
      </c>
      <c r="P593">
        <f t="shared" si="19"/>
        <v>1.0017153535844476</v>
      </c>
      <c r="Q593">
        <v>9.7082685340736692</v>
      </c>
    </row>
    <row r="594" spans="1:17">
      <c r="A594">
        <v>14236750.09</v>
      </c>
      <c r="B594">
        <v>296.48783874511702</v>
      </c>
      <c r="C594">
        <v>78.535811462402407</v>
      </c>
      <c r="D594">
        <v>9.9899997711181605</v>
      </c>
      <c r="E594">
        <v>69.679113769531298</v>
      </c>
      <c r="F594">
        <v>9.5453997993469208</v>
      </c>
      <c r="G594">
        <f t="shared" si="18"/>
        <v>0.95549549730155037</v>
      </c>
      <c r="H594">
        <v>9.8420793980717847E-2</v>
      </c>
      <c r="I594">
        <v>14236739.140000001</v>
      </c>
      <c r="J594">
        <v>296.66644287109398</v>
      </c>
      <c r="K594">
        <v>78.489224853515594</v>
      </c>
      <c r="M594">
        <v>97.024680328369101</v>
      </c>
      <c r="N594">
        <v>69.637757873535193</v>
      </c>
      <c r="O594">
        <v>96.819520721435595</v>
      </c>
      <c r="P594">
        <f t="shared" si="19"/>
        <v>0.99828758381479377</v>
      </c>
      <c r="Q594">
        <v>10.143055582445045</v>
      </c>
    </row>
    <row r="595" spans="1:17">
      <c r="A595">
        <v>14236771.41</v>
      </c>
      <c r="B595">
        <v>296.14595031738298</v>
      </c>
      <c r="C595">
        <v>78.614115905761693</v>
      </c>
      <c r="D595">
        <v>9.9899997711181605</v>
      </c>
      <c r="E595">
        <v>69.742310180664106</v>
      </c>
      <c r="F595">
        <v>9.9899997711181605</v>
      </c>
      <c r="G595">
        <f t="shared" si="18"/>
        <v>1.0469152121420386</v>
      </c>
      <c r="H595">
        <v>0.10300497936271975</v>
      </c>
      <c r="I595">
        <v>14236761.380000001</v>
      </c>
      <c r="J595">
        <v>296.29830932617199</v>
      </c>
      <c r="K595">
        <v>78.576287841796898</v>
      </c>
      <c r="M595">
        <v>98.837080688476604</v>
      </c>
      <c r="N595">
        <v>69.710716552734397</v>
      </c>
      <c r="O595">
        <v>96.985600433349603</v>
      </c>
      <c r="P595">
        <f t="shared" si="19"/>
        <v>1</v>
      </c>
      <c r="Q595">
        <v>9.7082685340736692</v>
      </c>
    </row>
    <row r="596" spans="1:17">
      <c r="A596">
        <v>14236792.02</v>
      </c>
      <c r="B596">
        <v>295.79629516601602</v>
      </c>
      <c r="C596">
        <v>78.694331665039101</v>
      </c>
      <c r="D596">
        <v>9.6017998218536391</v>
      </c>
      <c r="E596">
        <v>69.809293212890594</v>
      </c>
      <c r="F596">
        <v>9.5423198127746591</v>
      </c>
      <c r="G596">
        <f t="shared" si="18"/>
        <v>0.95518719033029631</v>
      </c>
      <c r="H596">
        <v>9.8369197848759179E-2</v>
      </c>
      <c r="I596">
        <v>14236781.09</v>
      </c>
      <c r="J596">
        <v>295.97305297851602</v>
      </c>
      <c r="K596">
        <v>78.654689636230501</v>
      </c>
      <c r="M596">
        <v>97.024680328369101</v>
      </c>
      <c r="N596">
        <v>69.776230773925803</v>
      </c>
      <c r="O596">
        <v>96.985600433349603</v>
      </c>
      <c r="P596">
        <f t="shared" si="19"/>
        <v>0.99979836189694538</v>
      </c>
      <c r="Q596">
        <v>10.163734011881614</v>
      </c>
    </row>
    <row r="597" spans="1:17">
      <c r="A597">
        <v>14236813.09</v>
      </c>
      <c r="B597">
        <v>295.43901062011702</v>
      </c>
      <c r="C597">
        <v>78.785365295410202</v>
      </c>
      <c r="D597">
        <v>9.59771982192993</v>
      </c>
      <c r="E597">
        <v>69.886998291015601</v>
      </c>
      <c r="F597">
        <v>9.9899997711181605</v>
      </c>
      <c r="G597">
        <f t="shared" si="18"/>
        <v>1.0404472521701296</v>
      </c>
      <c r="H597">
        <v>0.1024066243888745</v>
      </c>
      <c r="I597">
        <v>14236802.58</v>
      </c>
      <c r="J597">
        <v>295.61294555664102</v>
      </c>
      <c r="K597">
        <v>78.738391723632802</v>
      </c>
      <c r="M597">
        <v>97.024680328369101</v>
      </c>
      <c r="N597">
        <v>69.846104431152298</v>
      </c>
      <c r="O597">
        <v>97.005160369873096</v>
      </c>
      <c r="P597">
        <f t="shared" si="19"/>
        <v>0.99439151645428314</v>
      </c>
      <c r="Q597">
        <v>9.7102264857224814</v>
      </c>
    </row>
    <row r="598" spans="1:17">
      <c r="A598">
        <v>14236834.970000001</v>
      </c>
      <c r="B598">
        <v>295.08641052246099</v>
      </c>
      <c r="C598">
        <v>78.867229003906203</v>
      </c>
      <c r="D598">
        <v>9.9899997711181605</v>
      </c>
      <c r="E598">
        <v>69.953074035644505</v>
      </c>
      <c r="F598">
        <v>9.6016398239135707</v>
      </c>
      <c r="G598">
        <f t="shared" si="18"/>
        <v>0.96112512951928508</v>
      </c>
      <c r="H598">
        <v>9.8425580129389789E-2</v>
      </c>
      <c r="I598">
        <v>14236824.25</v>
      </c>
      <c r="J598">
        <v>295.25294494628901</v>
      </c>
      <c r="K598">
        <v>78.824001464843704</v>
      </c>
      <c r="M598">
        <v>97.718360443115202</v>
      </c>
      <c r="N598">
        <v>69.916675109863306</v>
      </c>
      <c r="O598">
        <v>97.552280731201193</v>
      </c>
      <c r="P598">
        <f t="shared" si="19"/>
        <v>1</v>
      </c>
      <c r="Q598">
        <v>10.159960435949728</v>
      </c>
    </row>
    <row r="599" spans="1:17">
      <c r="A599">
        <v>14236856</v>
      </c>
      <c r="B599">
        <v>294.73515319824202</v>
      </c>
      <c r="C599">
        <v>78.950060424804704</v>
      </c>
      <c r="D599">
        <v>9.9899997711181605</v>
      </c>
      <c r="E599">
        <v>70.022659606933601</v>
      </c>
      <c r="F599">
        <v>9.9899997711181605</v>
      </c>
      <c r="G599">
        <f t="shared" si="18"/>
        <v>1</v>
      </c>
      <c r="H599">
        <v>0.1024066243888745</v>
      </c>
      <c r="I599">
        <v>14236845</v>
      </c>
      <c r="J599">
        <v>294.90869140625</v>
      </c>
      <c r="K599">
        <v>78.906773681640601</v>
      </c>
      <c r="M599">
        <v>97.718360443115202</v>
      </c>
      <c r="N599">
        <v>69.985972900390607</v>
      </c>
      <c r="O599">
        <v>97.552280731201193</v>
      </c>
      <c r="P599">
        <f t="shared" si="19"/>
        <v>1</v>
      </c>
      <c r="Q599">
        <v>9.7649932899129954</v>
      </c>
    </row>
    <row r="600" spans="1:17">
      <c r="A600">
        <v>14236876.859999999</v>
      </c>
      <c r="B600">
        <v>294.38073730468801</v>
      </c>
      <c r="C600">
        <v>79.037156372070299</v>
      </c>
      <c r="D600">
        <v>9.8180398368835409</v>
      </c>
      <c r="E600">
        <v>70.094963073730497</v>
      </c>
      <c r="F600">
        <v>9.9899997711181605</v>
      </c>
      <c r="G600">
        <f t="shared" si="18"/>
        <v>1</v>
      </c>
      <c r="H600">
        <v>0.1024066243888745</v>
      </c>
      <c r="I600">
        <v>14236865.859999999</v>
      </c>
      <c r="J600">
        <v>294.55825805664102</v>
      </c>
      <c r="K600">
        <v>78.992706604003899</v>
      </c>
      <c r="M600">
        <v>97.718360443115202</v>
      </c>
      <c r="N600">
        <v>70.057399291992198</v>
      </c>
      <c r="O600">
        <v>97.552280731201193</v>
      </c>
      <c r="P600">
        <f t="shared" si="19"/>
        <v>1</v>
      </c>
      <c r="Q600">
        <v>9.7649932899129954</v>
      </c>
    </row>
    <row r="601" spans="1:17">
      <c r="A601">
        <v>14236898.130000001</v>
      </c>
      <c r="B601">
        <v>294.03964233398398</v>
      </c>
      <c r="C601">
        <v>79.117011413574204</v>
      </c>
      <c r="D601">
        <v>9.9899997711181605</v>
      </c>
      <c r="E601">
        <v>70.162105407714805</v>
      </c>
      <c r="F601">
        <v>9.9899997711181605</v>
      </c>
      <c r="G601">
        <f t="shared" si="18"/>
        <v>1</v>
      </c>
      <c r="H601">
        <v>0.1024066243888745</v>
      </c>
      <c r="I601">
        <v>14236887.73</v>
      </c>
      <c r="J601">
        <v>294.19740295410202</v>
      </c>
      <c r="K601">
        <v>79.079221801757797</v>
      </c>
      <c r="M601">
        <v>97.718360443115202</v>
      </c>
      <c r="N601">
        <v>70.129154663085899</v>
      </c>
      <c r="O601">
        <v>97.552280731201193</v>
      </c>
      <c r="P601">
        <f t="shared" si="19"/>
        <v>1</v>
      </c>
      <c r="Q601">
        <v>9.7649932899129954</v>
      </c>
    </row>
    <row r="602" spans="1:17">
      <c r="A602">
        <v>14236918.83</v>
      </c>
      <c r="B602">
        <v>293.69775390625</v>
      </c>
      <c r="C602">
        <v>79.195800170898394</v>
      </c>
      <c r="D602">
        <v>9.9899997711181605</v>
      </c>
      <c r="E602">
        <v>70.224908142089802</v>
      </c>
      <c r="F602">
        <v>9.9899997711181605</v>
      </c>
      <c r="G602">
        <f t="shared" si="18"/>
        <v>1</v>
      </c>
      <c r="H602">
        <v>0.10223257661935128</v>
      </c>
      <c r="I602">
        <v>14236908.140000001</v>
      </c>
      <c r="J602">
        <v>293.85716247558599</v>
      </c>
      <c r="K602">
        <v>79.160770568847695</v>
      </c>
      <c r="M602">
        <v>97.718360443115202</v>
      </c>
      <c r="N602">
        <v>70.195886840820293</v>
      </c>
      <c r="O602">
        <v>97.552280731201193</v>
      </c>
      <c r="P602">
        <f t="shared" si="19"/>
        <v>0.99830042469848146</v>
      </c>
      <c r="Q602">
        <v>9.7649932899129954</v>
      </c>
    </row>
    <row r="603" spans="1:17">
      <c r="A603">
        <v>14236939.27</v>
      </c>
      <c r="B603">
        <v>293.35525512695301</v>
      </c>
      <c r="C603">
        <v>79.290804748535194</v>
      </c>
      <c r="D603">
        <v>9.9899997711181605</v>
      </c>
      <c r="E603">
        <v>70.301084289550801</v>
      </c>
      <c r="F603">
        <v>9.9899997711181605</v>
      </c>
      <c r="G603">
        <f t="shared" si="18"/>
        <v>1.039247991845921</v>
      </c>
      <c r="H603">
        <v>0.1024066243888745</v>
      </c>
      <c r="I603">
        <v>14236928.52</v>
      </c>
      <c r="J603">
        <v>293.51644897460898</v>
      </c>
      <c r="K603">
        <v>79.243252868652306</v>
      </c>
      <c r="M603">
        <v>97.718360443115202</v>
      </c>
      <c r="N603">
        <v>70.261504211425802</v>
      </c>
      <c r="O603">
        <v>97.718360443115202</v>
      </c>
      <c r="P603">
        <f t="shared" si="19"/>
        <v>1.0017024687754008</v>
      </c>
      <c r="Q603">
        <v>9.7816178860810705</v>
      </c>
    </row>
    <row r="604" spans="1:17">
      <c r="A604">
        <v>14236959.630000001</v>
      </c>
      <c r="B604">
        <v>293.00630187988298</v>
      </c>
      <c r="C604">
        <v>79.369035949706998</v>
      </c>
      <c r="D604">
        <v>9.9899997711181605</v>
      </c>
      <c r="E604">
        <v>70.352052917480506</v>
      </c>
      <c r="F604">
        <v>9.6127198219299306</v>
      </c>
      <c r="G604">
        <f t="shared" si="18"/>
        <v>0.96223423845524259</v>
      </c>
      <c r="H604">
        <v>9.8539160231600725E-2</v>
      </c>
      <c r="I604">
        <v>14236949.029999999</v>
      </c>
      <c r="J604">
        <v>293.17829895019503</v>
      </c>
      <c r="K604">
        <v>79.323197937011699</v>
      </c>
      <c r="M604">
        <v>97.718360443115202</v>
      </c>
      <c r="N604">
        <v>70.320464782714893</v>
      </c>
      <c r="O604">
        <v>97.552280731201193</v>
      </c>
      <c r="P604">
        <f t="shared" si="19"/>
        <v>1</v>
      </c>
      <c r="Q604">
        <v>10.148249666930974</v>
      </c>
    </row>
    <row r="605" spans="1:17">
      <c r="A605">
        <v>14236981.300000001</v>
      </c>
      <c r="B605">
        <v>292.65379333496099</v>
      </c>
      <c r="C605">
        <v>79.435161437988299</v>
      </c>
      <c r="D605">
        <v>9.9899997711181605</v>
      </c>
      <c r="E605">
        <v>70.394097900390605</v>
      </c>
      <c r="F605">
        <v>9.9899997711181605</v>
      </c>
      <c r="G605">
        <f t="shared" si="18"/>
        <v>1</v>
      </c>
      <c r="H605">
        <v>0.1024066243888745</v>
      </c>
      <c r="I605">
        <v>14236970.640000001</v>
      </c>
      <c r="J605">
        <v>292.820556640625</v>
      </c>
      <c r="K605">
        <v>79.408405456542994</v>
      </c>
      <c r="M605">
        <v>97.718360443115202</v>
      </c>
      <c r="N605">
        <v>70.376500244140601</v>
      </c>
      <c r="O605">
        <v>97.552280731201193</v>
      </c>
      <c r="P605">
        <f t="shared" si="19"/>
        <v>1</v>
      </c>
      <c r="Q605">
        <v>9.7649932899129954</v>
      </c>
    </row>
    <row r="606" spans="1:17">
      <c r="A606">
        <v>14237002.02</v>
      </c>
      <c r="B606">
        <v>292.31065368652298</v>
      </c>
      <c r="C606">
        <v>79.526624755859402</v>
      </c>
      <c r="D606">
        <v>9.9899997711181605</v>
      </c>
      <c r="E606">
        <v>70.461520690917993</v>
      </c>
      <c r="F606">
        <v>9.9899997711181605</v>
      </c>
      <c r="G606">
        <f t="shared" si="18"/>
        <v>1</v>
      </c>
      <c r="H606">
        <v>0.1024066243888745</v>
      </c>
      <c r="I606">
        <v>14236991.310000001</v>
      </c>
      <c r="J606">
        <v>292.47569274902298</v>
      </c>
      <c r="K606">
        <v>79.487234497070304</v>
      </c>
      <c r="M606">
        <v>97.718360443115202</v>
      </c>
      <c r="N606">
        <v>70.429776916503897</v>
      </c>
      <c r="O606">
        <v>97.552280731201193</v>
      </c>
      <c r="P606">
        <f t="shared" si="19"/>
        <v>1</v>
      </c>
      <c r="Q606">
        <v>9.7649932899129954</v>
      </c>
    </row>
    <row r="607" spans="1:17">
      <c r="A607">
        <v>14237021.550000001</v>
      </c>
      <c r="B607">
        <v>291.97305297851602</v>
      </c>
      <c r="C607">
        <v>79.597407531738298</v>
      </c>
      <c r="D607">
        <v>9.6211598396301294</v>
      </c>
      <c r="E607">
        <v>70.512837219238307</v>
      </c>
      <c r="F607">
        <v>9.9899997711181605</v>
      </c>
      <c r="G607">
        <f t="shared" si="18"/>
        <v>1.0399100577868012</v>
      </c>
      <c r="H607">
        <v>0.1024066243888745</v>
      </c>
      <c r="I607">
        <v>14237011.060000001</v>
      </c>
      <c r="J607">
        <v>292.14830017089798</v>
      </c>
      <c r="K607">
        <v>79.561452941894501</v>
      </c>
      <c r="M607">
        <v>97.737920379638695</v>
      </c>
      <c r="N607">
        <v>70.486848449706997</v>
      </c>
      <c r="O607">
        <v>97.552280731201193</v>
      </c>
      <c r="P607">
        <f t="shared" si="19"/>
        <v>1</v>
      </c>
      <c r="Q607">
        <v>9.7649932899129954</v>
      </c>
    </row>
    <row r="608" spans="1:17">
      <c r="A608">
        <v>14237043.300000001</v>
      </c>
      <c r="B608">
        <v>291.61280822753901</v>
      </c>
      <c r="C608">
        <v>79.6804110717773</v>
      </c>
      <c r="D608">
        <v>9.9899997711181605</v>
      </c>
      <c r="E608">
        <v>70.586905517578103</v>
      </c>
      <c r="F608">
        <v>9.6065998172760008</v>
      </c>
      <c r="G608">
        <f t="shared" si="18"/>
        <v>1.0079024020806895</v>
      </c>
      <c r="H608">
        <v>9.8476424592740641E-2</v>
      </c>
      <c r="I608">
        <v>14237032.59</v>
      </c>
      <c r="J608">
        <v>291.78825378417997</v>
      </c>
      <c r="K608">
        <v>79.644709777832006</v>
      </c>
      <c r="M608">
        <v>97.718360443115202</v>
      </c>
      <c r="N608">
        <v>70.555271606445302</v>
      </c>
      <c r="O608">
        <v>97.552280731201193</v>
      </c>
      <c r="P608">
        <f t="shared" si="19"/>
        <v>1</v>
      </c>
      <c r="Q608">
        <v>10.15471473640115</v>
      </c>
    </row>
    <row r="609" spans="1:17">
      <c r="A609">
        <v>14237064.83</v>
      </c>
      <c r="B609">
        <v>291.25959777832003</v>
      </c>
      <c r="C609">
        <v>79.763133850097702</v>
      </c>
      <c r="D609">
        <v>9.6005198192596399</v>
      </c>
      <c r="E609">
        <v>70.651991882324197</v>
      </c>
      <c r="F609">
        <v>9.5312798118591306</v>
      </c>
      <c r="G609">
        <f t="shared" si="18"/>
        <v>1.0000083928784613</v>
      </c>
      <c r="H609">
        <v>9.7704325725832458E-2</v>
      </c>
      <c r="I609">
        <v>14237053.939999999</v>
      </c>
      <c r="J609">
        <v>291.43014526367199</v>
      </c>
      <c r="K609">
        <v>79.726089172363302</v>
      </c>
      <c r="M609">
        <v>97.718360443115202</v>
      </c>
      <c r="N609">
        <v>70.620010681152294</v>
      </c>
      <c r="O609">
        <v>97.552280731201193</v>
      </c>
      <c r="P609">
        <f t="shared" si="19"/>
        <v>1</v>
      </c>
      <c r="Q609">
        <v>10.234961375262895</v>
      </c>
    </row>
    <row r="610" spans="1:17">
      <c r="A610">
        <v>14237085.449999999</v>
      </c>
      <c r="B610">
        <v>290.90859985351602</v>
      </c>
      <c r="C610">
        <v>79.852353515624998</v>
      </c>
      <c r="D610">
        <v>9.6005198192596399</v>
      </c>
      <c r="E610">
        <v>70.727570190429702</v>
      </c>
      <c r="F610">
        <v>9.5311998176574697</v>
      </c>
      <c r="G610">
        <f t="shared" si="18"/>
        <v>0.95407407768045038</v>
      </c>
      <c r="H610">
        <v>9.7537451247003554E-2</v>
      </c>
      <c r="I610">
        <v>14237074.689999999</v>
      </c>
      <c r="J610">
        <v>291.08876037597702</v>
      </c>
      <c r="K610">
        <v>79.803045654296895</v>
      </c>
      <c r="M610">
        <v>97.718360443115202</v>
      </c>
      <c r="N610">
        <v>70.685083007812494</v>
      </c>
      <c r="O610">
        <v>97.552280731201193</v>
      </c>
      <c r="P610">
        <f t="shared" si="19"/>
        <v>0.99830042469848146</v>
      </c>
      <c r="Q610">
        <v>10.235047276049775</v>
      </c>
    </row>
    <row r="611" spans="1:17">
      <c r="A611">
        <v>14237107.16</v>
      </c>
      <c r="B611">
        <v>290.56385803222702</v>
      </c>
      <c r="C611">
        <v>79.904403991699198</v>
      </c>
      <c r="D611">
        <v>9.9899997711181605</v>
      </c>
      <c r="E611">
        <v>70.772454528808595</v>
      </c>
      <c r="F611">
        <v>9.9899997711181605</v>
      </c>
      <c r="G611">
        <f t="shared" si="18"/>
        <v>1.0477321121864709</v>
      </c>
      <c r="H611">
        <v>0.1024066243888745</v>
      </c>
      <c r="I611">
        <v>14237096.550000001</v>
      </c>
      <c r="J611">
        <v>290.72480773925798</v>
      </c>
      <c r="K611">
        <v>79.888059387206994</v>
      </c>
      <c r="M611">
        <v>97.718360443115202</v>
      </c>
      <c r="N611">
        <v>70.758611450195303</v>
      </c>
      <c r="O611">
        <v>97.718360443115202</v>
      </c>
      <c r="P611">
        <f t="shared" si="19"/>
        <v>1.0017024687754008</v>
      </c>
      <c r="Q611">
        <v>9.7816178860810705</v>
      </c>
    </row>
    <row r="612" spans="1:17">
      <c r="A612">
        <v>14237128.33</v>
      </c>
      <c r="B612">
        <v>290.18884277343801</v>
      </c>
      <c r="C612">
        <v>80.003544921875005</v>
      </c>
      <c r="D612">
        <v>9.6003198146820097</v>
      </c>
      <c r="E612">
        <v>70.857856750488295</v>
      </c>
      <c r="F612">
        <v>9.5348798179626506</v>
      </c>
      <c r="G612">
        <f t="shared" si="18"/>
        <v>0.95444244608780715</v>
      </c>
      <c r="H612">
        <v>9.7741229077312669E-2</v>
      </c>
      <c r="I612">
        <v>14237117.029999999</v>
      </c>
      <c r="J612">
        <v>290.37313842773398</v>
      </c>
      <c r="K612">
        <v>79.971789855956999</v>
      </c>
      <c r="M612">
        <v>97.718360443115202</v>
      </c>
      <c r="N612">
        <v>70.831028137206999</v>
      </c>
      <c r="O612">
        <v>97.552280731201193</v>
      </c>
      <c r="P612">
        <f t="shared" si="19"/>
        <v>1</v>
      </c>
      <c r="Q612">
        <v>10.231097045127257</v>
      </c>
    </row>
    <row r="613" spans="1:17">
      <c r="A613">
        <v>14237149.529999999</v>
      </c>
      <c r="B613">
        <v>289.83695983886702</v>
      </c>
      <c r="C613">
        <v>80.087574157714798</v>
      </c>
      <c r="D613">
        <v>9.8160798454284706</v>
      </c>
      <c r="E613">
        <v>70.922106323242204</v>
      </c>
      <c r="F613">
        <v>9.9899997711181605</v>
      </c>
      <c r="G613">
        <f t="shared" si="18"/>
        <v>1</v>
      </c>
      <c r="H613">
        <v>0.10223257661935128</v>
      </c>
      <c r="I613">
        <v>14237138.92</v>
      </c>
      <c r="J613">
        <v>290.01119995117199</v>
      </c>
      <c r="K613">
        <v>80.058234252929694</v>
      </c>
      <c r="M613">
        <v>97.718360443115202</v>
      </c>
      <c r="N613">
        <v>70.904335021972699</v>
      </c>
      <c r="O613">
        <v>97.552280731201193</v>
      </c>
      <c r="P613">
        <f t="shared" si="19"/>
        <v>0.99830042469848146</v>
      </c>
      <c r="Q613">
        <v>9.7649932899129954</v>
      </c>
    </row>
    <row r="614" spans="1:17">
      <c r="A614">
        <v>14237171</v>
      </c>
      <c r="B614">
        <v>289.49404907226602</v>
      </c>
      <c r="C614">
        <v>80.196198120117202</v>
      </c>
      <c r="D614">
        <v>9.9899997711181605</v>
      </c>
      <c r="E614">
        <v>71.024245300293003</v>
      </c>
      <c r="F614">
        <v>9.9899997711181605</v>
      </c>
      <c r="G614">
        <f t="shared" si="18"/>
        <v>1</v>
      </c>
      <c r="H614">
        <v>0.1024066243888745</v>
      </c>
      <c r="I614">
        <v>14237160.449999999</v>
      </c>
      <c r="J614">
        <v>289.65689086914102</v>
      </c>
      <c r="K614">
        <v>80.144512329101602</v>
      </c>
      <c r="M614">
        <v>97.718360443115202</v>
      </c>
      <c r="N614">
        <v>70.978349914550805</v>
      </c>
      <c r="O614">
        <v>97.718360443115202</v>
      </c>
      <c r="P614">
        <f t="shared" si="19"/>
        <v>1.0017024687754008</v>
      </c>
      <c r="Q614">
        <v>9.7816178860810705</v>
      </c>
    </row>
    <row r="615" spans="1:17">
      <c r="A615">
        <v>14237191.92</v>
      </c>
      <c r="B615">
        <v>289.14479064941401</v>
      </c>
      <c r="C615">
        <v>80.279868164062506</v>
      </c>
      <c r="D615">
        <v>9.9899997711181605</v>
      </c>
      <c r="E615">
        <v>71.096548461914097</v>
      </c>
      <c r="F615">
        <v>9.9899997711181605</v>
      </c>
      <c r="G615">
        <f t="shared" si="18"/>
        <v>1</v>
      </c>
      <c r="H615">
        <v>0.10298420963407588</v>
      </c>
      <c r="I615">
        <v>14237181.130000001</v>
      </c>
      <c r="J615">
        <v>289.31159973144503</v>
      </c>
      <c r="K615">
        <v>80.228283386230501</v>
      </c>
      <c r="M615">
        <v>97.718360443115202</v>
      </c>
      <c r="N615">
        <v>71.050422973632806</v>
      </c>
      <c r="O615">
        <v>97.552280731201193</v>
      </c>
      <c r="P615">
        <f t="shared" si="19"/>
        <v>1.0056401160437443</v>
      </c>
      <c r="Q615">
        <v>9.7649932899129954</v>
      </c>
    </row>
    <row r="616" spans="1:17">
      <c r="A616">
        <v>14237212.5</v>
      </c>
      <c r="B616">
        <v>288.802001953125</v>
      </c>
      <c r="C616">
        <v>80.346559143066401</v>
      </c>
      <c r="D616">
        <v>9.9899997711181605</v>
      </c>
      <c r="E616">
        <v>71.152785949706995</v>
      </c>
      <c r="F616">
        <v>9.9899997711181605</v>
      </c>
      <c r="G616">
        <f t="shared" si="18"/>
        <v>1</v>
      </c>
      <c r="H616">
        <v>0.10223257661935128</v>
      </c>
      <c r="I616">
        <v>14237202.189999999</v>
      </c>
      <c r="J616">
        <v>288.96315002441401</v>
      </c>
      <c r="K616">
        <v>80.312049865722699</v>
      </c>
      <c r="M616">
        <v>97.571800689697298</v>
      </c>
      <c r="N616">
        <v>71.122729492187503</v>
      </c>
      <c r="O616">
        <v>97.005160369873096</v>
      </c>
      <c r="P616">
        <f t="shared" si="19"/>
        <v>0.99270147319287783</v>
      </c>
      <c r="Q616">
        <v>9.7102264857224814</v>
      </c>
    </row>
    <row r="617" spans="1:17">
      <c r="A617">
        <v>14237232.98</v>
      </c>
      <c r="B617">
        <v>288.46530151367199</v>
      </c>
      <c r="C617">
        <v>80.440735473632799</v>
      </c>
      <c r="D617">
        <v>9.9899997711181605</v>
      </c>
      <c r="E617">
        <v>71.233132324218701</v>
      </c>
      <c r="F617">
        <v>9.9899997711181605</v>
      </c>
      <c r="G617">
        <f t="shared" si="18"/>
        <v>1.0400269802252258</v>
      </c>
      <c r="H617">
        <v>0.1024066243888745</v>
      </c>
      <c r="I617">
        <v>14237222.220000001</v>
      </c>
      <c r="J617">
        <v>288.63095092773398</v>
      </c>
      <c r="K617">
        <v>80.394797668457002</v>
      </c>
      <c r="M617">
        <v>97.718360443115202</v>
      </c>
      <c r="N617">
        <v>71.193083801269495</v>
      </c>
      <c r="O617">
        <v>97.718360443115202</v>
      </c>
      <c r="P617">
        <f t="shared" si="19"/>
        <v>1.0017024687754008</v>
      </c>
      <c r="Q617">
        <v>9.7816178860810705</v>
      </c>
    </row>
    <row r="618" spans="1:17">
      <c r="A618">
        <v>14237253.52</v>
      </c>
      <c r="B618">
        <v>288.10670471191401</v>
      </c>
      <c r="C618">
        <v>80.537587280273399</v>
      </c>
      <c r="D618">
        <v>9.59971982002258</v>
      </c>
      <c r="E618">
        <v>71.317579650878898</v>
      </c>
      <c r="F618">
        <v>9.6055198192596407</v>
      </c>
      <c r="G618">
        <f t="shared" si="18"/>
        <v>0.96151351745071301</v>
      </c>
      <c r="H618">
        <v>9.8465353626400701E-2</v>
      </c>
      <c r="I618">
        <v>14237242.77</v>
      </c>
      <c r="J618">
        <v>288.28245544433599</v>
      </c>
      <c r="K618">
        <v>80.484323425292999</v>
      </c>
      <c r="M618">
        <v>97.718360443115202</v>
      </c>
      <c r="N618">
        <v>71.2687503051758</v>
      </c>
      <c r="O618">
        <v>97.552280731201193</v>
      </c>
      <c r="P618">
        <f t="shared" si="19"/>
        <v>1</v>
      </c>
      <c r="Q618">
        <v>10.155856483227804</v>
      </c>
    </row>
    <row r="619" spans="1:17">
      <c r="A619">
        <v>14237275.310000001</v>
      </c>
      <c r="B619">
        <v>287.75491333007801</v>
      </c>
      <c r="C619">
        <v>80.619005737304704</v>
      </c>
      <c r="D619">
        <v>9.5878798294067398</v>
      </c>
      <c r="E619">
        <v>71.383418273925798</v>
      </c>
      <c r="F619">
        <v>9.9899997711181605</v>
      </c>
      <c r="G619">
        <f t="shared" si="18"/>
        <v>1</v>
      </c>
      <c r="H619">
        <v>0.1024066243888745</v>
      </c>
      <c r="I619">
        <v>14237264.720000001</v>
      </c>
      <c r="J619">
        <v>287.92240905761702</v>
      </c>
      <c r="K619">
        <v>80.575417785644504</v>
      </c>
      <c r="M619">
        <v>97.718360443115202</v>
      </c>
      <c r="N619">
        <v>71.347069396972699</v>
      </c>
      <c r="O619">
        <v>97.552280731201193</v>
      </c>
      <c r="P619">
        <f t="shared" si="19"/>
        <v>1</v>
      </c>
      <c r="Q619">
        <v>9.7649932899129954</v>
      </c>
    </row>
    <row r="620" spans="1:17">
      <c r="A620">
        <v>14237296.75</v>
      </c>
      <c r="B620">
        <v>287.39489746093801</v>
      </c>
      <c r="C620">
        <v>80.713433837890605</v>
      </c>
      <c r="D620">
        <v>9.8063598442077602</v>
      </c>
      <c r="E620">
        <v>71.466020812988305</v>
      </c>
      <c r="F620">
        <v>9.9899997711181605</v>
      </c>
      <c r="G620">
        <f t="shared" si="18"/>
        <v>1</v>
      </c>
      <c r="H620">
        <v>0.1024066243888745</v>
      </c>
      <c r="I620">
        <v>14237285.449999999</v>
      </c>
      <c r="J620">
        <v>287.56900024414102</v>
      </c>
      <c r="K620">
        <v>80.663418884277306</v>
      </c>
      <c r="M620">
        <v>97.718360443115202</v>
      </c>
      <c r="N620">
        <v>71.421997985839795</v>
      </c>
      <c r="O620">
        <v>97.552280731201193</v>
      </c>
      <c r="P620">
        <f t="shared" si="19"/>
        <v>1</v>
      </c>
      <c r="Q620">
        <v>9.7649932899129954</v>
      </c>
    </row>
    <row r="621" spans="1:17">
      <c r="A621">
        <v>14237317.699999999</v>
      </c>
      <c r="B621">
        <v>287.05514526367199</v>
      </c>
      <c r="C621">
        <v>80.798765869140595</v>
      </c>
      <c r="D621">
        <v>9.9899997711181605</v>
      </c>
      <c r="E621">
        <v>71.538876953124998</v>
      </c>
      <c r="F621">
        <v>9.9899997711181605</v>
      </c>
      <c r="G621">
        <f t="shared" si="18"/>
        <v>1</v>
      </c>
      <c r="H621">
        <v>0.10298420963407588</v>
      </c>
      <c r="I621">
        <v>14237306.98</v>
      </c>
      <c r="J621">
        <v>287.22279357910202</v>
      </c>
      <c r="K621">
        <v>80.754506225585899</v>
      </c>
      <c r="M621">
        <v>97.718360443115202</v>
      </c>
      <c r="N621">
        <v>71.499137268066406</v>
      </c>
      <c r="O621">
        <v>97.552280731201193</v>
      </c>
      <c r="P621">
        <f t="shared" si="19"/>
        <v>1.0056401160437443</v>
      </c>
      <c r="Q621">
        <v>9.7649932899129954</v>
      </c>
    </row>
    <row r="622" spans="1:17">
      <c r="A622">
        <v>14237338.300000001</v>
      </c>
      <c r="B622">
        <v>286.70504760742199</v>
      </c>
      <c r="C622">
        <v>80.896652221679702</v>
      </c>
      <c r="D622">
        <v>9.9899997711181605</v>
      </c>
      <c r="E622">
        <v>71.623582153320299</v>
      </c>
      <c r="F622">
        <v>9.9899997711181605</v>
      </c>
      <c r="G622">
        <f t="shared" si="18"/>
        <v>1</v>
      </c>
      <c r="H622">
        <v>0.1024066243888745</v>
      </c>
      <c r="I622">
        <v>14237327.880000001</v>
      </c>
      <c r="J622">
        <v>286.86689758300798</v>
      </c>
      <c r="K622">
        <v>80.843064880371102</v>
      </c>
      <c r="M622">
        <v>97.591360626220705</v>
      </c>
      <c r="N622">
        <v>71.575917663574202</v>
      </c>
      <c r="O622">
        <v>97.005160369873096</v>
      </c>
      <c r="P622">
        <f t="shared" si="19"/>
        <v>0.99439151645428314</v>
      </c>
      <c r="Q622">
        <v>9.7102264857224814</v>
      </c>
    </row>
    <row r="623" spans="1:17">
      <c r="A623">
        <v>14237359.859999999</v>
      </c>
      <c r="B623">
        <v>286.34719848632801</v>
      </c>
      <c r="C623">
        <v>80.982102050781293</v>
      </c>
      <c r="D623">
        <v>9.9899997711181605</v>
      </c>
      <c r="E623">
        <v>71.695581054687494</v>
      </c>
      <c r="F623">
        <v>9.9899997711181605</v>
      </c>
      <c r="G623">
        <f t="shared" si="18"/>
        <v>1.0478727820125688</v>
      </c>
      <c r="H623">
        <v>0.1024066243888745</v>
      </c>
      <c r="I623">
        <v>14237349.09</v>
      </c>
      <c r="J623">
        <v>286.52449035644503</v>
      </c>
      <c r="K623">
        <v>80.936185302734401</v>
      </c>
      <c r="M623">
        <v>97.718360443115202</v>
      </c>
      <c r="N623">
        <v>71.654740295410207</v>
      </c>
      <c r="O623">
        <v>97.552280731201193</v>
      </c>
      <c r="P623">
        <f t="shared" si="19"/>
        <v>1</v>
      </c>
      <c r="Q623">
        <v>9.7649932899129954</v>
      </c>
    </row>
    <row r="624" spans="1:17">
      <c r="A624">
        <v>14237380.08</v>
      </c>
      <c r="B624">
        <v>285.99771118164102</v>
      </c>
      <c r="C624">
        <v>81.075583496093799</v>
      </c>
      <c r="D624">
        <v>9.5990398216247605</v>
      </c>
      <c r="E624">
        <v>71.775700988769501</v>
      </c>
      <c r="F624">
        <v>9.5335998249053997</v>
      </c>
      <c r="G624">
        <f t="shared" si="18"/>
        <v>0.95431431865171334</v>
      </c>
      <c r="H624">
        <v>9.7728107979090706E-2</v>
      </c>
      <c r="I624">
        <v>14237369.23</v>
      </c>
      <c r="J624">
        <v>286.17140197753901</v>
      </c>
      <c r="K624">
        <v>81.026703796386698</v>
      </c>
      <c r="M624">
        <v>97.718360443115202</v>
      </c>
      <c r="N624">
        <v>71.731604614257805</v>
      </c>
      <c r="O624">
        <v>97.552280731201193</v>
      </c>
      <c r="P624">
        <f t="shared" si="19"/>
        <v>1</v>
      </c>
      <c r="Q624">
        <v>10.232470685035198</v>
      </c>
    </row>
    <row r="625" spans="1:17">
      <c r="A625">
        <v>14237401.949999999</v>
      </c>
      <c r="B625">
        <v>285.64564514160202</v>
      </c>
      <c r="C625">
        <v>81.159987487793003</v>
      </c>
      <c r="D625">
        <v>9.9899997711181605</v>
      </c>
      <c r="E625">
        <v>71.847757263183595</v>
      </c>
      <c r="F625">
        <v>9.9899997711181605</v>
      </c>
      <c r="G625">
        <f t="shared" si="18"/>
        <v>1</v>
      </c>
      <c r="H625">
        <v>0.1024066243888745</v>
      </c>
      <c r="I625">
        <v>14237391.09</v>
      </c>
      <c r="J625">
        <v>285.81739807128901</v>
      </c>
      <c r="K625">
        <v>81.120234069824207</v>
      </c>
      <c r="M625">
        <v>97.718360443115202</v>
      </c>
      <c r="N625">
        <v>71.811726989746106</v>
      </c>
      <c r="O625">
        <v>97.552280731201193</v>
      </c>
      <c r="P625">
        <f t="shared" si="19"/>
        <v>1</v>
      </c>
      <c r="Q625">
        <v>9.7649932899129954</v>
      </c>
    </row>
    <row r="626" spans="1:17">
      <c r="A626">
        <v>14237422.59</v>
      </c>
      <c r="B626">
        <v>285.30648803710898</v>
      </c>
      <c r="C626">
        <v>81.2452642822266</v>
      </c>
      <c r="D626">
        <v>9.9899997711181605</v>
      </c>
      <c r="E626">
        <v>71.919126281738301</v>
      </c>
      <c r="F626">
        <v>9.9899997711181605</v>
      </c>
      <c r="G626">
        <f t="shared" si="18"/>
        <v>1</v>
      </c>
      <c r="H626">
        <v>0.1024066243888745</v>
      </c>
      <c r="I626">
        <v>14237411.810000001</v>
      </c>
      <c r="J626">
        <v>285.46849060058599</v>
      </c>
      <c r="K626">
        <v>81.209135131835893</v>
      </c>
      <c r="M626">
        <v>97.718360443115202</v>
      </c>
      <c r="N626">
        <v>71.887809448242194</v>
      </c>
      <c r="O626">
        <v>97.552280731201193</v>
      </c>
      <c r="P626">
        <f t="shared" si="19"/>
        <v>1</v>
      </c>
      <c r="Q626">
        <v>9.7649932899129954</v>
      </c>
    </row>
    <row r="627" spans="1:17">
      <c r="A627">
        <v>14237442.92</v>
      </c>
      <c r="B627">
        <v>284.96569824218801</v>
      </c>
      <c r="C627">
        <v>81.333598632812496</v>
      </c>
      <c r="D627">
        <v>9.9899997711181605</v>
      </c>
      <c r="E627">
        <v>71.995989074706998</v>
      </c>
      <c r="F627">
        <v>9.9899997711181605</v>
      </c>
      <c r="G627">
        <f t="shared" si="18"/>
        <v>1</v>
      </c>
      <c r="H627">
        <v>0.1024066243888745</v>
      </c>
      <c r="I627">
        <v>14237432.130000001</v>
      </c>
      <c r="J627">
        <v>285.13395690917997</v>
      </c>
      <c r="K627">
        <v>81.297156677246093</v>
      </c>
      <c r="M627">
        <v>97.718360443115202</v>
      </c>
      <c r="N627">
        <v>71.962901611328107</v>
      </c>
      <c r="O627">
        <v>97.552280731201193</v>
      </c>
      <c r="P627">
        <f t="shared" si="19"/>
        <v>1</v>
      </c>
      <c r="Q627">
        <v>9.7649932899129954</v>
      </c>
    </row>
    <row r="628" spans="1:17">
      <c r="A628">
        <v>14237462.939999999</v>
      </c>
      <c r="B628">
        <v>284.63070678710898</v>
      </c>
      <c r="C628">
        <v>81.412384643554702</v>
      </c>
      <c r="D628">
        <v>9.9899997711181605</v>
      </c>
      <c r="E628">
        <v>72.061365356445293</v>
      </c>
      <c r="F628">
        <v>9.9899997711181605</v>
      </c>
      <c r="G628">
        <f t="shared" si="18"/>
        <v>1</v>
      </c>
      <c r="H628">
        <v>0.10223257661935128</v>
      </c>
      <c r="I628">
        <v>14237452.17</v>
      </c>
      <c r="J628">
        <v>284.79840087890602</v>
      </c>
      <c r="K628">
        <v>81.384608459472702</v>
      </c>
      <c r="M628">
        <v>97.718360443115202</v>
      </c>
      <c r="N628">
        <v>72.037411193847703</v>
      </c>
      <c r="O628">
        <v>97.552280731201193</v>
      </c>
      <c r="P628">
        <f t="shared" si="19"/>
        <v>0.99830042469848146</v>
      </c>
      <c r="Q628">
        <v>9.7649932899129954</v>
      </c>
    </row>
    <row r="629" spans="1:17">
      <c r="A629">
        <v>14237483.41</v>
      </c>
      <c r="B629">
        <v>284.29559326171898</v>
      </c>
      <c r="C629">
        <v>81.528192443847701</v>
      </c>
      <c r="D629">
        <v>9.9899997711181605</v>
      </c>
      <c r="E629">
        <v>72.159916381835899</v>
      </c>
      <c r="F629">
        <v>9.9899997711181605</v>
      </c>
      <c r="G629">
        <f t="shared" si="18"/>
        <v>1.0469810423658701</v>
      </c>
      <c r="H629">
        <v>0.10298420963407588</v>
      </c>
      <c r="I629">
        <v>14237472.800000001</v>
      </c>
      <c r="J629">
        <v>284.45375061035202</v>
      </c>
      <c r="K629">
        <v>81.475838317871094</v>
      </c>
      <c r="M629">
        <v>97.737920379638695</v>
      </c>
      <c r="N629">
        <v>72.114355773925794</v>
      </c>
      <c r="O629">
        <v>97.718360443115202</v>
      </c>
      <c r="P629">
        <f t="shared" si="19"/>
        <v>1.0073521869405992</v>
      </c>
      <c r="Q629">
        <v>9.7816178860810705</v>
      </c>
    </row>
    <row r="630" spans="1:17">
      <c r="A630">
        <v>14237503.279999999</v>
      </c>
      <c r="B630">
        <v>283.95201110839798</v>
      </c>
      <c r="C630">
        <v>81.619553833007799</v>
      </c>
      <c r="D630">
        <v>9.5984798145294192</v>
      </c>
      <c r="E630">
        <v>72.237598571777298</v>
      </c>
      <c r="F630">
        <v>9.5417198276519795</v>
      </c>
      <c r="G630">
        <f t="shared" si="18"/>
        <v>0.9551271317580815</v>
      </c>
      <c r="H630">
        <v>9.7811345425572904E-2</v>
      </c>
      <c r="I630">
        <v>14237492.390000001</v>
      </c>
      <c r="J630">
        <v>284.1396484375</v>
      </c>
      <c r="K630">
        <v>81.560756225585905</v>
      </c>
      <c r="M630">
        <v>97.571800689697298</v>
      </c>
      <c r="N630">
        <v>72.186842956543003</v>
      </c>
      <c r="O630">
        <v>97.005160369873096</v>
      </c>
      <c r="P630">
        <f t="shared" si="19"/>
        <v>0.99439151645428314</v>
      </c>
      <c r="Q630">
        <v>10.166423047630404</v>
      </c>
    </row>
    <row r="631" spans="1:17">
      <c r="A631">
        <v>14237525.560000001</v>
      </c>
      <c r="B631">
        <v>283.58033752441401</v>
      </c>
      <c r="C631">
        <v>81.710549621582004</v>
      </c>
      <c r="D631">
        <v>9.9899997711181605</v>
      </c>
      <c r="E631">
        <v>72.3160311889648</v>
      </c>
      <c r="F631">
        <v>9.9899997711181605</v>
      </c>
      <c r="G631">
        <f t="shared" si="18"/>
        <v>1.0487352126133378</v>
      </c>
      <c r="H631">
        <v>0.1024066243888745</v>
      </c>
      <c r="I631">
        <v>14237514.699999999</v>
      </c>
      <c r="J631">
        <v>283.74855041503901</v>
      </c>
      <c r="K631">
        <v>81.668213500976606</v>
      </c>
      <c r="M631">
        <v>97.718360443115202</v>
      </c>
      <c r="N631">
        <v>72.278054504394504</v>
      </c>
      <c r="O631">
        <v>97.552280731201193</v>
      </c>
      <c r="P631">
        <f t="shared" si="19"/>
        <v>1</v>
      </c>
      <c r="Q631">
        <v>9.7649932899129954</v>
      </c>
    </row>
    <row r="632" spans="1:17">
      <c r="A632">
        <v>14237546.220000001</v>
      </c>
      <c r="B632">
        <v>283.23948669433599</v>
      </c>
      <c r="C632">
        <v>81.821678771972699</v>
      </c>
      <c r="D632">
        <v>9.5982798194885195</v>
      </c>
      <c r="E632">
        <v>72.408741455078101</v>
      </c>
      <c r="F632">
        <v>9.5257598400116006</v>
      </c>
      <c r="G632">
        <f t="shared" si="18"/>
        <v>0.95352953536108054</v>
      </c>
      <c r="H632">
        <v>9.7647740971420205E-2</v>
      </c>
      <c r="I632">
        <v>14237535.199999999</v>
      </c>
      <c r="J632">
        <v>283.40774536132801</v>
      </c>
      <c r="K632">
        <v>81.767465209960903</v>
      </c>
      <c r="M632">
        <v>97.718360443115202</v>
      </c>
      <c r="N632">
        <v>72.362023925781202</v>
      </c>
      <c r="O632">
        <v>97.552280731201193</v>
      </c>
      <c r="P632">
        <f t="shared" si="19"/>
        <v>1</v>
      </c>
      <c r="Q632">
        <v>10.240892314064721</v>
      </c>
    </row>
    <row r="633" spans="1:17">
      <c r="A633">
        <v>14237567.23</v>
      </c>
      <c r="B633">
        <v>282.89520263671898</v>
      </c>
      <c r="C633">
        <v>81.916239624023405</v>
      </c>
      <c r="D633">
        <v>9.9899997711181605</v>
      </c>
      <c r="E633">
        <v>72.487593078613301</v>
      </c>
      <c r="F633">
        <v>9.9899997711181605</v>
      </c>
      <c r="G633">
        <f t="shared" si="18"/>
        <v>1</v>
      </c>
      <c r="H633">
        <v>0.10219170772642561</v>
      </c>
      <c r="I633">
        <v>14237556.73</v>
      </c>
      <c r="J633">
        <v>283.06269836425798</v>
      </c>
      <c r="K633">
        <v>81.869685668945294</v>
      </c>
      <c r="M633">
        <v>97.718360443115202</v>
      </c>
      <c r="N633">
        <v>72.447043457031299</v>
      </c>
      <c r="O633">
        <v>97.552280731201193</v>
      </c>
      <c r="P633">
        <f t="shared" si="19"/>
        <v>0.99790134023329602</v>
      </c>
      <c r="Q633">
        <v>9.7649932899129954</v>
      </c>
    </row>
    <row r="634" spans="1:17">
      <c r="A634">
        <v>14237587.970000001</v>
      </c>
      <c r="B634">
        <v>282.54989624023398</v>
      </c>
      <c r="C634">
        <v>82.004064941406298</v>
      </c>
      <c r="D634">
        <v>9.9899997711181605</v>
      </c>
      <c r="E634">
        <v>72.561624145507807</v>
      </c>
      <c r="F634">
        <v>9.9899997711181605</v>
      </c>
      <c r="G634">
        <f t="shared" si="18"/>
        <v>1.0476881583187005</v>
      </c>
      <c r="H634">
        <v>0.1024066243888745</v>
      </c>
      <c r="I634">
        <v>14237577</v>
      </c>
      <c r="J634">
        <v>282.71360778808599</v>
      </c>
      <c r="K634">
        <v>81.966985473632803</v>
      </c>
      <c r="M634">
        <v>97.737920379638695</v>
      </c>
      <c r="N634">
        <v>72.528686828613303</v>
      </c>
      <c r="O634">
        <v>97.757440338134799</v>
      </c>
      <c r="P634">
        <f t="shared" si="19"/>
        <v>1.0021030734022396</v>
      </c>
      <c r="Q634">
        <v>9.7855297875740597</v>
      </c>
    </row>
    <row r="635" spans="1:17">
      <c r="A635">
        <v>14237608.720000001</v>
      </c>
      <c r="B635">
        <v>282.19645690917997</v>
      </c>
      <c r="C635">
        <v>82.108175964355496</v>
      </c>
      <c r="D635">
        <v>9.5979598140716593</v>
      </c>
      <c r="E635">
        <v>72.649023132324203</v>
      </c>
      <c r="F635">
        <v>9.5352798366546594</v>
      </c>
      <c r="G635">
        <f t="shared" si="18"/>
        <v>0.95448248799983648</v>
      </c>
      <c r="H635">
        <v>9.7745329634357683E-2</v>
      </c>
      <c r="I635">
        <v>14237597.949999999</v>
      </c>
      <c r="J635">
        <v>282.37174987792997</v>
      </c>
      <c r="K635">
        <v>82.062706604003907</v>
      </c>
      <c r="M635">
        <v>97.718360443115202</v>
      </c>
      <c r="N635">
        <v>72.609267272949197</v>
      </c>
      <c r="O635">
        <v>97.552280731201193</v>
      </c>
      <c r="P635">
        <f t="shared" si="19"/>
        <v>1</v>
      </c>
      <c r="Q635">
        <v>10.230667835903414</v>
      </c>
    </row>
    <row r="636" spans="1:17">
      <c r="A636">
        <v>14237630.42</v>
      </c>
      <c r="B636">
        <v>281.84265136718801</v>
      </c>
      <c r="C636">
        <v>82.189266967773406</v>
      </c>
      <c r="D636">
        <v>9.5861198329925497</v>
      </c>
      <c r="E636">
        <v>72.699061584472702</v>
      </c>
      <c r="F636">
        <v>9.9899997711181605</v>
      </c>
      <c r="G636">
        <f t="shared" si="18"/>
        <v>1</v>
      </c>
      <c r="H636">
        <v>0.10223257661935128</v>
      </c>
      <c r="I636">
        <v>14237619.59</v>
      </c>
      <c r="J636">
        <v>282.00674438476602</v>
      </c>
      <c r="K636">
        <v>82.160106201171899</v>
      </c>
      <c r="M636">
        <v>97.718360443115202</v>
      </c>
      <c r="N636">
        <v>72.690139160156207</v>
      </c>
      <c r="O636">
        <v>97.552280731201193</v>
      </c>
      <c r="P636">
        <f t="shared" si="19"/>
        <v>0.99830042469848146</v>
      </c>
      <c r="Q636">
        <v>9.7649932899129954</v>
      </c>
    </row>
    <row r="637" spans="1:17">
      <c r="A637">
        <v>14237651.84</v>
      </c>
      <c r="B637">
        <v>281.49073791503901</v>
      </c>
      <c r="C637">
        <v>82.304303894043002</v>
      </c>
      <c r="D637">
        <v>9.9899997711181605</v>
      </c>
      <c r="E637">
        <v>72.805563659667996</v>
      </c>
      <c r="F637">
        <v>9.9899997711181605</v>
      </c>
      <c r="G637">
        <f t="shared" si="18"/>
        <v>1</v>
      </c>
      <c r="H637">
        <v>0.1024066243888745</v>
      </c>
      <c r="I637">
        <v>14237640.949999999</v>
      </c>
      <c r="J637">
        <v>281.66114807128901</v>
      </c>
      <c r="K637">
        <v>82.254772338867198</v>
      </c>
      <c r="M637">
        <v>97.718360443115202</v>
      </c>
      <c r="N637">
        <v>72.763446350097695</v>
      </c>
      <c r="O637">
        <v>97.718360443115202</v>
      </c>
      <c r="P637">
        <f t="shared" si="19"/>
        <v>1.0017024687754008</v>
      </c>
      <c r="Q637">
        <v>9.7816178860810705</v>
      </c>
    </row>
    <row r="638" spans="1:17">
      <c r="A638">
        <v>14237672.470000001</v>
      </c>
      <c r="B638">
        <v>281.13259887695301</v>
      </c>
      <c r="C638">
        <v>82.402669982910197</v>
      </c>
      <c r="D638">
        <v>9.62007983207703</v>
      </c>
      <c r="E638">
        <v>72.886820068359398</v>
      </c>
      <c r="F638">
        <v>9.9899997711181605</v>
      </c>
      <c r="G638">
        <f t="shared" si="18"/>
        <v>1.0488100821447415</v>
      </c>
      <c r="H638">
        <v>0.1024066243888745</v>
      </c>
      <c r="I638">
        <v>14237661.949999999</v>
      </c>
      <c r="J638">
        <v>281.30799865722702</v>
      </c>
      <c r="K638">
        <v>82.349339599609394</v>
      </c>
      <c r="M638">
        <v>97.737920379638695</v>
      </c>
      <c r="N638">
        <v>72.840311889648405</v>
      </c>
      <c r="O638">
        <v>97.552280731201193</v>
      </c>
      <c r="P638">
        <f t="shared" si="19"/>
        <v>1</v>
      </c>
      <c r="Q638">
        <v>9.7649932899129954</v>
      </c>
    </row>
    <row r="639" spans="1:17">
      <c r="A639">
        <v>14237694.5</v>
      </c>
      <c r="B639">
        <v>280.77439880371099</v>
      </c>
      <c r="C639">
        <v>82.494564514160203</v>
      </c>
      <c r="D639">
        <v>9.5975998210907001</v>
      </c>
      <c r="E639">
        <v>72.964402770996102</v>
      </c>
      <c r="F639">
        <v>9.5250798416137705</v>
      </c>
      <c r="G639">
        <f t="shared" si="18"/>
        <v>0.95346146745183036</v>
      </c>
      <c r="H639">
        <v>9.747482252486836E-2</v>
      </c>
      <c r="I639">
        <v>14237683.73</v>
      </c>
      <c r="J639">
        <v>280.9482421875</v>
      </c>
      <c r="K639">
        <v>82.451574707031298</v>
      </c>
      <c r="M639">
        <v>97.737920379638695</v>
      </c>
      <c r="N639">
        <v>72.925905151367203</v>
      </c>
      <c r="O639">
        <v>97.552280731201193</v>
      </c>
      <c r="P639">
        <f t="shared" si="19"/>
        <v>0.99830042469848146</v>
      </c>
      <c r="Q639">
        <v>10.241623414536498</v>
      </c>
    </row>
    <row r="640" spans="1:17">
      <c r="A640">
        <v>14237715.640000001</v>
      </c>
      <c r="B640">
        <v>280.42625427246099</v>
      </c>
      <c r="C640">
        <v>82.590500793456997</v>
      </c>
      <c r="D640">
        <v>9.9899997711181605</v>
      </c>
      <c r="E640">
        <v>73.045478820800795</v>
      </c>
      <c r="F640">
        <v>9.9899997711181605</v>
      </c>
      <c r="G640">
        <f t="shared" si="18"/>
        <v>1.0402045782123457</v>
      </c>
      <c r="H640">
        <v>0.1024066243888745</v>
      </c>
      <c r="I640">
        <v>14237704.859999999</v>
      </c>
      <c r="J640">
        <v>280.59054565429699</v>
      </c>
      <c r="K640">
        <v>82.547651977539104</v>
      </c>
      <c r="M640">
        <v>97.737920379638695</v>
      </c>
      <c r="N640">
        <v>73.007437744140603</v>
      </c>
      <c r="O640">
        <v>97.718360443115202</v>
      </c>
      <c r="P640">
        <f t="shared" si="19"/>
        <v>1.0017024687754008</v>
      </c>
      <c r="Q640">
        <v>9.7816178860810705</v>
      </c>
    </row>
    <row r="641" spans="1:17">
      <c r="A641">
        <v>14237736.699999999</v>
      </c>
      <c r="B641">
        <v>280.05995178222702</v>
      </c>
      <c r="C641">
        <v>82.679611511230505</v>
      </c>
      <c r="D641">
        <v>9.9899997711181605</v>
      </c>
      <c r="E641">
        <v>73.127287597656206</v>
      </c>
      <c r="F641">
        <v>9.6038798332214395</v>
      </c>
      <c r="G641">
        <f t="shared" si="18"/>
        <v>0.9613493546803652</v>
      </c>
      <c r="H641">
        <v>9.8448542271239045E-2</v>
      </c>
      <c r="I641">
        <v>14237725.949999999</v>
      </c>
      <c r="J641">
        <v>280.24264526367199</v>
      </c>
      <c r="K641">
        <v>82.643511962890599</v>
      </c>
      <c r="M641">
        <v>97.718360443115202</v>
      </c>
      <c r="N641">
        <v>73.088679809570294</v>
      </c>
      <c r="O641">
        <v>97.552280731201193</v>
      </c>
      <c r="P641">
        <f t="shared" si="19"/>
        <v>1</v>
      </c>
      <c r="Q641">
        <v>10.157590726380333</v>
      </c>
    </row>
    <row r="642" spans="1:17">
      <c r="A642">
        <v>14237758.720000001</v>
      </c>
      <c r="B642">
        <v>279.71664428710898</v>
      </c>
      <c r="C642">
        <v>82.771604919433599</v>
      </c>
      <c r="D642">
        <v>9.9899997711181605</v>
      </c>
      <c r="E642">
        <v>73.198490295410195</v>
      </c>
      <c r="F642">
        <v>9.9899997711181605</v>
      </c>
      <c r="G642">
        <f t="shared" ref="G642:G705" si="20">F642/F643</f>
        <v>1</v>
      </c>
      <c r="H642">
        <v>0.10219170772642561</v>
      </c>
      <c r="I642">
        <v>14237748.029999999</v>
      </c>
      <c r="J642">
        <v>279.87649536132801</v>
      </c>
      <c r="K642">
        <v>82.743808593750003</v>
      </c>
      <c r="M642">
        <v>97.718360443115202</v>
      </c>
      <c r="N642">
        <v>73.173580322265593</v>
      </c>
      <c r="O642">
        <v>97.552280731201193</v>
      </c>
      <c r="P642">
        <f t="shared" ref="P642:P705" si="21">O642/O643</f>
        <v>0.99790134023329602</v>
      </c>
      <c r="Q642">
        <v>9.7649932899129954</v>
      </c>
    </row>
    <row r="643" spans="1:17">
      <c r="A643">
        <v>14237779.810000001</v>
      </c>
      <c r="B643">
        <v>279.35848999023398</v>
      </c>
      <c r="C643">
        <v>82.864487304687501</v>
      </c>
      <c r="D643">
        <v>9.9899997711181605</v>
      </c>
      <c r="E643">
        <v>73.276511535644502</v>
      </c>
      <c r="F643">
        <v>9.9899997711181605</v>
      </c>
      <c r="G643">
        <f t="shared" si="20"/>
        <v>1.0475914769802803</v>
      </c>
      <c r="H643">
        <v>0.1024066243888745</v>
      </c>
      <c r="I643">
        <v>14237768.5</v>
      </c>
      <c r="J643">
        <v>279.537109375</v>
      </c>
      <c r="K643">
        <v>82.835372619628899</v>
      </c>
      <c r="M643">
        <v>97.718360443115202</v>
      </c>
      <c r="N643">
        <v>73.251038818359405</v>
      </c>
      <c r="O643">
        <v>97.757440338134799</v>
      </c>
      <c r="P643">
        <f t="shared" si="21"/>
        <v>1.0021030734022396</v>
      </c>
      <c r="Q643">
        <v>9.7855297875740597</v>
      </c>
    </row>
    <row r="644" spans="1:17">
      <c r="A644">
        <v>14237800.41</v>
      </c>
      <c r="B644">
        <v>279.01036071777298</v>
      </c>
      <c r="C644">
        <v>82.983832092285198</v>
      </c>
      <c r="D644">
        <v>9.9899997711181605</v>
      </c>
      <c r="E644">
        <v>73.375702514648395</v>
      </c>
      <c r="F644">
        <v>9.5361598396301304</v>
      </c>
      <c r="G644">
        <f t="shared" si="20"/>
        <v>0.95457057638778775</v>
      </c>
      <c r="H644">
        <v>9.7754350468815615E-2</v>
      </c>
      <c r="I644">
        <v>14237789.75</v>
      </c>
      <c r="J644">
        <v>279.17849731445301</v>
      </c>
      <c r="K644">
        <v>82.931430053710898</v>
      </c>
      <c r="M644">
        <v>97.718360443115202</v>
      </c>
      <c r="N644">
        <v>73.331927795410195</v>
      </c>
      <c r="O644">
        <v>97.552280731201193</v>
      </c>
      <c r="P644">
        <f t="shared" si="21"/>
        <v>1</v>
      </c>
      <c r="Q644">
        <v>10.229723743282481</v>
      </c>
    </row>
    <row r="645" spans="1:17">
      <c r="A645">
        <v>14237822.17</v>
      </c>
      <c r="B645">
        <v>278.64909362792997</v>
      </c>
      <c r="C645">
        <v>83.077662963867198</v>
      </c>
      <c r="D645">
        <v>9.9899997711181605</v>
      </c>
      <c r="E645">
        <v>73.459982910156299</v>
      </c>
      <c r="F645">
        <v>9.9899997711181605</v>
      </c>
      <c r="G645">
        <f t="shared" si="20"/>
        <v>1</v>
      </c>
      <c r="H645">
        <v>0.1024066243888745</v>
      </c>
      <c r="I645">
        <v>14237811.449999999</v>
      </c>
      <c r="J645">
        <v>278.81869506835898</v>
      </c>
      <c r="K645">
        <v>83.032965393066405</v>
      </c>
      <c r="M645">
        <v>97.718360443115202</v>
      </c>
      <c r="N645">
        <v>73.418045654296904</v>
      </c>
      <c r="O645">
        <v>97.552280731201193</v>
      </c>
      <c r="P645">
        <f t="shared" si="21"/>
        <v>1</v>
      </c>
      <c r="Q645">
        <v>9.7649932899129954</v>
      </c>
    </row>
    <row r="646" spans="1:17">
      <c r="A646">
        <v>14237842.949999999</v>
      </c>
      <c r="B646">
        <v>278.30564880371099</v>
      </c>
      <c r="C646">
        <v>83.1741296386719</v>
      </c>
      <c r="D646">
        <v>9.6075198459625195</v>
      </c>
      <c r="E646">
        <v>73.538676757812496</v>
      </c>
      <c r="F646">
        <v>9.9899997711181605</v>
      </c>
      <c r="G646">
        <f t="shared" si="20"/>
        <v>1.0400702905101855</v>
      </c>
      <c r="H646">
        <v>0.1024066243888745</v>
      </c>
      <c r="I646">
        <v>14237832</v>
      </c>
      <c r="J646">
        <v>278.47213745117199</v>
      </c>
      <c r="K646">
        <v>83.127535400390599</v>
      </c>
      <c r="M646">
        <v>97.718360443115202</v>
      </c>
      <c r="N646">
        <v>73.498318176269507</v>
      </c>
      <c r="O646">
        <v>97.552280731201193</v>
      </c>
      <c r="P646">
        <f t="shared" si="21"/>
        <v>1</v>
      </c>
      <c r="Q646">
        <v>9.7649932899129954</v>
      </c>
    </row>
    <row r="647" spans="1:17">
      <c r="A647">
        <v>14237863.84</v>
      </c>
      <c r="B647">
        <v>277.94760131835898</v>
      </c>
      <c r="C647">
        <v>83.268644714355503</v>
      </c>
      <c r="D647">
        <v>9.9899997711181605</v>
      </c>
      <c r="E647">
        <v>73.622248840332006</v>
      </c>
      <c r="F647">
        <v>9.6051198291778608</v>
      </c>
      <c r="G647">
        <f t="shared" si="20"/>
        <v>1.0002040995908521</v>
      </c>
      <c r="H647">
        <v>9.8461253362636683E-2</v>
      </c>
      <c r="I647">
        <v>14237853.08</v>
      </c>
      <c r="J647">
        <v>278.12776184082003</v>
      </c>
      <c r="K647">
        <v>83.223074340820304</v>
      </c>
      <c r="M647">
        <v>97.718360443115202</v>
      </c>
      <c r="N647">
        <v>73.578651428222699</v>
      </c>
      <c r="O647">
        <v>97.552280731201193</v>
      </c>
      <c r="P647">
        <f t="shared" si="21"/>
        <v>1</v>
      </c>
      <c r="Q647">
        <v>10.156279407869821</v>
      </c>
    </row>
    <row r="648" spans="1:17">
      <c r="A648">
        <v>14237885.720000001</v>
      </c>
      <c r="B648">
        <v>277.58529663085898</v>
      </c>
      <c r="C648">
        <v>83.372866210937502</v>
      </c>
      <c r="D648">
        <v>9.5955998325347895</v>
      </c>
      <c r="E648">
        <v>73.706971740722693</v>
      </c>
      <c r="F648">
        <v>9.6031598281860404</v>
      </c>
      <c r="G648">
        <f t="shared" si="20"/>
        <v>1.0079094843166558</v>
      </c>
      <c r="H648">
        <v>9.8441161561838894E-2</v>
      </c>
      <c r="I648">
        <v>14237875.029999999</v>
      </c>
      <c r="J648">
        <v>277.76144409179699</v>
      </c>
      <c r="K648">
        <v>83.321631469726597</v>
      </c>
      <c r="M648">
        <v>97.737920379638695</v>
      </c>
      <c r="N648">
        <v>73.661187133789099</v>
      </c>
      <c r="O648">
        <v>97.552280731201193</v>
      </c>
      <c r="P648">
        <f t="shared" si="21"/>
        <v>1</v>
      </c>
      <c r="Q648">
        <v>10.158352300341546</v>
      </c>
    </row>
    <row r="649" spans="1:17">
      <c r="A649">
        <v>14237907.029999999</v>
      </c>
      <c r="B649">
        <v>277.23550415039102</v>
      </c>
      <c r="C649">
        <v>83.485227966308599</v>
      </c>
      <c r="D649">
        <v>9.9899997711181605</v>
      </c>
      <c r="E649">
        <v>73.798276062011695</v>
      </c>
      <c r="F649">
        <v>9.5277998447418195</v>
      </c>
      <c r="G649">
        <f t="shared" si="20"/>
        <v>1.0000125949697298</v>
      </c>
      <c r="H649">
        <v>9.7502657653453353E-2</v>
      </c>
      <c r="I649">
        <v>14237896.41</v>
      </c>
      <c r="J649">
        <v>277.40919494628901</v>
      </c>
      <c r="K649">
        <v>83.418465270996094</v>
      </c>
      <c r="M649">
        <v>97.737920379638695</v>
      </c>
      <c r="N649">
        <v>73.742163696289097</v>
      </c>
      <c r="O649">
        <v>97.552280731201193</v>
      </c>
      <c r="P649">
        <f t="shared" si="21"/>
        <v>0.99830042469848146</v>
      </c>
      <c r="Q649">
        <v>10.238699628544163</v>
      </c>
    </row>
    <row r="650" spans="1:17">
      <c r="A650">
        <v>14237928.140000001</v>
      </c>
      <c r="B650">
        <v>276.877197265625</v>
      </c>
      <c r="C650">
        <v>83.563763122558598</v>
      </c>
      <c r="D650">
        <v>9.5953998374939005</v>
      </c>
      <c r="E650">
        <v>73.868948669433607</v>
      </c>
      <c r="F650">
        <v>9.5276798439025896</v>
      </c>
      <c r="G650">
        <f t="shared" si="20"/>
        <v>0.95372172794716448</v>
      </c>
      <c r="H650">
        <v>9.7667422765393627E-2</v>
      </c>
      <c r="I650">
        <v>14237917.560000001</v>
      </c>
      <c r="J650">
        <v>277.05545043945301</v>
      </c>
      <c r="K650">
        <v>83.516501159667996</v>
      </c>
      <c r="M650">
        <v>97.718360443115202</v>
      </c>
      <c r="N650">
        <v>73.824320373535201</v>
      </c>
      <c r="O650">
        <v>97.718360443115202</v>
      </c>
      <c r="P650">
        <f t="shared" si="21"/>
        <v>1.0017024687754008</v>
      </c>
      <c r="Q650">
        <v>10.256259870618116</v>
      </c>
    </row>
    <row r="651" spans="1:17">
      <c r="A651">
        <v>14237950.300000001</v>
      </c>
      <c r="B651">
        <v>276.52175903320301</v>
      </c>
      <c r="C651">
        <v>83.658594055175797</v>
      </c>
      <c r="D651">
        <v>9.9899997711181605</v>
      </c>
      <c r="E651">
        <v>73.945555114746099</v>
      </c>
      <c r="F651">
        <v>9.9899997711181605</v>
      </c>
      <c r="G651">
        <f t="shared" si="20"/>
        <v>1</v>
      </c>
      <c r="H651">
        <v>0.1024066243888745</v>
      </c>
      <c r="I651">
        <v>14237939.16</v>
      </c>
      <c r="J651">
        <v>276.69140625</v>
      </c>
      <c r="K651">
        <v>83.621103820800798</v>
      </c>
      <c r="M651">
        <v>97.718360443115202</v>
      </c>
      <c r="N651">
        <v>73.911943969726593</v>
      </c>
      <c r="O651">
        <v>97.552280731201193</v>
      </c>
      <c r="P651">
        <f t="shared" si="21"/>
        <v>1</v>
      </c>
      <c r="Q651">
        <v>9.7649932899129954</v>
      </c>
    </row>
    <row r="652" spans="1:17">
      <c r="A652">
        <v>14237970.890000001</v>
      </c>
      <c r="B652">
        <v>276.17500305175798</v>
      </c>
      <c r="C652">
        <v>83.750549621581996</v>
      </c>
      <c r="D652">
        <v>9.5834398460388197</v>
      </c>
      <c r="E652">
        <v>74.016529235839798</v>
      </c>
      <c r="F652">
        <v>9.9899997711181605</v>
      </c>
      <c r="G652">
        <f t="shared" si="20"/>
        <v>1</v>
      </c>
      <c r="H652">
        <v>0.10298420963407588</v>
      </c>
      <c r="I652">
        <v>14237960.140000001</v>
      </c>
      <c r="J652">
        <v>276.34635925292997</v>
      </c>
      <c r="K652">
        <v>83.716798400878901</v>
      </c>
      <c r="M652">
        <v>97.718360443115202</v>
      </c>
      <c r="N652">
        <v>73.992385559081995</v>
      </c>
      <c r="O652">
        <v>97.552280731201193</v>
      </c>
      <c r="P652">
        <f t="shared" si="21"/>
        <v>1.0056401160437443</v>
      </c>
      <c r="Q652">
        <v>9.7649932899129954</v>
      </c>
    </row>
    <row r="653" spans="1:17">
      <c r="A653">
        <v>14237990.609999999</v>
      </c>
      <c r="B653">
        <v>275.85433959960898</v>
      </c>
      <c r="C653">
        <v>83.831161193847706</v>
      </c>
      <c r="D653">
        <v>9.9899997711181605</v>
      </c>
      <c r="E653">
        <v>74.091310424804703</v>
      </c>
      <c r="F653">
        <v>9.9899997711181605</v>
      </c>
      <c r="G653">
        <f t="shared" si="20"/>
        <v>1</v>
      </c>
      <c r="H653">
        <v>0.1024066243888745</v>
      </c>
      <c r="I653">
        <v>14237980.16</v>
      </c>
      <c r="J653">
        <v>276.0166015625</v>
      </c>
      <c r="K653">
        <v>83.808326721191406</v>
      </c>
      <c r="M653">
        <v>97.571800689697298</v>
      </c>
      <c r="N653">
        <v>74.070311584472705</v>
      </c>
      <c r="O653">
        <v>97.005160369873096</v>
      </c>
      <c r="P653">
        <f t="shared" si="21"/>
        <v>0.99439151645428314</v>
      </c>
      <c r="Q653">
        <v>9.7102264857224814</v>
      </c>
    </row>
    <row r="654" spans="1:17">
      <c r="A654">
        <v>14238010.08</v>
      </c>
      <c r="B654">
        <v>275.52880859375</v>
      </c>
      <c r="C654">
        <v>83.945420837402295</v>
      </c>
      <c r="D654">
        <v>9.9899997711181605</v>
      </c>
      <c r="E654">
        <v>74.188992919921901</v>
      </c>
      <c r="F654">
        <v>9.9899997711181605</v>
      </c>
      <c r="G654">
        <f t="shared" si="20"/>
        <v>1.0490039118190291</v>
      </c>
      <c r="H654">
        <v>0.1024066243888745</v>
      </c>
      <c r="I654">
        <v>14237999.300000001</v>
      </c>
      <c r="J654">
        <v>275.69219970703102</v>
      </c>
      <c r="K654">
        <v>83.894215698242206</v>
      </c>
      <c r="M654">
        <v>97.718360443115202</v>
      </c>
      <c r="N654">
        <v>74.141048278808597</v>
      </c>
      <c r="O654">
        <v>97.552280731201193</v>
      </c>
      <c r="P654">
        <f t="shared" si="21"/>
        <v>1</v>
      </c>
      <c r="Q654">
        <v>9.7649932899129954</v>
      </c>
    </row>
    <row r="655" spans="1:17">
      <c r="A655">
        <v>14238029.470000001</v>
      </c>
      <c r="B655">
        <v>275.19186401367199</v>
      </c>
      <c r="C655">
        <v>84.030606079101602</v>
      </c>
      <c r="D655">
        <v>9.5949198341369595</v>
      </c>
      <c r="E655">
        <v>74.257077331543002</v>
      </c>
      <c r="F655">
        <v>9.5233198451995893</v>
      </c>
      <c r="G655">
        <f t="shared" si="20"/>
        <v>0.95328529163055864</v>
      </c>
      <c r="H655">
        <v>9.7622728795449309E-2</v>
      </c>
      <c r="I655">
        <v>14238018.810000001</v>
      </c>
      <c r="J655">
        <v>275.37284851074202</v>
      </c>
      <c r="K655">
        <v>83.983410339355501</v>
      </c>
      <c r="M655">
        <v>97.737920379638695</v>
      </c>
      <c r="N655">
        <v>74.216103515624994</v>
      </c>
      <c r="O655">
        <v>97.552280731201193</v>
      </c>
      <c r="P655">
        <f t="shared" si="21"/>
        <v>1</v>
      </c>
      <c r="Q655">
        <v>10.243516160005303</v>
      </c>
    </row>
    <row r="656" spans="1:17">
      <c r="A656">
        <v>14238051.109999999</v>
      </c>
      <c r="B656">
        <v>274.84541320800798</v>
      </c>
      <c r="C656">
        <v>84.1134606933594</v>
      </c>
      <c r="D656">
        <v>9.9899997711181605</v>
      </c>
      <c r="E656">
        <v>74.326867980957005</v>
      </c>
      <c r="F656">
        <v>9.9899997711181605</v>
      </c>
      <c r="G656">
        <f t="shared" si="20"/>
        <v>1</v>
      </c>
      <c r="H656">
        <v>0.1024066243888745</v>
      </c>
      <c r="I656">
        <v>14238040.5</v>
      </c>
      <c r="J656">
        <v>275.01014709472702</v>
      </c>
      <c r="K656">
        <v>84.083252258300803</v>
      </c>
      <c r="M656">
        <v>97.718360443115202</v>
      </c>
      <c r="N656">
        <v>74.299803466796902</v>
      </c>
      <c r="O656">
        <v>97.552280731201193</v>
      </c>
      <c r="P656">
        <f t="shared" si="21"/>
        <v>1</v>
      </c>
      <c r="Q656">
        <v>9.7649932899129954</v>
      </c>
    </row>
    <row r="657" spans="1:17">
      <c r="A657">
        <v>14238071.92</v>
      </c>
      <c r="B657">
        <v>274.50079345703102</v>
      </c>
      <c r="C657">
        <v>84.242062988281205</v>
      </c>
      <c r="D657">
        <v>9.9899997711181605</v>
      </c>
      <c r="E657">
        <v>74.437255554199197</v>
      </c>
      <c r="F657">
        <v>9.9899997711181605</v>
      </c>
      <c r="G657">
        <f t="shared" si="20"/>
        <v>1.0401959140429518</v>
      </c>
      <c r="H657">
        <v>0.10223257661935128</v>
      </c>
      <c r="I657">
        <v>14238060.949999999</v>
      </c>
      <c r="J657">
        <v>274.66839599609398</v>
      </c>
      <c r="K657">
        <v>84.180125732421899</v>
      </c>
      <c r="M657">
        <v>97.718360443115202</v>
      </c>
      <c r="N657">
        <v>74.380833435058605</v>
      </c>
      <c r="O657">
        <v>97.552280731201193</v>
      </c>
      <c r="P657">
        <f t="shared" si="21"/>
        <v>0.99830042469848146</v>
      </c>
      <c r="Q657">
        <v>9.7649932899129954</v>
      </c>
    </row>
    <row r="658" spans="1:17">
      <c r="A658">
        <v>14238092.859999999</v>
      </c>
      <c r="B658">
        <v>274.13980102539102</v>
      </c>
      <c r="C658">
        <v>84.346165466308605</v>
      </c>
      <c r="D658">
        <v>9.9899997711181605</v>
      </c>
      <c r="E658">
        <v>74.519443969726595</v>
      </c>
      <c r="F658">
        <v>9.6039598274231004</v>
      </c>
      <c r="G658">
        <f t="shared" si="20"/>
        <v>0.96135736210814238</v>
      </c>
      <c r="H658">
        <v>9.8449362284887751E-2</v>
      </c>
      <c r="I658">
        <v>14238082.08</v>
      </c>
      <c r="J658">
        <v>274.31575012207003</v>
      </c>
      <c r="K658">
        <v>84.278076782226606</v>
      </c>
      <c r="M658">
        <v>97.737920379638695</v>
      </c>
      <c r="N658">
        <v>74.463239440918002</v>
      </c>
      <c r="O658">
        <v>97.718360443115202</v>
      </c>
      <c r="P658">
        <f t="shared" si="21"/>
        <v>1.0017024687754008</v>
      </c>
      <c r="Q658">
        <v>10.174798957830985</v>
      </c>
    </row>
    <row r="659" spans="1:17">
      <c r="A659">
        <v>14238114.67</v>
      </c>
      <c r="B659">
        <v>273.78805541992199</v>
      </c>
      <c r="C659">
        <v>84.414266357421894</v>
      </c>
      <c r="D659">
        <v>9.9899997711181605</v>
      </c>
      <c r="E659">
        <v>74.579055175781207</v>
      </c>
      <c r="F659">
        <v>9.9899997711181605</v>
      </c>
      <c r="G659">
        <f t="shared" si="20"/>
        <v>1</v>
      </c>
      <c r="H659">
        <v>0.1024066243888745</v>
      </c>
      <c r="I659">
        <v>14238103.890000001</v>
      </c>
      <c r="J659">
        <v>273.95359802246099</v>
      </c>
      <c r="K659">
        <v>84.3792401123047</v>
      </c>
      <c r="M659">
        <v>97.718360443115202</v>
      </c>
      <c r="N659">
        <v>74.548145446777298</v>
      </c>
      <c r="O659">
        <v>97.552280731201193</v>
      </c>
      <c r="P659">
        <f t="shared" si="21"/>
        <v>1</v>
      </c>
      <c r="Q659">
        <v>9.7649932899129954</v>
      </c>
    </row>
    <row r="660" spans="1:17">
      <c r="A660">
        <v>14238135.300000001</v>
      </c>
      <c r="B660">
        <v>273.444091796875</v>
      </c>
      <c r="C660">
        <v>84.521447143554695</v>
      </c>
      <c r="D660">
        <v>9.9899997711181605</v>
      </c>
      <c r="E660">
        <v>74.669717712402303</v>
      </c>
      <c r="F660">
        <v>9.9899997711181605</v>
      </c>
      <c r="G660">
        <f t="shared" si="20"/>
        <v>1.0402262413332573</v>
      </c>
      <c r="H660">
        <v>0.1024066243888745</v>
      </c>
      <c r="I660">
        <v>14238124.58</v>
      </c>
      <c r="J660">
        <v>273.60729980468801</v>
      </c>
      <c r="K660">
        <v>84.477037353515598</v>
      </c>
      <c r="M660">
        <v>97.718360443115202</v>
      </c>
      <c r="N660">
        <v>74.6298828125</v>
      </c>
      <c r="O660">
        <v>97.552280731201193</v>
      </c>
      <c r="P660">
        <f t="shared" si="21"/>
        <v>1</v>
      </c>
      <c r="Q660">
        <v>9.7649932899129954</v>
      </c>
    </row>
    <row r="661" spans="1:17">
      <c r="A661">
        <v>14238155.98</v>
      </c>
      <c r="B661">
        <v>273.08229064941401</v>
      </c>
      <c r="C661">
        <v>84.621300048828104</v>
      </c>
      <c r="D661">
        <v>9.9899997711181605</v>
      </c>
      <c r="E661">
        <v>74.757779846191397</v>
      </c>
      <c r="F661">
        <v>9.6036798286438003</v>
      </c>
      <c r="G661">
        <f t="shared" si="20"/>
        <v>0.96132933420166433</v>
      </c>
      <c r="H661">
        <v>9.8446492041596653E-2</v>
      </c>
      <c r="I661">
        <v>14238145.17</v>
      </c>
      <c r="J661">
        <v>273.26789855957003</v>
      </c>
      <c r="K661">
        <v>84.572709045410207</v>
      </c>
      <c r="M661">
        <v>97.718360443115202</v>
      </c>
      <c r="N661">
        <v>74.709995117187503</v>
      </c>
      <c r="O661">
        <v>97.552280731201193</v>
      </c>
      <c r="P661">
        <f t="shared" si="21"/>
        <v>1</v>
      </c>
      <c r="Q661">
        <v>10.157802266610673</v>
      </c>
    </row>
    <row r="662" spans="1:17">
      <c r="A662">
        <v>14238178.140000001</v>
      </c>
      <c r="B662">
        <v>272.73509216308599</v>
      </c>
      <c r="C662">
        <v>84.720031127929701</v>
      </c>
      <c r="D662">
        <v>9.9899997711181605</v>
      </c>
      <c r="E662">
        <v>74.837384948730502</v>
      </c>
      <c r="F662">
        <v>9.9899997711181605</v>
      </c>
      <c r="G662">
        <f t="shared" si="20"/>
        <v>1.0415146215233371</v>
      </c>
      <c r="H662">
        <v>0.1024066243888745</v>
      </c>
      <c r="I662">
        <v>14238167.359999999</v>
      </c>
      <c r="J662">
        <v>272.89234924316401</v>
      </c>
      <c r="K662">
        <v>84.676443481445304</v>
      </c>
      <c r="M662">
        <v>97.718360443115202</v>
      </c>
      <c r="N662">
        <v>74.797232055664097</v>
      </c>
      <c r="O662">
        <v>97.552280731201193</v>
      </c>
      <c r="P662">
        <f t="shared" si="21"/>
        <v>1</v>
      </c>
      <c r="Q662">
        <v>9.7649932899129954</v>
      </c>
    </row>
    <row r="663" spans="1:17">
      <c r="A663">
        <v>14238198.720000001</v>
      </c>
      <c r="B663">
        <v>272.38101196289102</v>
      </c>
      <c r="C663">
        <v>84.824541015625002</v>
      </c>
      <c r="D663">
        <v>9.5902798271179197</v>
      </c>
      <c r="E663">
        <v>74.926408081054703</v>
      </c>
      <c r="F663">
        <v>9.5917998313903805</v>
      </c>
      <c r="G663">
        <f t="shared" si="20"/>
        <v>0.96014014526016245</v>
      </c>
      <c r="H663">
        <v>9.832471121633686E-2</v>
      </c>
      <c r="I663">
        <v>14238188.09</v>
      </c>
      <c r="J663">
        <v>272.55299377441401</v>
      </c>
      <c r="K663">
        <v>84.769580688476594</v>
      </c>
      <c r="M663">
        <v>97.552280731201193</v>
      </c>
      <c r="N663">
        <v>74.875310058593797</v>
      </c>
      <c r="O663">
        <v>97.552280731201193</v>
      </c>
      <c r="P663">
        <f t="shared" si="21"/>
        <v>1</v>
      </c>
      <c r="Q663">
        <v>10.170383290521659</v>
      </c>
    </row>
    <row r="664" spans="1:17">
      <c r="A664">
        <v>14238219.949999999</v>
      </c>
      <c r="B664">
        <v>272.03700256347702</v>
      </c>
      <c r="C664">
        <v>84.900578613281297</v>
      </c>
      <c r="D664">
        <v>9.9899997711181605</v>
      </c>
      <c r="E664">
        <v>74.987990112304701</v>
      </c>
      <c r="F664">
        <v>9.9899997711181605</v>
      </c>
      <c r="G664">
        <f t="shared" si="20"/>
        <v>1.0404819274978276</v>
      </c>
      <c r="H664">
        <v>0.1024066243888745</v>
      </c>
      <c r="I664">
        <v>14238209.060000001</v>
      </c>
      <c r="J664">
        <v>272.20050048828102</v>
      </c>
      <c r="K664">
        <v>84.869537658691399</v>
      </c>
      <c r="M664">
        <v>97.718360443115202</v>
      </c>
      <c r="N664">
        <v>74.958942565917994</v>
      </c>
      <c r="O664">
        <v>97.552280731201193</v>
      </c>
      <c r="P664">
        <f t="shared" si="21"/>
        <v>1</v>
      </c>
      <c r="Q664">
        <v>9.7649932899129954</v>
      </c>
    </row>
    <row r="665" spans="1:17">
      <c r="A665">
        <v>14238239.949999999</v>
      </c>
      <c r="B665">
        <v>271.68855285644503</v>
      </c>
      <c r="C665">
        <v>85.005140380859402</v>
      </c>
      <c r="D665">
        <v>9.9899997711181605</v>
      </c>
      <c r="E665">
        <v>75.082704162597693</v>
      </c>
      <c r="F665">
        <v>9.6013198375701894</v>
      </c>
      <c r="G665">
        <f t="shared" si="20"/>
        <v>0.9610930988535481</v>
      </c>
      <c r="H665">
        <v>9.8422299977034736E-2</v>
      </c>
      <c r="I665">
        <v>14238229.16</v>
      </c>
      <c r="J665">
        <v>271.87074279785202</v>
      </c>
      <c r="K665">
        <v>84.965231018066405</v>
      </c>
      <c r="M665">
        <v>97.718360443115202</v>
      </c>
      <c r="N665">
        <v>75.039208984374994</v>
      </c>
      <c r="O665">
        <v>97.552280731201193</v>
      </c>
      <c r="P665">
        <f t="shared" si="21"/>
        <v>1</v>
      </c>
      <c r="Q665">
        <v>10.160299040292026</v>
      </c>
    </row>
    <row r="666" spans="1:17">
      <c r="A666">
        <v>14238261.77</v>
      </c>
      <c r="B666">
        <v>271.33700561523398</v>
      </c>
      <c r="C666">
        <v>85.102220153808602</v>
      </c>
      <c r="D666">
        <v>9.9899997711181605</v>
      </c>
      <c r="E666">
        <v>75.157149963378899</v>
      </c>
      <c r="F666">
        <v>9.9899997711181605</v>
      </c>
      <c r="G666">
        <f t="shared" si="20"/>
        <v>1</v>
      </c>
      <c r="H666">
        <v>0.1024066243888745</v>
      </c>
      <c r="I666">
        <v>14238250.92</v>
      </c>
      <c r="J666">
        <v>271.50263977050798</v>
      </c>
      <c r="K666">
        <v>85.070047607421898</v>
      </c>
      <c r="M666">
        <v>97.718360443115202</v>
      </c>
      <c r="N666">
        <v>75.127020263671895</v>
      </c>
      <c r="O666">
        <v>97.552280731201193</v>
      </c>
      <c r="P666">
        <f t="shared" si="21"/>
        <v>1</v>
      </c>
      <c r="Q666">
        <v>9.7649932899129954</v>
      </c>
    </row>
    <row r="667" spans="1:17">
      <c r="A667">
        <v>14238282.130000001</v>
      </c>
      <c r="B667">
        <v>271.00254821777298</v>
      </c>
      <c r="C667">
        <v>85.221274719238295</v>
      </c>
      <c r="D667">
        <v>9.9899997711181605</v>
      </c>
      <c r="E667">
        <v>75.257351684570295</v>
      </c>
      <c r="F667">
        <v>9.9899997711181605</v>
      </c>
      <c r="G667">
        <f t="shared" si="20"/>
        <v>1.0492595260196291</v>
      </c>
      <c r="H667">
        <v>0.10223257661935128</v>
      </c>
      <c r="I667">
        <v>14238271.359999999</v>
      </c>
      <c r="J667">
        <v>271.16459655761702</v>
      </c>
      <c r="K667">
        <v>85.1656332397461</v>
      </c>
      <c r="M667">
        <v>97.718360443115202</v>
      </c>
      <c r="N667">
        <v>75.206961669921895</v>
      </c>
      <c r="O667">
        <v>97.552280731201193</v>
      </c>
      <c r="P667">
        <f t="shared" si="21"/>
        <v>0.99830042469848146</v>
      </c>
      <c r="Q667">
        <v>9.7649932899129954</v>
      </c>
    </row>
    <row r="668" spans="1:17">
      <c r="A668">
        <v>14238301.689999999</v>
      </c>
      <c r="B668">
        <v>270.66294860839798</v>
      </c>
      <c r="C668">
        <v>85.310711975097703</v>
      </c>
      <c r="D668">
        <v>9.5936398315429692</v>
      </c>
      <c r="E668">
        <v>75.332884826660205</v>
      </c>
      <c r="F668">
        <v>9.5209998321533202</v>
      </c>
      <c r="G668">
        <f t="shared" si="20"/>
        <v>1.000021006117586</v>
      </c>
      <c r="H668">
        <v>9.7598946542191062E-2</v>
      </c>
      <c r="I668">
        <v>14238291.09</v>
      </c>
      <c r="J668">
        <v>270.82595825195301</v>
      </c>
      <c r="K668">
        <v>85.258712463378899</v>
      </c>
      <c r="M668">
        <v>97.718360443115202</v>
      </c>
      <c r="N668">
        <v>75.284670715331998</v>
      </c>
      <c r="O668">
        <v>97.718360443115202</v>
      </c>
      <c r="P668">
        <f t="shared" si="21"/>
        <v>1.0017024687754008</v>
      </c>
      <c r="Q668">
        <v>10.26345574685455</v>
      </c>
    </row>
    <row r="669" spans="1:17">
      <c r="A669">
        <v>14238323.48</v>
      </c>
      <c r="B669">
        <v>270.308349609375</v>
      </c>
      <c r="C669">
        <v>85.399712219238296</v>
      </c>
      <c r="D669">
        <v>9.59355983734131</v>
      </c>
      <c r="E669">
        <v>75.408541870117205</v>
      </c>
      <c r="F669">
        <v>9.5207998371124294</v>
      </c>
      <c r="G669">
        <f t="shared" si="20"/>
        <v>0.95303303856300148</v>
      </c>
      <c r="H669">
        <v>9.7596896410309039E-2</v>
      </c>
      <c r="I669">
        <v>14238312.689999999</v>
      </c>
      <c r="J669">
        <v>270.48355102539102</v>
      </c>
      <c r="K669">
        <v>85.361142883300801</v>
      </c>
      <c r="M669">
        <v>97.718360443115202</v>
      </c>
      <c r="N669">
        <v>75.370360412597705</v>
      </c>
      <c r="O669">
        <v>97.552280731201193</v>
      </c>
      <c r="P669">
        <f t="shared" si="21"/>
        <v>1</v>
      </c>
      <c r="Q669">
        <v>10.246227459896678</v>
      </c>
    </row>
    <row r="670" spans="1:17">
      <c r="A670">
        <v>14238344.25</v>
      </c>
      <c r="B670">
        <v>269.97164916992199</v>
      </c>
      <c r="C670">
        <v>85.509187011718794</v>
      </c>
      <c r="D670">
        <v>9.9899997711181605</v>
      </c>
      <c r="E670">
        <v>75.497764282226598</v>
      </c>
      <c r="F670">
        <v>9.9899997711181605</v>
      </c>
      <c r="G670">
        <f t="shared" si="20"/>
        <v>1</v>
      </c>
      <c r="H670">
        <v>0.1024066243888745</v>
      </c>
      <c r="I670">
        <v>14238333.939999999</v>
      </c>
      <c r="J670">
        <v>270.12245178222702</v>
      </c>
      <c r="K670">
        <v>85.462115173339797</v>
      </c>
      <c r="M670">
        <v>97.737920379638695</v>
      </c>
      <c r="N670">
        <v>75.454978637695305</v>
      </c>
      <c r="O670">
        <v>97.552280731201193</v>
      </c>
      <c r="P670">
        <f t="shared" si="21"/>
        <v>1</v>
      </c>
      <c r="Q670">
        <v>9.7649932899129954</v>
      </c>
    </row>
    <row r="671" spans="1:17">
      <c r="A671">
        <v>14238364.75</v>
      </c>
      <c r="B671">
        <v>269.60649108886702</v>
      </c>
      <c r="C671">
        <v>85.615080566406206</v>
      </c>
      <c r="D671">
        <v>9.6167598342895495</v>
      </c>
      <c r="E671">
        <v>75.586922607421897</v>
      </c>
      <c r="F671">
        <v>9.9899997711181605</v>
      </c>
      <c r="G671">
        <f t="shared" si="20"/>
        <v>1</v>
      </c>
      <c r="H671">
        <v>0.1024066243888745</v>
      </c>
      <c r="I671">
        <v>14238354.27</v>
      </c>
      <c r="J671">
        <v>269.78584289550798</v>
      </c>
      <c r="K671">
        <v>85.560565490722695</v>
      </c>
      <c r="M671">
        <v>97.737920379638695</v>
      </c>
      <c r="N671">
        <v>75.537850341796897</v>
      </c>
      <c r="O671">
        <v>97.552280731201193</v>
      </c>
      <c r="P671">
        <f t="shared" si="21"/>
        <v>1</v>
      </c>
      <c r="Q671">
        <v>9.7649932899129954</v>
      </c>
    </row>
    <row r="672" spans="1:17">
      <c r="A672">
        <v>14238386.949999999</v>
      </c>
      <c r="B672">
        <v>269.25344848632801</v>
      </c>
      <c r="C672">
        <v>85.717410278320301</v>
      </c>
      <c r="D672">
        <v>9.9899997711181605</v>
      </c>
      <c r="E672">
        <v>75.671451721191403</v>
      </c>
      <c r="F672">
        <v>9.9899997711181605</v>
      </c>
      <c r="G672">
        <f t="shared" si="20"/>
        <v>1</v>
      </c>
      <c r="H672">
        <v>0.1024066243888745</v>
      </c>
      <c r="I672">
        <v>14238376.02</v>
      </c>
      <c r="J672">
        <v>269.42010498046898</v>
      </c>
      <c r="K672">
        <v>85.665007019043003</v>
      </c>
      <c r="M672">
        <v>97.737920379638695</v>
      </c>
      <c r="N672">
        <v>75.624700622558606</v>
      </c>
      <c r="O672">
        <v>97.552280731201193</v>
      </c>
      <c r="P672">
        <f t="shared" si="21"/>
        <v>1</v>
      </c>
      <c r="Q672">
        <v>9.7649932899129954</v>
      </c>
    </row>
    <row r="673" spans="1:17">
      <c r="A673">
        <v>14238407.949999999</v>
      </c>
      <c r="B673">
        <v>268.91105651855497</v>
      </c>
      <c r="C673">
        <v>85.796378784179694</v>
      </c>
      <c r="D673">
        <v>9.9899997711181605</v>
      </c>
      <c r="E673">
        <v>75.735969848632806</v>
      </c>
      <c r="F673">
        <v>9.9899997711181605</v>
      </c>
      <c r="G673">
        <f t="shared" si="20"/>
        <v>1</v>
      </c>
      <c r="H673">
        <v>0.1024066243888745</v>
      </c>
      <c r="I673">
        <v>14238397.42</v>
      </c>
      <c r="J673">
        <v>269.07034301757801</v>
      </c>
      <c r="K673">
        <v>85.766030883789099</v>
      </c>
      <c r="M673">
        <v>97.718360443115202</v>
      </c>
      <c r="N673">
        <v>75.708991394042997</v>
      </c>
      <c r="O673">
        <v>97.552280731201193</v>
      </c>
      <c r="P673">
        <f t="shared" si="21"/>
        <v>1</v>
      </c>
      <c r="Q673">
        <v>9.7649932899129954</v>
      </c>
    </row>
    <row r="674" spans="1:17">
      <c r="A674">
        <v>14238428.529999999</v>
      </c>
      <c r="B674">
        <v>268.55874633789102</v>
      </c>
      <c r="C674">
        <v>85.905087585449195</v>
      </c>
      <c r="D674">
        <v>9.9899997711181605</v>
      </c>
      <c r="E674">
        <v>75.827804870605505</v>
      </c>
      <c r="F674">
        <v>9.9899997711181605</v>
      </c>
      <c r="G674">
        <f t="shared" si="20"/>
        <v>1.0403865735827329</v>
      </c>
      <c r="H674">
        <v>0.1024066243888745</v>
      </c>
      <c r="I674">
        <v>14238417.880000001</v>
      </c>
      <c r="J674">
        <v>268.72628784179699</v>
      </c>
      <c r="K674">
        <v>85.867394714355498</v>
      </c>
      <c r="M674">
        <v>97.737920379638695</v>
      </c>
      <c r="N674">
        <v>75.794012145996106</v>
      </c>
      <c r="O674">
        <v>97.552280731201193</v>
      </c>
      <c r="P674">
        <f t="shared" si="21"/>
        <v>1</v>
      </c>
      <c r="Q674">
        <v>9.7649932899129954</v>
      </c>
    </row>
    <row r="675" spans="1:17">
      <c r="A675">
        <v>14238448.140000001</v>
      </c>
      <c r="B675">
        <v>268.22584533691401</v>
      </c>
      <c r="C675">
        <v>86.022551879882798</v>
      </c>
      <c r="D675">
        <v>9.9899997711181605</v>
      </c>
      <c r="E675">
        <v>75.926129150390594</v>
      </c>
      <c r="F675">
        <v>9.6021998214721709</v>
      </c>
      <c r="G675">
        <f t="shared" si="20"/>
        <v>1.0012262197647099</v>
      </c>
      <c r="H675">
        <v>9.8264029174557219E-2</v>
      </c>
      <c r="I675">
        <v>14238437.380000001</v>
      </c>
      <c r="J675">
        <v>268.39814758300798</v>
      </c>
      <c r="K675">
        <v>85.968212585449194</v>
      </c>
      <c r="M675">
        <v>97.718360443115202</v>
      </c>
      <c r="N675">
        <v>75.878233032226603</v>
      </c>
      <c r="O675">
        <v>97.552280731201193</v>
      </c>
      <c r="P675">
        <f t="shared" si="21"/>
        <v>0.99830042469848146</v>
      </c>
      <c r="Q675">
        <v>10.159367909950959</v>
      </c>
    </row>
    <row r="676" spans="1:17">
      <c r="A676">
        <v>14238469.91</v>
      </c>
      <c r="B676">
        <v>267.86494445800798</v>
      </c>
      <c r="C676">
        <v>86.101907958984398</v>
      </c>
      <c r="D676">
        <v>9.9899997711181605</v>
      </c>
      <c r="E676">
        <v>75.999052734374999</v>
      </c>
      <c r="F676">
        <v>9.5904398345947293</v>
      </c>
      <c r="G676">
        <f t="shared" si="20"/>
        <v>1.0073991594452674</v>
      </c>
      <c r="H676">
        <v>9.8310770006705905E-2</v>
      </c>
      <c r="I676">
        <v>14238459.279999999</v>
      </c>
      <c r="J676">
        <v>268.03999328613298</v>
      </c>
      <c r="K676">
        <v>86.072756042480506</v>
      </c>
      <c r="M676">
        <v>97.737920379638695</v>
      </c>
      <c r="N676">
        <v>75.965381164550806</v>
      </c>
      <c r="O676">
        <v>97.718360443115202</v>
      </c>
      <c r="P676">
        <f t="shared" si="21"/>
        <v>1.0017024687754008</v>
      </c>
      <c r="Q676">
        <v>10.1891427430288</v>
      </c>
    </row>
    <row r="677" spans="1:17">
      <c r="A677">
        <v>14238490.92</v>
      </c>
      <c r="B677">
        <v>267.51899719238298</v>
      </c>
      <c r="C677">
        <v>86.225430297851602</v>
      </c>
      <c r="D677">
        <v>9.5927598285675106</v>
      </c>
      <c r="E677">
        <v>76.097290649414106</v>
      </c>
      <c r="F677">
        <v>9.5199998378753694</v>
      </c>
      <c r="G677">
        <f t="shared" si="20"/>
        <v>0.95295295855745699</v>
      </c>
      <c r="H677">
        <v>9.7588695687260196E-2</v>
      </c>
      <c r="I677">
        <v>14238480.17</v>
      </c>
      <c r="J677">
        <v>267.68930053710898</v>
      </c>
      <c r="K677">
        <v>86.174734802246107</v>
      </c>
      <c r="M677">
        <v>97.737920379638695</v>
      </c>
      <c r="N677">
        <v>76.050980224609404</v>
      </c>
      <c r="O677">
        <v>97.552280731201193</v>
      </c>
      <c r="P677">
        <f t="shared" si="21"/>
        <v>1</v>
      </c>
      <c r="Q677">
        <v>10.24708848660784</v>
      </c>
    </row>
    <row r="678" spans="1:17">
      <c r="A678">
        <v>14238511.67</v>
      </c>
      <c r="B678">
        <v>267.17245483398398</v>
      </c>
      <c r="C678">
        <v>86.323732604980506</v>
      </c>
      <c r="D678">
        <v>9.8151198387145993</v>
      </c>
      <c r="E678">
        <v>76.170545043945296</v>
      </c>
      <c r="F678">
        <v>9.9899997711181605</v>
      </c>
      <c r="G678">
        <f t="shared" si="20"/>
        <v>1</v>
      </c>
      <c r="H678">
        <v>0.1024066243888745</v>
      </c>
      <c r="I678">
        <v>14238501.439999999</v>
      </c>
      <c r="J678">
        <v>267.33621215820301</v>
      </c>
      <c r="K678">
        <v>86.278414306640599</v>
      </c>
      <c r="M678">
        <v>97.737920379638695</v>
      </c>
      <c r="N678">
        <v>76.1374349975586</v>
      </c>
      <c r="O678">
        <v>97.552280731201193</v>
      </c>
      <c r="P678">
        <f t="shared" si="21"/>
        <v>1</v>
      </c>
      <c r="Q678">
        <v>9.7649932899129954</v>
      </c>
    </row>
    <row r="679" spans="1:17">
      <c r="A679">
        <v>14238533.529999999</v>
      </c>
      <c r="B679">
        <v>266.81324768066401</v>
      </c>
      <c r="C679">
        <v>86.408032226562497</v>
      </c>
      <c r="D679">
        <v>9.9899997711181605</v>
      </c>
      <c r="E679">
        <v>76.247138061523401</v>
      </c>
      <c r="F679">
        <v>9.9899997711181605</v>
      </c>
      <c r="G679">
        <f t="shared" si="20"/>
        <v>1</v>
      </c>
      <c r="H679">
        <v>0.1024066243888745</v>
      </c>
      <c r="I679">
        <v>14238522.630000001</v>
      </c>
      <c r="J679">
        <v>267.00270080566401</v>
      </c>
      <c r="K679">
        <v>86.377086486816395</v>
      </c>
      <c r="M679">
        <v>97.718360443115202</v>
      </c>
      <c r="N679">
        <v>76.219938659668003</v>
      </c>
      <c r="O679">
        <v>97.552280731201193</v>
      </c>
      <c r="P679">
        <f t="shared" si="21"/>
        <v>1</v>
      </c>
      <c r="Q679">
        <v>9.7649932899129954</v>
      </c>
    </row>
    <row r="680" spans="1:17">
      <c r="A680">
        <v>14238553.08</v>
      </c>
      <c r="B680">
        <v>266.47734069824202</v>
      </c>
      <c r="C680">
        <v>86.512558593750001</v>
      </c>
      <c r="D680">
        <v>9.9899997711181605</v>
      </c>
      <c r="E680">
        <v>76.334804382324194</v>
      </c>
      <c r="F680">
        <v>9.9899997711181605</v>
      </c>
      <c r="G680">
        <f t="shared" si="20"/>
        <v>1</v>
      </c>
      <c r="H680">
        <v>0.10223257661935128</v>
      </c>
      <c r="I680">
        <v>14238542.380000001</v>
      </c>
      <c r="J680">
        <v>266.63835144042997</v>
      </c>
      <c r="K680">
        <v>86.482362976074199</v>
      </c>
      <c r="M680">
        <v>97.718360443115202</v>
      </c>
      <c r="N680">
        <v>76.308198242187501</v>
      </c>
      <c r="O680">
        <v>97.552280731201193</v>
      </c>
      <c r="P680">
        <f t="shared" si="21"/>
        <v>0.99830042469848146</v>
      </c>
      <c r="Q680">
        <v>9.7649932899129954</v>
      </c>
    </row>
    <row r="681" spans="1:17">
      <c r="A681">
        <v>14238573.75</v>
      </c>
      <c r="B681">
        <v>266.14950561523398</v>
      </c>
      <c r="C681">
        <v>86.642680664062496</v>
      </c>
      <c r="D681">
        <v>9.9899997711181605</v>
      </c>
      <c r="E681">
        <v>76.444790954589806</v>
      </c>
      <c r="F681">
        <v>9.9899997711181605</v>
      </c>
      <c r="G681">
        <f t="shared" si="20"/>
        <v>1</v>
      </c>
      <c r="H681">
        <v>0.1024066243888745</v>
      </c>
      <c r="I681">
        <v>14238562.91</v>
      </c>
      <c r="J681">
        <v>266.30751037597702</v>
      </c>
      <c r="K681">
        <v>86.581697692871103</v>
      </c>
      <c r="M681">
        <v>97.737920379638695</v>
      </c>
      <c r="N681">
        <v>76.390805358886695</v>
      </c>
      <c r="O681">
        <v>97.718360443115202</v>
      </c>
      <c r="P681">
        <f t="shared" si="21"/>
        <v>1.0017024687754008</v>
      </c>
      <c r="Q681">
        <v>9.7816178860810705</v>
      </c>
    </row>
    <row r="682" spans="1:17">
      <c r="A682">
        <v>14238602.199999999</v>
      </c>
      <c r="B682">
        <v>265.65644836425798</v>
      </c>
      <c r="C682">
        <v>86.770442810058597</v>
      </c>
      <c r="D682">
        <v>9.9899997711181605</v>
      </c>
      <c r="E682">
        <v>76.542287292480495</v>
      </c>
      <c r="F682">
        <v>9.9899997711181605</v>
      </c>
      <c r="G682">
        <f t="shared" si="20"/>
        <v>1</v>
      </c>
      <c r="H682">
        <v>0.1024066243888745</v>
      </c>
      <c r="I682">
        <v>14238591.58</v>
      </c>
      <c r="J682">
        <v>265.94683837890602</v>
      </c>
      <c r="K682">
        <v>86.696348876953095</v>
      </c>
      <c r="M682">
        <v>97.737920379638695</v>
      </c>
      <c r="N682">
        <v>76.4729974365234</v>
      </c>
      <c r="O682">
        <v>97.552280731201193</v>
      </c>
      <c r="P682">
        <f t="shared" si="21"/>
        <v>1</v>
      </c>
      <c r="Q682">
        <v>9.7649932899129954</v>
      </c>
    </row>
    <row r="683" spans="1:17">
      <c r="A683">
        <v>14238621.970000001</v>
      </c>
      <c r="B683">
        <v>265.23825073242199</v>
      </c>
      <c r="C683">
        <v>86.893722534179702</v>
      </c>
      <c r="D683">
        <v>9.9899997711181605</v>
      </c>
      <c r="E683">
        <v>76.657615356445305</v>
      </c>
      <c r="F683">
        <v>9.9899997711181605</v>
      </c>
      <c r="G683">
        <f t="shared" si="20"/>
        <v>1</v>
      </c>
      <c r="H683">
        <v>0.1024066243888745</v>
      </c>
      <c r="I683">
        <v>14238611.050000001</v>
      </c>
      <c r="J683">
        <v>265.40679931640602</v>
      </c>
      <c r="K683">
        <v>86.855373840332007</v>
      </c>
      <c r="M683">
        <v>97.737920379638695</v>
      </c>
      <c r="N683">
        <v>76.619534606933598</v>
      </c>
      <c r="O683">
        <v>97.552280731201193</v>
      </c>
      <c r="P683">
        <f t="shared" si="21"/>
        <v>1</v>
      </c>
      <c r="Q683">
        <v>9.7649932899129954</v>
      </c>
    </row>
    <row r="684" spans="1:17">
      <c r="A684">
        <v>14238642.66</v>
      </c>
      <c r="B684">
        <v>264.99650573730497</v>
      </c>
      <c r="C684">
        <v>86.999934997558597</v>
      </c>
      <c r="D684">
        <v>9.9899997711181605</v>
      </c>
      <c r="E684">
        <v>76.750426025390595</v>
      </c>
      <c r="F684">
        <v>9.9899997711181605</v>
      </c>
      <c r="G684">
        <f t="shared" si="20"/>
        <v>1</v>
      </c>
      <c r="H684">
        <v>0.1024066243888745</v>
      </c>
      <c r="I684">
        <v>14238631.75</v>
      </c>
      <c r="J684">
        <v>265.12425231933599</v>
      </c>
      <c r="K684">
        <v>86.959648132324205</v>
      </c>
      <c r="M684">
        <v>97.718360443115202</v>
      </c>
      <c r="N684">
        <v>76.714174804687502</v>
      </c>
      <c r="O684">
        <v>97.552280731201193</v>
      </c>
      <c r="P684">
        <f t="shared" si="21"/>
        <v>1</v>
      </c>
      <c r="Q684">
        <v>9.7649932899129954</v>
      </c>
    </row>
    <row r="685" spans="1:17">
      <c r="A685">
        <v>14238663.199999999</v>
      </c>
      <c r="B685">
        <v>264.63725280761702</v>
      </c>
      <c r="C685">
        <v>87.095848999023403</v>
      </c>
      <c r="D685">
        <v>9.9899997711181605</v>
      </c>
      <c r="E685">
        <v>76.830637207031202</v>
      </c>
      <c r="F685">
        <v>9.9899997711181605</v>
      </c>
      <c r="G685">
        <f t="shared" si="20"/>
        <v>1</v>
      </c>
      <c r="H685">
        <v>0.1024066243888745</v>
      </c>
      <c r="I685">
        <v>14238652.529999999</v>
      </c>
      <c r="J685">
        <v>264.818603515625</v>
      </c>
      <c r="K685">
        <v>87.047360534668002</v>
      </c>
      <c r="M685">
        <v>97.718360443115202</v>
      </c>
      <c r="N685">
        <v>76.789552001953098</v>
      </c>
      <c r="O685">
        <v>97.552280731201193</v>
      </c>
      <c r="P685">
        <f t="shared" si="21"/>
        <v>1</v>
      </c>
      <c r="Q685">
        <v>9.7649932899129954</v>
      </c>
    </row>
    <row r="686" spans="1:17">
      <c r="A686">
        <v>14238682.949999999</v>
      </c>
      <c r="B686">
        <v>264.306396484375</v>
      </c>
      <c r="C686">
        <v>87.212298889160195</v>
      </c>
      <c r="D686">
        <v>9.9899997711181605</v>
      </c>
      <c r="E686">
        <v>76.929470214843704</v>
      </c>
      <c r="F686">
        <v>9.9899997711181605</v>
      </c>
      <c r="G686">
        <f t="shared" si="20"/>
        <v>1.0491801819340414</v>
      </c>
      <c r="H686">
        <v>0.10223257661935128</v>
      </c>
      <c r="I686">
        <v>14238672.310000001</v>
      </c>
      <c r="J686">
        <v>264.46565246582003</v>
      </c>
      <c r="K686">
        <v>87.155304260253899</v>
      </c>
      <c r="M686">
        <v>97.737920379638695</v>
      </c>
      <c r="N686">
        <v>76.880231933593706</v>
      </c>
      <c r="O686">
        <v>97.552280731201193</v>
      </c>
      <c r="P686">
        <f t="shared" si="21"/>
        <v>0.99830042469848146</v>
      </c>
      <c r="Q686">
        <v>9.7649932899129954</v>
      </c>
    </row>
    <row r="687" spans="1:17">
      <c r="A687">
        <v>14238703.91</v>
      </c>
      <c r="B687">
        <v>263.954345703125</v>
      </c>
      <c r="C687">
        <v>87.312152099609406</v>
      </c>
      <c r="D687">
        <v>9.5917198371887196</v>
      </c>
      <c r="E687">
        <v>77.013435363769503</v>
      </c>
      <c r="F687">
        <v>9.5217198562622105</v>
      </c>
      <c r="G687">
        <f t="shared" si="20"/>
        <v>0.99277242460064741</v>
      </c>
      <c r="H687">
        <v>9.7420937741231381E-2</v>
      </c>
      <c r="I687">
        <v>14238693.08</v>
      </c>
      <c r="J687">
        <v>264.12899780273398</v>
      </c>
      <c r="K687">
        <v>87.262507934570294</v>
      </c>
      <c r="M687">
        <v>97.718360443115202</v>
      </c>
      <c r="N687">
        <v>76.970177001953104</v>
      </c>
      <c r="O687">
        <v>97.718360443115202</v>
      </c>
      <c r="P687">
        <f t="shared" si="21"/>
        <v>0.99979987361663192</v>
      </c>
      <c r="Q687">
        <v>10.262679633327812</v>
      </c>
    </row>
    <row r="688" spans="1:17">
      <c r="A688">
        <v>14238726.33</v>
      </c>
      <c r="B688">
        <v>263.58564758300798</v>
      </c>
      <c r="C688">
        <v>87.434716796874994</v>
      </c>
      <c r="D688">
        <v>9.5915998363494896</v>
      </c>
      <c r="E688">
        <v>77.115146789550806</v>
      </c>
      <c r="F688">
        <v>9.5910398197174107</v>
      </c>
      <c r="G688">
        <f t="shared" si="20"/>
        <v>0.96006406801387789</v>
      </c>
      <c r="H688">
        <v>9.8149823392714858E-2</v>
      </c>
      <c r="I688">
        <v>14238715.220000001</v>
      </c>
      <c r="J688">
        <v>263.762451171875</v>
      </c>
      <c r="K688">
        <v>87.375744323730501</v>
      </c>
      <c r="M688">
        <v>97.737920379638695</v>
      </c>
      <c r="N688">
        <v>77.065679321289096</v>
      </c>
      <c r="O688">
        <v>97.737920379638695</v>
      </c>
      <c r="P688">
        <f t="shared" si="21"/>
        <v>1.0002001664419542</v>
      </c>
      <c r="Q688">
        <v>10.190544739341769</v>
      </c>
    </row>
    <row r="689" spans="1:17">
      <c r="A689">
        <v>14238747.810000001</v>
      </c>
      <c r="B689">
        <v>263.24610900878901</v>
      </c>
      <c r="C689">
        <v>87.534648742675799</v>
      </c>
      <c r="D689">
        <v>9.9899997711181605</v>
      </c>
      <c r="E689">
        <v>77.198284606933598</v>
      </c>
      <c r="F689">
        <v>9.9899997711181605</v>
      </c>
      <c r="G689">
        <f t="shared" si="20"/>
        <v>1.0405773019943727</v>
      </c>
      <c r="H689">
        <v>0.10223257661935128</v>
      </c>
      <c r="I689">
        <v>14238736.939999999</v>
      </c>
      <c r="J689">
        <v>263.40670776367199</v>
      </c>
      <c r="K689">
        <v>87.485908508300795</v>
      </c>
      <c r="M689">
        <v>97.718360443115202</v>
      </c>
      <c r="N689">
        <v>77.157200317382802</v>
      </c>
      <c r="O689">
        <v>97.718360443115202</v>
      </c>
      <c r="P689">
        <f t="shared" si="21"/>
        <v>1</v>
      </c>
      <c r="Q689">
        <v>9.7816178860810705</v>
      </c>
    </row>
    <row r="690" spans="1:17">
      <c r="A690">
        <v>14238768.23</v>
      </c>
      <c r="B690">
        <v>262.906494140625</v>
      </c>
      <c r="C690">
        <v>87.642160034179696</v>
      </c>
      <c r="D690">
        <v>9.9899997711181605</v>
      </c>
      <c r="E690">
        <v>77.288877563476603</v>
      </c>
      <c r="F690">
        <v>9.6004398250579808</v>
      </c>
      <c r="G690">
        <f t="shared" si="20"/>
        <v>1.0012264458324127</v>
      </c>
      <c r="H690">
        <v>9.8246018266410495E-2</v>
      </c>
      <c r="I690">
        <v>14238757.33</v>
      </c>
      <c r="J690">
        <v>263.07756042480497</v>
      </c>
      <c r="K690">
        <v>87.589191589355494</v>
      </c>
      <c r="M690">
        <v>97.718360443115202</v>
      </c>
      <c r="N690">
        <v>77.242815246581998</v>
      </c>
      <c r="O690">
        <v>97.718360443115202</v>
      </c>
      <c r="P690">
        <f t="shared" si="21"/>
        <v>1</v>
      </c>
      <c r="Q690">
        <v>10.178529549038139</v>
      </c>
    </row>
    <row r="691" spans="1:17">
      <c r="A691">
        <v>14238789.98</v>
      </c>
      <c r="B691">
        <v>262.54576110839798</v>
      </c>
      <c r="C691">
        <v>87.749397888183594</v>
      </c>
      <c r="D691">
        <v>9.9899997711181605</v>
      </c>
      <c r="E691">
        <v>77.377445068359407</v>
      </c>
      <c r="F691">
        <v>9.5886798286437998</v>
      </c>
      <c r="G691">
        <f t="shared" si="20"/>
        <v>0.95982783266576177</v>
      </c>
      <c r="H691">
        <v>9.8292728337790153E-2</v>
      </c>
      <c r="I691">
        <v>14238779.310000001</v>
      </c>
      <c r="J691">
        <v>262.72009277343801</v>
      </c>
      <c r="K691">
        <v>87.699565124511693</v>
      </c>
      <c r="M691">
        <v>97.737920379638695</v>
      </c>
      <c r="N691">
        <v>77.335313110351606</v>
      </c>
      <c r="O691">
        <v>97.718360443115202</v>
      </c>
      <c r="P691">
        <f t="shared" si="21"/>
        <v>1.0017024687754008</v>
      </c>
      <c r="Q691">
        <v>10.191012964183647</v>
      </c>
    </row>
    <row r="692" spans="1:17">
      <c r="A692">
        <v>14238810.41</v>
      </c>
      <c r="B692">
        <v>262.21009826660202</v>
      </c>
      <c r="C692">
        <v>87.8573571777344</v>
      </c>
      <c r="D692">
        <v>9.9899997711181605</v>
      </c>
      <c r="E692">
        <v>77.467059936523398</v>
      </c>
      <c r="F692">
        <v>9.9899997711181605</v>
      </c>
      <c r="G692">
        <f t="shared" si="20"/>
        <v>1</v>
      </c>
      <c r="H692">
        <v>0.10223257661935128</v>
      </c>
      <c r="I692">
        <v>14238799.66</v>
      </c>
      <c r="J692">
        <v>262.37680053710898</v>
      </c>
      <c r="K692">
        <v>87.803145446777407</v>
      </c>
      <c r="M692">
        <v>97.718360443115202</v>
      </c>
      <c r="N692">
        <v>77.421394958496094</v>
      </c>
      <c r="O692">
        <v>97.552280731201193</v>
      </c>
      <c r="P692">
        <f t="shared" si="21"/>
        <v>0.99830042469848146</v>
      </c>
      <c r="Q692">
        <v>9.7649932899129954</v>
      </c>
    </row>
    <row r="693" spans="1:17">
      <c r="A693">
        <v>14238831.09</v>
      </c>
      <c r="B693">
        <v>261.86814880371099</v>
      </c>
      <c r="C693">
        <v>87.9477700805664</v>
      </c>
      <c r="D693">
        <v>9.9899997711181605</v>
      </c>
      <c r="E693">
        <v>77.543270568847703</v>
      </c>
      <c r="F693">
        <v>9.9899997711181605</v>
      </c>
      <c r="G693">
        <f t="shared" si="20"/>
        <v>1</v>
      </c>
      <c r="H693">
        <v>0.10242711979002955</v>
      </c>
      <c r="I693">
        <v>14238820.199999999</v>
      </c>
      <c r="J693">
        <v>262.03894042968801</v>
      </c>
      <c r="K693">
        <v>87.902539672851603</v>
      </c>
      <c r="M693">
        <v>97.737920379638695</v>
      </c>
      <c r="N693">
        <v>77.504478759765604</v>
      </c>
      <c r="O693">
        <v>97.718360443115202</v>
      </c>
      <c r="P693">
        <f t="shared" si="21"/>
        <v>1.0019029469579215</v>
      </c>
      <c r="Q693">
        <v>9.7816178860810705</v>
      </c>
    </row>
    <row r="694" spans="1:17">
      <c r="A694">
        <v>14238852.02</v>
      </c>
      <c r="B694">
        <v>261.51141357421898</v>
      </c>
      <c r="C694">
        <v>88.0691329956055</v>
      </c>
      <c r="D694">
        <v>9.8151198387145993</v>
      </c>
      <c r="E694">
        <v>77.648177795410206</v>
      </c>
      <c r="F694">
        <v>9.9899997711181605</v>
      </c>
      <c r="G694">
        <f t="shared" si="20"/>
        <v>1</v>
      </c>
      <c r="H694">
        <v>0.10298420963407588</v>
      </c>
      <c r="I694">
        <v>14238841.27</v>
      </c>
      <c r="J694">
        <v>261.68820190429699</v>
      </c>
      <c r="K694">
        <v>88.006405944824195</v>
      </c>
      <c r="M694">
        <v>97.718360443115202</v>
      </c>
      <c r="N694">
        <v>77.590772705078095</v>
      </c>
      <c r="O694">
        <v>97.532760772705103</v>
      </c>
      <c r="P694">
        <f t="shared" si="21"/>
        <v>1.0054388900633771</v>
      </c>
      <c r="Q694">
        <v>9.7630393400688202</v>
      </c>
    </row>
    <row r="695" spans="1:17">
      <c r="A695">
        <v>14238873.109999999</v>
      </c>
      <c r="B695">
        <v>261.16654968261702</v>
      </c>
      <c r="C695">
        <v>88.151972045898404</v>
      </c>
      <c r="D695">
        <v>9.9899997711181605</v>
      </c>
      <c r="E695">
        <v>77.7137936401367</v>
      </c>
      <c r="F695">
        <v>9.9899997711181605</v>
      </c>
      <c r="G695">
        <f t="shared" si="20"/>
        <v>1.0414842180279349</v>
      </c>
      <c r="H695">
        <v>0.10223257661935128</v>
      </c>
      <c r="I695">
        <v>14238862.75</v>
      </c>
      <c r="J695">
        <v>261.32923889160202</v>
      </c>
      <c r="K695">
        <v>88.114677734374993</v>
      </c>
      <c r="M695">
        <v>97.757440338134799</v>
      </c>
      <c r="N695">
        <v>77.682297058105505</v>
      </c>
      <c r="O695">
        <v>97.005160369873096</v>
      </c>
      <c r="P695">
        <f t="shared" si="21"/>
        <v>0.99270147319287783</v>
      </c>
      <c r="Q695">
        <v>9.7102264857224814</v>
      </c>
    </row>
    <row r="696" spans="1:17">
      <c r="A696">
        <v>14238893.939999999</v>
      </c>
      <c r="B696">
        <v>260.81060791015602</v>
      </c>
      <c r="C696">
        <v>88.275780639648403</v>
      </c>
      <c r="D696">
        <v>9.9899997711181605</v>
      </c>
      <c r="E696">
        <v>77.814558410644494</v>
      </c>
      <c r="F696">
        <v>9.59207983970642</v>
      </c>
      <c r="G696">
        <f t="shared" si="20"/>
        <v>0.96016817412126909</v>
      </c>
      <c r="H696">
        <v>9.8121225418016461E-2</v>
      </c>
      <c r="I696">
        <v>14238883.02</v>
      </c>
      <c r="J696">
        <v>260.99029541015602</v>
      </c>
      <c r="K696">
        <v>88.222356262207001</v>
      </c>
      <c r="M696">
        <v>97.718360443115202</v>
      </c>
      <c r="N696">
        <v>77.770711975097697</v>
      </c>
      <c r="O696">
        <v>97.718360443115202</v>
      </c>
      <c r="P696">
        <f t="shared" si="21"/>
        <v>0.99960023610597393</v>
      </c>
      <c r="Q696">
        <v>10.187400655133207</v>
      </c>
    </row>
    <row r="697" spans="1:17">
      <c r="A697">
        <v>14238915.17</v>
      </c>
      <c r="B697">
        <v>260.47059631347702</v>
      </c>
      <c r="C697">
        <v>88.363588256835897</v>
      </c>
      <c r="D697">
        <v>9.9899997711181605</v>
      </c>
      <c r="E697">
        <v>77.889157714843705</v>
      </c>
      <c r="F697">
        <v>9.9899997711181605</v>
      </c>
      <c r="G697">
        <f t="shared" si="20"/>
        <v>1</v>
      </c>
      <c r="H697">
        <v>0.10223257661935128</v>
      </c>
      <c r="I697">
        <v>14238904.359999999</v>
      </c>
      <c r="J697">
        <v>260.63494873046898</v>
      </c>
      <c r="K697">
        <v>88.328119506835904</v>
      </c>
      <c r="M697">
        <v>97.718360443115202</v>
      </c>
      <c r="N697">
        <v>77.858645935058604</v>
      </c>
      <c r="O697">
        <v>97.757440338134799</v>
      </c>
      <c r="P697">
        <f t="shared" si="21"/>
        <v>1.0003999237691092</v>
      </c>
      <c r="Q697">
        <v>9.7855297875740597</v>
      </c>
    </row>
    <row r="698" spans="1:17">
      <c r="A698">
        <v>14238936.029999999</v>
      </c>
      <c r="B698">
        <v>260.11639404296898</v>
      </c>
      <c r="C698">
        <v>88.495731811523399</v>
      </c>
      <c r="D698">
        <v>9.9899997711181605</v>
      </c>
      <c r="E698">
        <v>78.000169067382799</v>
      </c>
      <c r="F698">
        <v>9.9899997711181605</v>
      </c>
      <c r="G698">
        <f t="shared" si="20"/>
        <v>1</v>
      </c>
      <c r="H698">
        <v>0.1024066243888745</v>
      </c>
      <c r="I698">
        <v>14238925.09</v>
      </c>
      <c r="J698">
        <v>260.29089355468801</v>
      </c>
      <c r="K698">
        <v>88.431974792480503</v>
      </c>
      <c r="M698">
        <v>97.718360443115202</v>
      </c>
      <c r="N698">
        <v>77.945617370605504</v>
      </c>
      <c r="O698">
        <v>97.718360443115202</v>
      </c>
      <c r="P698">
        <f t="shared" si="21"/>
        <v>1.0017024687754008</v>
      </c>
      <c r="Q698">
        <v>9.7816178860810705</v>
      </c>
    </row>
    <row r="699" spans="1:17">
      <c r="A699">
        <v>14238956.91</v>
      </c>
      <c r="B699">
        <v>259.77500915527298</v>
      </c>
      <c r="C699">
        <v>88.576746520996096</v>
      </c>
      <c r="D699">
        <v>9.9899997711181605</v>
      </c>
      <c r="E699">
        <v>78.067224731445293</v>
      </c>
      <c r="F699">
        <v>9.9899997711181605</v>
      </c>
      <c r="G699">
        <f t="shared" si="20"/>
        <v>1</v>
      </c>
      <c r="H699">
        <v>0.10223257661935128</v>
      </c>
      <c r="I699">
        <v>14238945.939999999</v>
      </c>
      <c r="J699">
        <v>259.94184875488298</v>
      </c>
      <c r="K699">
        <v>88.536660156249994</v>
      </c>
      <c r="M699">
        <v>97.737920379638695</v>
      </c>
      <c r="N699">
        <v>78.032647094726599</v>
      </c>
      <c r="O699">
        <v>97.552280731201193</v>
      </c>
      <c r="P699">
        <f t="shared" si="21"/>
        <v>0.99830042469848146</v>
      </c>
      <c r="Q699">
        <v>9.7649932899129954</v>
      </c>
    </row>
    <row r="700" spans="1:17">
      <c r="A700">
        <v>14238977.640000001</v>
      </c>
      <c r="B700">
        <v>259.42539978027298</v>
      </c>
      <c r="C700">
        <v>88.675797119140597</v>
      </c>
      <c r="D700">
        <v>9.9899997711181605</v>
      </c>
      <c r="E700">
        <v>78.148800659179699</v>
      </c>
      <c r="F700">
        <v>9.9899997711181605</v>
      </c>
      <c r="G700">
        <f t="shared" si="20"/>
        <v>1</v>
      </c>
      <c r="H700">
        <v>0.1024066243888745</v>
      </c>
      <c r="I700">
        <v>14238966.720000001</v>
      </c>
      <c r="J700">
        <v>259.59159851074202</v>
      </c>
      <c r="K700">
        <v>88.641429443359399</v>
      </c>
      <c r="M700">
        <v>97.737920379638695</v>
      </c>
      <c r="N700">
        <v>78.119958496093702</v>
      </c>
      <c r="O700">
        <v>97.718360443115202</v>
      </c>
      <c r="P700">
        <f t="shared" si="21"/>
        <v>1.0017024687754008</v>
      </c>
      <c r="Q700">
        <v>9.7816178860810705</v>
      </c>
    </row>
    <row r="701" spans="1:17">
      <c r="A701">
        <v>14238998.640000001</v>
      </c>
      <c r="B701">
        <v>259.07688903808599</v>
      </c>
      <c r="C701">
        <v>88.799279174804695</v>
      </c>
      <c r="D701">
        <v>9.9899997711181605</v>
      </c>
      <c r="E701">
        <v>78.251366882324206</v>
      </c>
      <c r="F701">
        <v>9.9899997711181605</v>
      </c>
      <c r="G701">
        <f t="shared" si="20"/>
        <v>1.0497931864808654</v>
      </c>
      <c r="H701">
        <v>0.1024066243888745</v>
      </c>
      <c r="I701">
        <v>14238987.970000001</v>
      </c>
      <c r="J701">
        <v>259.24330139160202</v>
      </c>
      <c r="K701">
        <v>88.751081848144494</v>
      </c>
      <c r="M701">
        <v>97.718360443115202</v>
      </c>
      <c r="N701">
        <v>78.211333312988302</v>
      </c>
      <c r="O701">
        <v>97.552280731201193</v>
      </c>
      <c r="P701">
        <f t="shared" si="21"/>
        <v>1</v>
      </c>
      <c r="Q701">
        <v>9.7649932899129954</v>
      </c>
    </row>
    <row r="702" spans="1:17">
      <c r="A702">
        <v>14239019.42</v>
      </c>
      <c r="B702">
        <v>258.71736145019503</v>
      </c>
      <c r="C702">
        <v>88.917427978515605</v>
      </c>
      <c r="D702">
        <v>9.5901198291778602</v>
      </c>
      <c r="E702">
        <v>78.350505065918</v>
      </c>
      <c r="F702">
        <v>9.5161598491668702</v>
      </c>
      <c r="G702">
        <f t="shared" si="20"/>
        <v>0.9525685752945463</v>
      </c>
      <c r="H702">
        <v>9.7549332294833924E-2</v>
      </c>
      <c r="I702">
        <v>14239008.529999999</v>
      </c>
      <c r="J702">
        <v>258.89524841308599</v>
      </c>
      <c r="K702">
        <v>88.861365051269502</v>
      </c>
      <c r="M702">
        <v>97.718360443115202</v>
      </c>
      <c r="N702">
        <v>78.302904663085897</v>
      </c>
      <c r="O702">
        <v>97.552280731201193</v>
      </c>
      <c r="P702">
        <f t="shared" si="21"/>
        <v>1</v>
      </c>
      <c r="Q702">
        <v>10.251223421782033</v>
      </c>
    </row>
    <row r="703" spans="1:17">
      <c r="A703">
        <v>14239041.16</v>
      </c>
      <c r="B703">
        <v>258.366943359375</v>
      </c>
      <c r="C703">
        <v>88.999002685546898</v>
      </c>
      <c r="D703">
        <v>9.9899997711181605</v>
      </c>
      <c r="E703">
        <v>78.417234497070297</v>
      </c>
      <c r="F703">
        <v>9.9899997711181605</v>
      </c>
      <c r="G703">
        <f t="shared" si="20"/>
        <v>1</v>
      </c>
      <c r="H703">
        <v>0.1024066243888745</v>
      </c>
      <c r="I703">
        <v>14239030.470000001</v>
      </c>
      <c r="J703">
        <v>258.53544616699202</v>
      </c>
      <c r="K703">
        <v>88.974486999511697</v>
      </c>
      <c r="M703">
        <v>97.718360443115202</v>
      </c>
      <c r="N703">
        <v>78.397499084472699</v>
      </c>
      <c r="O703">
        <v>97.552280731201193</v>
      </c>
      <c r="P703">
        <f t="shared" si="21"/>
        <v>1</v>
      </c>
      <c r="Q703">
        <v>9.7649932899129954</v>
      </c>
    </row>
    <row r="704" spans="1:17">
      <c r="A704">
        <v>14239061.800000001</v>
      </c>
      <c r="B704">
        <v>258.02453613281301</v>
      </c>
      <c r="C704">
        <v>89.119408569335903</v>
      </c>
      <c r="D704">
        <v>9.9899997711181605</v>
      </c>
      <c r="E704">
        <v>78.518900756835905</v>
      </c>
      <c r="F704">
        <v>9.9899997711181605</v>
      </c>
      <c r="G704">
        <f t="shared" si="20"/>
        <v>1</v>
      </c>
      <c r="H704">
        <v>0.1024066243888745</v>
      </c>
      <c r="I704">
        <v>14239050.98</v>
      </c>
      <c r="J704">
        <v>258.19059753417997</v>
      </c>
      <c r="K704">
        <v>89.0813958740234</v>
      </c>
      <c r="M704">
        <v>97.718360443115202</v>
      </c>
      <c r="N704">
        <v>78.485894470214802</v>
      </c>
      <c r="O704">
        <v>97.552280731201193</v>
      </c>
      <c r="P704">
        <f t="shared" si="21"/>
        <v>1</v>
      </c>
      <c r="Q704">
        <v>9.7649932899129954</v>
      </c>
    </row>
    <row r="705" spans="1:17">
      <c r="A705">
        <v>14239082.720000001</v>
      </c>
      <c r="B705">
        <v>257.67401123046898</v>
      </c>
      <c r="C705">
        <v>89.229796447753898</v>
      </c>
      <c r="D705">
        <v>9.9899997711181605</v>
      </c>
      <c r="E705">
        <v>78.610571594238294</v>
      </c>
      <c r="F705">
        <v>9.9899997711181605</v>
      </c>
      <c r="G705">
        <f t="shared" si="20"/>
        <v>1</v>
      </c>
      <c r="H705">
        <v>0.1024066243888745</v>
      </c>
      <c r="I705">
        <v>14239072</v>
      </c>
      <c r="J705">
        <v>257.84170532226602</v>
      </c>
      <c r="K705">
        <v>89.191859741210905</v>
      </c>
      <c r="M705">
        <v>97.718360443115202</v>
      </c>
      <c r="N705">
        <v>78.577770996093705</v>
      </c>
      <c r="O705">
        <v>97.552280731201193</v>
      </c>
      <c r="P705">
        <f t="shared" si="21"/>
        <v>1</v>
      </c>
      <c r="Q705">
        <v>9.7649932899129954</v>
      </c>
    </row>
    <row r="706" spans="1:17">
      <c r="A706">
        <v>14239103.08</v>
      </c>
      <c r="B706">
        <v>257.33775329589798</v>
      </c>
      <c r="C706">
        <v>89.333553771972703</v>
      </c>
      <c r="D706">
        <v>9.9899997711181605</v>
      </c>
      <c r="E706">
        <v>78.696679992675797</v>
      </c>
      <c r="F706">
        <v>9.9899997711181605</v>
      </c>
      <c r="G706">
        <f t="shared" ref="G706:G769" si="22">F706/F707</f>
        <v>1</v>
      </c>
      <c r="H706">
        <v>0.1024066243888745</v>
      </c>
      <c r="I706">
        <v>14239092.640000001</v>
      </c>
      <c r="J706">
        <v>257.50129699707003</v>
      </c>
      <c r="K706">
        <v>89.299176940918002</v>
      </c>
      <c r="M706">
        <v>97.718360443115202</v>
      </c>
      <c r="N706">
        <v>78.667066650390595</v>
      </c>
      <c r="O706">
        <v>97.552280731201193</v>
      </c>
      <c r="P706">
        <f t="shared" ref="P706:P769" si="23">O706/O707</f>
        <v>1</v>
      </c>
      <c r="Q706">
        <v>9.7649932899129954</v>
      </c>
    </row>
    <row r="707" spans="1:17">
      <c r="A707">
        <v>14239123.779999999</v>
      </c>
      <c r="B707">
        <v>256.99246215820301</v>
      </c>
      <c r="C707">
        <v>89.468976745605502</v>
      </c>
      <c r="D707">
        <v>9.9899997711181605</v>
      </c>
      <c r="E707">
        <v>78.809792480468701</v>
      </c>
      <c r="F707">
        <v>9.9899997711181605</v>
      </c>
      <c r="G707">
        <f t="shared" si="22"/>
        <v>1</v>
      </c>
      <c r="H707">
        <v>0.10223257661935128</v>
      </c>
      <c r="I707">
        <v>14239112.880000001</v>
      </c>
      <c r="J707">
        <v>257.16134643554699</v>
      </c>
      <c r="K707">
        <v>89.406145019531294</v>
      </c>
      <c r="M707">
        <v>97.718360443115202</v>
      </c>
      <c r="N707">
        <v>78.756317138671903</v>
      </c>
      <c r="O707">
        <v>97.552280731201193</v>
      </c>
      <c r="P707">
        <f t="shared" si="23"/>
        <v>0.99830042469848146</v>
      </c>
      <c r="Q707">
        <v>9.7649932899129954</v>
      </c>
    </row>
    <row r="708" spans="1:17">
      <c r="A708">
        <v>14239144.560000001</v>
      </c>
      <c r="B708">
        <v>256.64515686035202</v>
      </c>
      <c r="C708">
        <v>89.560478820800796</v>
      </c>
      <c r="D708">
        <v>9.9899997711181605</v>
      </c>
      <c r="E708">
        <v>78.886441345214806</v>
      </c>
      <c r="F708">
        <v>9.9899997711181605</v>
      </c>
      <c r="G708">
        <f t="shared" si="22"/>
        <v>1.0421621844130167</v>
      </c>
      <c r="H708">
        <v>0.10223257661935128</v>
      </c>
      <c r="I708">
        <v>14239133.41</v>
      </c>
      <c r="J708">
        <v>256.81410217285202</v>
      </c>
      <c r="K708">
        <v>89.514042968750005</v>
      </c>
      <c r="M708">
        <v>97.757440338134799</v>
      </c>
      <c r="N708">
        <v>78.847254638671899</v>
      </c>
      <c r="O708">
        <v>97.718360443115202</v>
      </c>
      <c r="P708">
        <f t="shared" si="23"/>
        <v>1</v>
      </c>
      <c r="Q708">
        <v>9.7816178860810705</v>
      </c>
    </row>
    <row r="709" spans="1:17">
      <c r="A709">
        <v>14239165.640000001</v>
      </c>
      <c r="B709">
        <v>256.27934265136702</v>
      </c>
      <c r="C709">
        <v>89.688510742187503</v>
      </c>
      <c r="D709">
        <v>9.5894398307800301</v>
      </c>
      <c r="E709">
        <v>78.992460937499999</v>
      </c>
      <c r="F709">
        <v>9.5858398246765102</v>
      </c>
      <c r="G709">
        <f t="shared" si="22"/>
        <v>0.95954354797783814</v>
      </c>
      <c r="H709">
        <v>9.809660928824851E-2</v>
      </c>
      <c r="I709">
        <v>14239154.689999999</v>
      </c>
      <c r="J709">
        <v>256.460693359375</v>
      </c>
      <c r="K709">
        <v>89.626031799316394</v>
      </c>
      <c r="M709">
        <v>97.757440338134799</v>
      </c>
      <c r="N709">
        <v>78.939975585937503</v>
      </c>
      <c r="O709">
        <v>97.718360443115202</v>
      </c>
      <c r="P709">
        <f t="shared" si="23"/>
        <v>1</v>
      </c>
      <c r="Q709">
        <v>10.194032263251684</v>
      </c>
    </row>
    <row r="710" spans="1:17">
      <c r="A710">
        <v>14239187.66</v>
      </c>
      <c r="B710">
        <v>255.92599487304699</v>
      </c>
      <c r="C710">
        <v>89.801018981933595</v>
      </c>
      <c r="D710">
        <v>9.9899997711181605</v>
      </c>
      <c r="E710">
        <v>79.086489257812502</v>
      </c>
      <c r="F710">
        <v>9.9899997711181605</v>
      </c>
      <c r="G710">
        <f t="shared" si="22"/>
        <v>1</v>
      </c>
      <c r="H710">
        <v>0.10223257661935128</v>
      </c>
      <c r="I710">
        <v>14239176.75</v>
      </c>
      <c r="J710">
        <v>256.09890747070301</v>
      </c>
      <c r="K710">
        <v>89.742603454589798</v>
      </c>
      <c r="M710">
        <v>97.757440338134799</v>
      </c>
      <c r="N710">
        <v>79.037080688476607</v>
      </c>
      <c r="O710">
        <v>97.718360443115202</v>
      </c>
      <c r="P710">
        <f t="shared" si="23"/>
        <v>1</v>
      </c>
      <c r="Q710">
        <v>9.7816178860810705</v>
      </c>
    </row>
    <row r="711" spans="1:17">
      <c r="A711">
        <v>14239208.550000001</v>
      </c>
      <c r="B711">
        <v>255.57839965820301</v>
      </c>
      <c r="C711">
        <v>89.902592163085899</v>
      </c>
      <c r="D711">
        <v>9.9899997711181605</v>
      </c>
      <c r="E711">
        <v>79.170647583007806</v>
      </c>
      <c r="F711">
        <v>9.9899997711181605</v>
      </c>
      <c r="G711">
        <f t="shared" si="22"/>
        <v>1</v>
      </c>
      <c r="H711">
        <v>0.10223257661935128</v>
      </c>
      <c r="I711">
        <v>14239197.67</v>
      </c>
      <c r="J711">
        <v>255.74060058593801</v>
      </c>
      <c r="K711">
        <v>89.859187316894506</v>
      </c>
      <c r="M711">
        <v>97.737920379638695</v>
      </c>
      <c r="N711">
        <v>79.1340655517578</v>
      </c>
      <c r="O711">
        <v>97.718360443115202</v>
      </c>
      <c r="P711">
        <f t="shared" si="23"/>
        <v>1</v>
      </c>
      <c r="Q711">
        <v>9.7816178860810705</v>
      </c>
    </row>
    <row r="712" spans="1:17">
      <c r="A712">
        <v>14239228.91</v>
      </c>
      <c r="B712">
        <v>255.22395324707</v>
      </c>
      <c r="C712">
        <v>90.024806213378895</v>
      </c>
      <c r="D712">
        <v>9.5851998329162598</v>
      </c>
      <c r="E712">
        <v>79.266267395019497</v>
      </c>
      <c r="F712">
        <v>9.9899997711181605</v>
      </c>
      <c r="G712">
        <f t="shared" si="22"/>
        <v>1.0500271113416937</v>
      </c>
      <c r="H712">
        <v>0.10223257661935128</v>
      </c>
      <c r="I712">
        <v>14239218.060000001</v>
      </c>
      <c r="J712">
        <v>255.40419769287101</v>
      </c>
      <c r="K712">
        <v>89.967914733886701</v>
      </c>
      <c r="M712">
        <v>97.737920379638695</v>
      </c>
      <c r="N712">
        <v>79.224873962402299</v>
      </c>
      <c r="O712">
        <v>97.718360443115202</v>
      </c>
      <c r="P712">
        <f t="shared" si="23"/>
        <v>1</v>
      </c>
      <c r="Q712">
        <v>9.7816178860810705</v>
      </c>
    </row>
    <row r="713" spans="1:17">
      <c r="A713">
        <v>14239250.890000001</v>
      </c>
      <c r="B713">
        <v>254.862998962402</v>
      </c>
      <c r="C713">
        <v>90.147542724609394</v>
      </c>
      <c r="D713">
        <v>9.5890798282623297</v>
      </c>
      <c r="E713">
        <v>79.373571472167995</v>
      </c>
      <c r="F713">
        <v>9.5140398406982403</v>
      </c>
      <c r="G713">
        <f t="shared" si="22"/>
        <v>1.0000084080869533</v>
      </c>
      <c r="H713">
        <v>9.7322923020385699E-2</v>
      </c>
      <c r="I713">
        <v>14239240</v>
      </c>
      <c r="J713">
        <v>255.038948059082</v>
      </c>
      <c r="K713">
        <v>90.086110839843798</v>
      </c>
      <c r="M713">
        <v>97.845360565185501</v>
      </c>
      <c r="N713">
        <v>79.322762145996094</v>
      </c>
      <c r="O713">
        <v>97.718360443115202</v>
      </c>
      <c r="P713">
        <f t="shared" si="23"/>
        <v>0.99960023610597393</v>
      </c>
      <c r="Q713">
        <v>10.27096397316995</v>
      </c>
    </row>
    <row r="714" spans="1:17">
      <c r="A714">
        <v>14239272.23</v>
      </c>
      <c r="B714">
        <v>254.50900268554699</v>
      </c>
      <c r="C714">
        <v>90.2578698730469</v>
      </c>
      <c r="D714">
        <v>9.5791598415374803</v>
      </c>
      <c r="E714">
        <v>79.465802001953094</v>
      </c>
      <c r="F714">
        <v>9.5139598464965793</v>
      </c>
      <c r="G714">
        <f t="shared" si="22"/>
        <v>0.99939913992974561</v>
      </c>
      <c r="H714">
        <v>9.7361026150606989E-2</v>
      </c>
      <c r="I714">
        <v>14239261.300000001</v>
      </c>
      <c r="J714">
        <v>254.679145812988</v>
      </c>
      <c r="K714">
        <v>90.201664123535195</v>
      </c>
      <c r="M714">
        <v>97.737920379638695</v>
      </c>
      <c r="N714">
        <v>79.417977905273403</v>
      </c>
      <c r="O714">
        <v>97.757440338134799</v>
      </c>
      <c r="P714">
        <f t="shared" si="23"/>
        <v>1.0003999237691092</v>
      </c>
      <c r="Q714">
        <v>10.275157969489749</v>
      </c>
    </row>
    <row r="715" spans="1:17">
      <c r="A715">
        <v>14239293.09</v>
      </c>
      <c r="B715">
        <v>254.15135192871099</v>
      </c>
      <c r="C715">
        <v>90.379293518066405</v>
      </c>
      <c r="D715">
        <v>9.59275983810425</v>
      </c>
      <c r="E715">
        <v>79.563425598144505</v>
      </c>
      <c r="F715">
        <v>9.5196798419952398</v>
      </c>
      <c r="G715">
        <f t="shared" si="22"/>
        <v>1.0006222566235281</v>
      </c>
      <c r="H715">
        <v>9.7419561675279348E-2</v>
      </c>
      <c r="I715">
        <v>14239282.550000001</v>
      </c>
      <c r="J715">
        <v>254.33204650878901</v>
      </c>
      <c r="K715">
        <v>90.314152526855494</v>
      </c>
      <c r="M715">
        <v>97.737920379638695</v>
      </c>
      <c r="N715">
        <v>79.512579956054694</v>
      </c>
      <c r="O715">
        <v>97.718360443115202</v>
      </c>
      <c r="P715">
        <f t="shared" si="23"/>
        <v>1</v>
      </c>
      <c r="Q715">
        <v>10.264878868303864</v>
      </c>
    </row>
    <row r="716" spans="1:17">
      <c r="A716">
        <v>14239315.16</v>
      </c>
      <c r="B716">
        <v>253.79460144043</v>
      </c>
      <c r="C716">
        <v>90.4922610473633</v>
      </c>
      <c r="D716">
        <v>9.5887598323822001</v>
      </c>
      <c r="E716">
        <v>79.659950256347699</v>
      </c>
      <c r="F716">
        <v>9.5137598419189509</v>
      </c>
      <c r="G716">
        <f t="shared" si="22"/>
        <v>0.95232833432328445</v>
      </c>
      <c r="H716">
        <v>9.7358979405484367E-2</v>
      </c>
      <c r="I716">
        <v>14239304.560000001</v>
      </c>
      <c r="J716">
        <v>253.95964813232399</v>
      </c>
      <c r="K716">
        <v>90.432919921874998</v>
      </c>
      <c r="M716">
        <v>97.757440338134799</v>
      </c>
      <c r="N716">
        <v>79.611071166992204</v>
      </c>
      <c r="O716">
        <v>97.718360443115202</v>
      </c>
      <c r="P716">
        <f t="shared" si="23"/>
        <v>1</v>
      </c>
      <c r="Q716">
        <v>10.271266257169378</v>
      </c>
    </row>
    <row r="717" spans="1:17">
      <c r="A717">
        <v>14239336.5</v>
      </c>
      <c r="B717">
        <v>253.44200134277301</v>
      </c>
      <c r="C717">
        <v>90.604756469726595</v>
      </c>
      <c r="D717">
        <v>9.9899997711181605</v>
      </c>
      <c r="E717">
        <v>79.754263916015603</v>
      </c>
      <c r="F717">
        <v>9.9899997711181605</v>
      </c>
      <c r="G717">
        <f t="shared" si="22"/>
        <v>1</v>
      </c>
      <c r="H717">
        <v>0.10223257661935128</v>
      </c>
      <c r="I717">
        <v>14239325.689999999</v>
      </c>
      <c r="J717">
        <v>253.60859680175801</v>
      </c>
      <c r="K717">
        <v>90.5522872924805</v>
      </c>
      <c r="M717">
        <v>97.757440338134799</v>
      </c>
      <c r="N717">
        <v>79.710315246581999</v>
      </c>
      <c r="O717">
        <v>97.718360443115202</v>
      </c>
      <c r="P717">
        <f t="shared" si="23"/>
        <v>1</v>
      </c>
      <c r="Q717">
        <v>9.7816178860810705</v>
      </c>
    </row>
    <row r="718" spans="1:17">
      <c r="A718">
        <v>14239357.140000001</v>
      </c>
      <c r="B718">
        <v>253.09884643554699</v>
      </c>
      <c r="C718">
        <v>90.698609619140598</v>
      </c>
      <c r="D718">
        <v>9.9899997711181605</v>
      </c>
      <c r="E718">
        <v>79.830476989746103</v>
      </c>
      <c r="F718">
        <v>9.9899997711181605</v>
      </c>
      <c r="G718">
        <f t="shared" si="22"/>
        <v>1</v>
      </c>
      <c r="H718">
        <v>0.10221211718353006</v>
      </c>
      <c r="I718">
        <v>14239346.140000001</v>
      </c>
      <c r="J718">
        <v>253.265998840332</v>
      </c>
      <c r="K718">
        <v>90.664302062988298</v>
      </c>
      <c r="M718">
        <v>97.757440338134799</v>
      </c>
      <c r="N718">
        <v>79.803627929687494</v>
      </c>
      <c r="O718">
        <v>97.718360443115202</v>
      </c>
      <c r="P718">
        <f t="shared" si="23"/>
        <v>0.99979987361663192</v>
      </c>
      <c r="Q718">
        <v>9.7816178860810705</v>
      </c>
    </row>
    <row r="719" spans="1:17">
      <c r="A719">
        <v>14239377.83</v>
      </c>
      <c r="B719">
        <v>252.75509643554699</v>
      </c>
      <c r="C719">
        <v>90.812301940918005</v>
      </c>
      <c r="D719">
        <v>9.9899997711181605</v>
      </c>
      <c r="E719">
        <v>79.925192260742193</v>
      </c>
      <c r="F719">
        <v>9.9899997711181605</v>
      </c>
      <c r="G719">
        <f t="shared" si="22"/>
        <v>1.0496828807586391</v>
      </c>
      <c r="H719">
        <v>0.10223257661935128</v>
      </c>
      <c r="I719">
        <v>14239367.140000001</v>
      </c>
      <c r="J719">
        <v>252.92175292968801</v>
      </c>
      <c r="K719">
        <v>90.778128967285198</v>
      </c>
      <c r="M719">
        <v>97.757440338134799</v>
      </c>
      <c r="N719">
        <v>79.898192138671902</v>
      </c>
      <c r="O719">
        <v>97.737920379638695</v>
      </c>
      <c r="P719">
        <f t="shared" si="23"/>
        <v>1.0002001664419542</v>
      </c>
      <c r="Q719">
        <v>9.7835758377298827</v>
      </c>
    </row>
    <row r="720" spans="1:17">
      <c r="A720">
        <v>14239398.300000001</v>
      </c>
      <c r="B720">
        <v>252.39935302734401</v>
      </c>
      <c r="C720">
        <v>90.958742675781295</v>
      </c>
      <c r="D720">
        <v>9.5883598327636701</v>
      </c>
      <c r="E720">
        <v>80.045911560058599</v>
      </c>
      <c r="F720">
        <v>9.5171598529815693</v>
      </c>
      <c r="G720">
        <f t="shared" si="22"/>
        <v>0.95266867577879166</v>
      </c>
      <c r="H720">
        <v>9.7393773389411242E-2</v>
      </c>
      <c r="I720">
        <v>14239387.439999999</v>
      </c>
      <c r="J720">
        <v>252.57534790039099</v>
      </c>
      <c r="K720">
        <v>90.891973266601596</v>
      </c>
      <c r="M720">
        <v>97.757440338134799</v>
      </c>
      <c r="N720">
        <v>79.992685546874995</v>
      </c>
      <c r="O720">
        <v>97.718360443115202</v>
      </c>
      <c r="P720">
        <f t="shared" si="23"/>
        <v>1</v>
      </c>
      <c r="Q720">
        <v>10.267596841141808</v>
      </c>
    </row>
    <row r="721" spans="1:17">
      <c r="A721">
        <v>14239419.83</v>
      </c>
      <c r="B721">
        <v>252.04844665527301</v>
      </c>
      <c r="C721">
        <v>91.058820495605502</v>
      </c>
      <c r="D721">
        <v>9.9899997711181605</v>
      </c>
      <c r="E721">
        <v>80.131877746582006</v>
      </c>
      <c r="F721">
        <v>9.9899997711181605</v>
      </c>
      <c r="G721">
        <f t="shared" si="22"/>
        <v>1.0423187632421198</v>
      </c>
      <c r="H721">
        <v>0.10223257661935128</v>
      </c>
      <c r="I721">
        <v>14239409.140000001</v>
      </c>
      <c r="J721">
        <v>252.21680450439499</v>
      </c>
      <c r="K721">
        <v>91.0106201171875</v>
      </c>
      <c r="M721">
        <v>97.757440338134799</v>
      </c>
      <c r="N721">
        <v>80.0911218261719</v>
      </c>
      <c r="O721">
        <v>97.718360443115202</v>
      </c>
      <c r="P721">
        <f t="shared" si="23"/>
        <v>1</v>
      </c>
      <c r="Q721">
        <v>9.7816178860810705</v>
      </c>
    </row>
    <row r="722" spans="1:17">
      <c r="A722">
        <v>14239439.34</v>
      </c>
      <c r="B722">
        <v>251.70935058593801</v>
      </c>
      <c r="C722">
        <v>91.183918151855494</v>
      </c>
      <c r="D722">
        <v>9.5783998394012393</v>
      </c>
      <c r="E722">
        <v>80.234931640625007</v>
      </c>
      <c r="F722">
        <v>9.5843998241424604</v>
      </c>
      <c r="G722">
        <f t="shared" si="22"/>
        <v>0.959399403776933</v>
      </c>
      <c r="H722">
        <v>9.8081873055185245E-2</v>
      </c>
      <c r="I722">
        <v>14239428.83</v>
      </c>
      <c r="J722">
        <v>251.87670135498001</v>
      </c>
      <c r="K722">
        <v>91.120794982910198</v>
      </c>
      <c r="M722">
        <v>97.757440338134799</v>
      </c>
      <c r="N722">
        <v>80.182810363769505</v>
      </c>
      <c r="O722">
        <v>97.718360443115202</v>
      </c>
      <c r="P722">
        <f t="shared" si="23"/>
        <v>1</v>
      </c>
      <c r="Q722">
        <v>10.19556385752702</v>
      </c>
    </row>
    <row r="723" spans="1:17">
      <c r="A723">
        <v>14239460.609999999</v>
      </c>
      <c r="B723">
        <v>251.372802734375</v>
      </c>
      <c r="C723">
        <v>91.294351806640606</v>
      </c>
      <c r="D723">
        <v>9.9899997711181605</v>
      </c>
      <c r="E723">
        <v>80.328018798828097</v>
      </c>
      <c r="F723">
        <v>9.9899997711181605</v>
      </c>
      <c r="G723">
        <f t="shared" si="22"/>
        <v>1</v>
      </c>
      <c r="H723">
        <v>0.10221211718353006</v>
      </c>
      <c r="I723">
        <v>14239449.73</v>
      </c>
      <c r="J723">
        <v>251.53924560546901</v>
      </c>
      <c r="K723">
        <v>91.229824523925799</v>
      </c>
      <c r="M723">
        <v>97.757440338134799</v>
      </c>
      <c r="N723">
        <v>80.273148193359404</v>
      </c>
      <c r="O723">
        <v>97.718360443115202</v>
      </c>
      <c r="P723">
        <f t="shared" si="23"/>
        <v>0.99979987361663192</v>
      </c>
      <c r="Q723">
        <v>9.7816178860810705</v>
      </c>
    </row>
    <row r="724" spans="1:17">
      <c r="A724">
        <v>14239481.470000001</v>
      </c>
      <c r="B724">
        <v>251.01490020751999</v>
      </c>
      <c r="C724">
        <v>91.396588745117199</v>
      </c>
      <c r="D724">
        <v>9.9899997711181605</v>
      </c>
      <c r="E724">
        <v>80.411580810546894</v>
      </c>
      <c r="F724">
        <v>9.9899997711181605</v>
      </c>
      <c r="G724">
        <f t="shared" si="22"/>
        <v>1</v>
      </c>
      <c r="H724">
        <v>0.10223257661935128</v>
      </c>
      <c r="I724">
        <v>14239470.630000001</v>
      </c>
      <c r="J724">
        <v>251.18830108642601</v>
      </c>
      <c r="K724">
        <v>91.347131652832005</v>
      </c>
      <c r="M724">
        <v>97.757440338134799</v>
      </c>
      <c r="N724">
        <v>80.370521240234396</v>
      </c>
      <c r="O724">
        <v>97.737920379638695</v>
      </c>
      <c r="P724">
        <f t="shared" si="23"/>
        <v>1.0002001664419542</v>
      </c>
      <c r="Q724">
        <v>9.7835758377298827</v>
      </c>
    </row>
    <row r="725" spans="1:17">
      <c r="A725">
        <v>14239502.16</v>
      </c>
      <c r="B725">
        <v>250.67709350585901</v>
      </c>
      <c r="C725">
        <v>91.512127685546901</v>
      </c>
      <c r="D725">
        <v>9.9899997711181605</v>
      </c>
      <c r="E725">
        <v>80.507445678710894</v>
      </c>
      <c r="F725">
        <v>9.9899997711181605</v>
      </c>
      <c r="G725">
        <f t="shared" si="22"/>
        <v>1</v>
      </c>
      <c r="H725">
        <v>0.10223257661935128</v>
      </c>
      <c r="I725">
        <v>14239491.130000001</v>
      </c>
      <c r="J725">
        <v>250.84504699707</v>
      </c>
      <c r="K725">
        <v>91.462806396484396</v>
      </c>
      <c r="M725">
        <v>97.757440338134799</v>
      </c>
      <c r="N725">
        <v>80.466727905273402</v>
      </c>
      <c r="O725">
        <v>97.718360443115202</v>
      </c>
      <c r="P725">
        <f t="shared" si="23"/>
        <v>1</v>
      </c>
      <c r="Q725">
        <v>9.7816178860810705</v>
      </c>
    </row>
    <row r="726" spans="1:17">
      <c r="A726">
        <v>14239522.83</v>
      </c>
      <c r="B726">
        <v>250.326248168945</v>
      </c>
      <c r="C726">
        <v>91.634155578613303</v>
      </c>
      <c r="D726">
        <v>9.9899997711181605</v>
      </c>
      <c r="E726">
        <v>80.608626708984403</v>
      </c>
      <c r="F726">
        <v>9.9899997711181605</v>
      </c>
      <c r="G726">
        <f t="shared" si="22"/>
        <v>1.0501860615352425</v>
      </c>
      <c r="H726">
        <v>0.10221211718353006</v>
      </c>
      <c r="I726">
        <v>14239511.939999999</v>
      </c>
      <c r="J726">
        <v>250.49295043945301</v>
      </c>
      <c r="K726">
        <v>91.582862854003906</v>
      </c>
      <c r="M726">
        <v>97.757440338134799</v>
      </c>
      <c r="N726">
        <v>80.566570434570295</v>
      </c>
      <c r="O726">
        <v>97.718360443115202</v>
      </c>
      <c r="P726">
        <f t="shared" si="23"/>
        <v>0.99979987361663192</v>
      </c>
      <c r="Q726">
        <v>9.7816178860810705</v>
      </c>
    </row>
    <row r="727" spans="1:17">
      <c r="A727">
        <v>14239543.640000001</v>
      </c>
      <c r="B727">
        <v>249.971305847168</v>
      </c>
      <c r="C727">
        <v>91.746664733886703</v>
      </c>
      <c r="D727">
        <v>9.5856798171997095</v>
      </c>
      <c r="E727">
        <v>80.700992126464797</v>
      </c>
      <c r="F727">
        <v>9.5125998497009299</v>
      </c>
      <c r="G727">
        <f t="shared" si="22"/>
        <v>0.95221221898348485</v>
      </c>
      <c r="H727">
        <v>9.7347108635111618E-2</v>
      </c>
      <c r="I727">
        <v>14239532.98</v>
      </c>
      <c r="J727">
        <v>250.15069580078099</v>
      </c>
      <c r="K727">
        <v>91.700481872558598</v>
      </c>
      <c r="M727">
        <v>97.718360443115202</v>
      </c>
      <c r="N727">
        <v>80.662711486816406</v>
      </c>
      <c r="O727">
        <v>97.737920379638695</v>
      </c>
      <c r="P727">
        <f t="shared" si="23"/>
        <v>1.0002001664419542</v>
      </c>
      <c r="Q727">
        <v>10.274574976756908</v>
      </c>
    </row>
    <row r="728" spans="1:17">
      <c r="A728">
        <v>14239565.5</v>
      </c>
      <c r="B728">
        <v>249.61300659179699</v>
      </c>
      <c r="C728">
        <v>91.872033081054695</v>
      </c>
      <c r="D728">
        <v>9.5689998197555504</v>
      </c>
      <c r="E728">
        <v>80.796732482910201</v>
      </c>
      <c r="F728">
        <v>9.9899997711181605</v>
      </c>
      <c r="G728">
        <f t="shared" si="22"/>
        <v>1</v>
      </c>
      <c r="H728">
        <v>0.10223257661935128</v>
      </c>
      <c r="I728">
        <v>14239554.66</v>
      </c>
      <c r="J728">
        <v>249.780349731445</v>
      </c>
      <c r="K728">
        <v>91.821939697265606</v>
      </c>
      <c r="M728">
        <v>97.757440338134799</v>
      </c>
      <c r="N728">
        <v>80.764772644043006</v>
      </c>
      <c r="O728">
        <v>97.718360443115202</v>
      </c>
      <c r="P728">
        <f t="shared" si="23"/>
        <v>1</v>
      </c>
      <c r="Q728">
        <v>9.7816178860810705</v>
      </c>
    </row>
    <row r="729" spans="1:17">
      <c r="A729">
        <v>14239586.27</v>
      </c>
      <c r="B729">
        <v>249.27549743652301</v>
      </c>
      <c r="C729">
        <v>92.002235107421896</v>
      </c>
      <c r="D729">
        <v>9.9899997711181605</v>
      </c>
      <c r="E729">
        <v>80.915120544433606</v>
      </c>
      <c r="F729">
        <v>9.9899997711181605</v>
      </c>
      <c r="G729">
        <f t="shared" si="22"/>
        <v>1</v>
      </c>
      <c r="H729">
        <v>0.10221211718353006</v>
      </c>
      <c r="I729">
        <v>14239575.609999999</v>
      </c>
      <c r="J729">
        <v>249.438850402832</v>
      </c>
      <c r="K729">
        <v>91.942174682617207</v>
      </c>
      <c r="M729">
        <v>97.757440338134799</v>
      </c>
      <c r="N729">
        <v>80.864403381347699</v>
      </c>
      <c r="O729">
        <v>97.718360443115202</v>
      </c>
      <c r="P729">
        <f t="shared" si="23"/>
        <v>0.99979987361663192</v>
      </c>
      <c r="Q729">
        <v>9.7816178860810705</v>
      </c>
    </row>
    <row r="730" spans="1:17">
      <c r="A730">
        <v>14239606.77</v>
      </c>
      <c r="B730">
        <v>248.917854309082</v>
      </c>
      <c r="C730">
        <v>92.123818969726599</v>
      </c>
      <c r="D730">
        <v>9.5804798126220696</v>
      </c>
      <c r="E730">
        <v>81.017623291015596</v>
      </c>
      <c r="F730">
        <v>9.9899997711181605</v>
      </c>
      <c r="G730">
        <f t="shared" si="22"/>
        <v>1</v>
      </c>
      <c r="H730">
        <v>0.10221211718353006</v>
      </c>
      <c r="I730">
        <v>14239596</v>
      </c>
      <c r="J730">
        <v>249.09774780273401</v>
      </c>
      <c r="K730">
        <v>92.056512451171898</v>
      </c>
      <c r="M730">
        <v>97.757440338134799</v>
      </c>
      <c r="N730">
        <v>80.959503784179702</v>
      </c>
      <c r="O730">
        <v>97.737920379638695</v>
      </c>
      <c r="P730">
        <f t="shared" si="23"/>
        <v>1</v>
      </c>
      <c r="Q730">
        <v>9.7835758377298827</v>
      </c>
    </row>
    <row r="731" spans="1:17">
      <c r="A731">
        <v>14239628.380000001</v>
      </c>
      <c r="B731">
        <v>248.57234954833999</v>
      </c>
      <c r="C731">
        <v>92.222532958984402</v>
      </c>
      <c r="D731">
        <v>9.9899997711181605</v>
      </c>
      <c r="E731">
        <v>81.097456359863301</v>
      </c>
      <c r="F731">
        <v>9.9899997711181605</v>
      </c>
      <c r="G731">
        <f t="shared" si="22"/>
        <v>1.0503627313007067</v>
      </c>
      <c r="H731">
        <v>0.10219170772642561</v>
      </c>
      <c r="I731">
        <v>14239617.689999999</v>
      </c>
      <c r="J731">
        <v>248.732551574707</v>
      </c>
      <c r="K731">
        <v>92.179599304199201</v>
      </c>
      <c r="M731">
        <v>97.757440338134799</v>
      </c>
      <c r="N731">
        <v>81.061536560058599</v>
      </c>
      <c r="O731">
        <v>97.737920379638695</v>
      </c>
      <c r="P731">
        <f t="shared" si="23"/>
        <v>0.99980032252861173</v>
      </c>
      <c r="Q731">
        <v>9.7835758377298827</v>
      </c>
    </row>
    <row r="732" spans="1:17">
      <c r="A732">
        <v>14239649.189999999</v>
      </c>
      <c r="B732">
        <v>248.21825408935501</v>
      </c>
      <c r="C732">
        <v>92.337998962402295</v>
      </c>
      <c r="D732">
        <v>9.9899997711181605</v>
      </c>
      <c r="E732">
        <v>81.197812499999998</v>
      </c>
      <c r="F732">
        <v>9.5109998416900599</v>
      </c>
      <c r="G732">
        <f t="shared" si="22"/>
        <v>1.0000126172174644</v>
      </c>
      <c r="H732">
        <v>9.7330734966912372E-2</v>
      </c>
      <c r="I732">
        <v>14239638.470000001</v>
      </c>
      <c r="J732">
        <v>248.392204284668</v>
      </c>
      <c r="K732">
        <v>92.294867248535198</v>
      </c>
      <c r="M732">
        <v>97.718360443115202</v>
      </c>
      <c r="N732">
        <v>81.155880126953093</v>
      </c>
      <c r="O732">
        <v>97.757440338134799</v>
      </c>
      <c r="P732">
        <f t="shared" si="23"/>
        <v>1.0003999237691092</v>
      </c>
      <c r="Q732">
        <v>10.278355794900714</v>
      </c>
    </row>
    <row r="733" spans="1:17">
      <c r="A733">
        <v>14239669.08</v>
      </c>
      <c r="B733">
        <v>247.87969970703099</v>
      </c>
      <c r="C733">
        <v>92.4658526611328</v>
      </c>
      <c r="D733">
        <v>9.5850798177719092</v>
      </c>
      <c r="E733">
        <v>81.300485839843702</v>
      </c>
      <c r="F733">
        <v>9.5108798408508299</v>
      </c>
      <c r="G733">
        <f t="shared" si="22"/>
        <v>0.9920600827205005</v>
      </c>
      <c r="H733">
        <v>9.7310028737138843E-2</v>
      </c>
      <c r="I733">
        <v>14239658.390000001</v>
      </c>
      <c r="J733">
        <v>248.05280303955101</v>
      </c>
      <c r="K733">
        <v>92.408961486816395</v>
      </c>
      <c r="M733">
        <v>97.757440338134799</v>
      </c>
      <c r="N733">
        <v>81.251868286132805</v>
      </c>
      <c r="O733">
        <v>97.718360443115202</v>
      </c>
      <c r="P733">
        <f t="shared" si="23"/>
        <v>0.99979987361663192</v>
      </c>
      <c r="Q733">
        <v>10.274376511771118</v>
      </c>
    </row>
    <row r="734" spans="1:17">
      <c r="A734">
        <v>14239690.859999999</v>
      </c>
      <c r="B734">
        <v>247.51734924316401</v>
      </c>
      <c r="C734">
        <v>92.587873229980502</v>
      </c>
      <c r="D734">
        <v>9.5830398273468003</v>
      </c>
      <c r="E734">
        <v>81.400307617187494</v>
      </c>
      <c r="F734">
        <v>9.5869998264312706</v>
      </c>
      <c r="G734">
        <f t="shared" si="22"/>
        <v>0.95965966427226623</v>
      </c>
      <c r="H734">
        <v>9.8088846060903984E-2</v>
      </c>
      <c r="I734">
        <v>14239680.109999999</v>
      </c>
      <c r="J734">
        <v>247.69454956054699</v>
      </c>
      <c r="K734">
        <v>92.533228759765606</v>
      </c>
      <c r="M734">
        <v>97.757440338134799</v>
      </c>
      <c r="N734">
        <v>81.354724121093795</v>
      </c>
      <c r="O734">
        <v>97.737920379638695</v>
      </c>
      <c r="P734">
        <f t="shared" si="23"/>
        <v>1</v>
      </c>
      <c r="Q734">
        <v>10.194839068441009</v>
      </c>
    </row>
    <row r="735" spans="1:17">
      <c r="A735">
        <v>14239712.189999999</v>
      </c>
      <c r="B735">
        <v>247.17115020751999</v>
      </c>
      <c r="C735">
        <v>92.6999996948242</v>
      </c>
      <c r="D735">
        <v>9.9899997711181605</v>
      </c>
      <c r="E735">
        <v>81.492348022460902</v>
      </c>
      <c r="F735">
        <v>9.9899997711181605</v>
      </c>
      <c r="G735">
        <f t="shared" si="22"/>
        <v>1.0504157439273127</v>
      </c>
      <c r="H735">
        <v>0.10223257661935128</v>
      </c>
      <c r="I735">
        <v>14239701.58</v>
      </c>
      <c r="J735">
        <v>247.33184814453099</v>
      </c>
      <c r="K735">
        <v>92.660246276855503</v>
      </c>
      <c r="M735">
        <v>97.757440338134799</v>
      </c>
      <c r="N735">
        <v>81.460224609375004</v>
      </c>
      <c r="O735">
        <v>97.737920379638695</v>
      </c>
      <c r="P735">
        <f t="shared" si="23"/>
        <v>1.0002001664419542</v>
      </c>
      <c r="Q735">
        <v>9.7835758377298827</v>
      </c>
    </row>
    <row r="736" spans="1:17">
      <c r="A736">
        <v>14239732.859999999</v>
      </c>
      <c r="B736">
        <v>246.81039428710901</v>
      </c>
      <c r="C736">
        <v>92.831543579101606</v>
      </c>
      <c r="D736">
        <v>9.5847998189926091</v>
      </c>
      <c r="E736">
        <v>81.601761474609404</v>
      </c>
      <c r="F736">
        <v>9.5105198383331295</v>
      </c>
      <c r="G736">
        <f t="shared" si="22"/>
        <v>0.95200400963258847</v>
      </c>
      <c r="H736">
        <v>9.7325822856693237E-2</v>
      </c>
      <c r="I736">
        <v>14239721.880000001</v>
      </c>
      <c r="J736">
        <v>246.99424743652301</v>
      </c>
      <c r="K736">
        <v>92.777030334472698</v>
      </c>
      <c r="M736">
        <v>97.737920379638695</v>
      </c>
      <c r="N736">
        <v>81.557179260253903</v>
      </c>
      <c r="O736">
        <v>97.718360443115202</v>
      </c>
      <c r="P736">
        <f t="shared" si="23"/>
        <v>1</v>
      </c>
      <c r="Q736">
        <v>10.274765428620556</v>
      </c>
    </row>
    <row r="737" spans="1:17">
      <c r="A737">
        <v>14239754.779999999</v>
      </c>
      <c r="B737">
        <v>246.45964813232399</v>
      </c>
      <c r="C737">
        <v>92.945478515624998</v>
      </c>
      <c r="D737">
        <v>9.9899997711181605</v>
      </c>
      <c r="E737">
        <v>81.695602722168005</v>
      </c>
      <c r="F737">
        <v>9.9899997711181605</v>
      </c>
      <c r="G737">
        <f t="shared" si="22"/>
        <v>1</v>
      </c>
      <c r="H737">
        <v>0.10223257661935128</v>
      </c>
      <c r="I737">
        <v>14239744.130000001</v>
      </c>
      <c r="J737">
        <v>246.62704467773401</v>
      </c>
      <c r="K737">
        <v>92.904491271972702</v>
      </c>
      <c r="M737">
        <v>97.757440338134799</v>
      </c>
      <c r="N737">
        <v>81.662728881835903</v>
      </c>
      <c r="O737">
        <v>97.718360443115202</v>
      </c>
      <c r="P737">
        <f t="shared" si="23"/>
        <v>1</v>
      </c>
      <c r="Q737">
        <v>9.7816178860810705</v>
      </c>
    </row>
    <row r="738" spans="1:17">
      <c r="A738">
        <v>14239775.630000001</v>
      </c>
      <c r="B738">
        <v>246.109001159668</v>
      </c>
      <c r="C738">
        <v>93.088967285156201</v>
      </c>
      <c r="D738">
        <v>9.5718798255920401</v>
      </c>
      <c r="E738">
        <v>81.819974670410204</v>
      </c>
      <c r="F738">
        <v>9.9899997711181605</v>
      </c>
      <c r="G738">
        <f t="shared" si="22"/>
        <v>1</v>
      </c>
      <c r="H738">
        <v>0.10223257661935128</v>
      </c>
      <c r="I738">
        <v>14239764.800000001</v>
      </c>
      <c r="J738">
        <v>246.27939605712899</v>
      </c>
      <c r="K738">
        <v>93.024400634765598</v>
      </c>
      <c r="M738">
        <v>97.757440338134799</v>
      </c>
      <c r="N738">
        <v>81.761925354003907</v>
      </c>
      <c r="O738">
        <v>97.718360443115202</v>
      </c>
      <c r="P738">
        <f t="shared" si="23"/>
        <v>1</v>
      </c>
      <c r="Q738">
        <v>9.7816178860810705</v>
      </c>
    </row>
    <row r="739" spans="1:17">
      <c r="A739">
        <v>14239796.810000001</v>
      </c>
      <c r="B739">
        <v>245.77165222168</v>
      </c>
      <c r="C739">
        <v>93.216150207519505</v>
      </c>
      <c r="D739">
        <v>9.9899997711181605</v>
      </c>
      <c r="E739">
        <v>81.921219177246101</v>
      </c>
      <c r="F739">
        <v>9.9899997711181605</v>
      </c>
      <c r="G739">
        <f t="shared" si="22"/>
        <v>1</v>
      </c>
      <c r="H739">
        <v>0.10223257661935128</v>
      </c>
      <c r="I739">
        <v>14239785.949999999</v>
      </c>
      <c r="J739">
        <v>245.92524719238301</v>
      </c>
      <c r="K739">
        <v>93.147994689941399</v>
      </c>
      <c r="M739">
        <v>97.737920379638695</v>
      </c>
      <c r="N739">
        <v>81.864472656250001</v>
      </c>
      <c r="O739">
        <v>97.718360443115202</v>
      </c>
      <c r="P739">
        <f t="shared" si="23"/>
        <v>1</v>
      </c>
      <c r="Q739">
        <v>9.7816178860810705</v>
      </c>
    </row>
    <row r="740" spans="1:17">
      <c r="A740">
        <v>14239817.439999999</v>
      </c>
      <c r="B740">
        <v>245.40785217285199</v>
      </c>
      <c r="C740">
        <v>93.337043457031299</v>
      </c>
      <c r="D740">
        <v>9.9899997711181605</v>
      </c>
      <c r="E740">
        <v>82.022027893066394</v>
      </c>
      <c r="F740">
        <v>9.9899997711181605</v>
      </c>
      <c r="G740">
        <f t="shared" si="22"/>
        <v>1.0504731799606453</v>
      </c>
      <c r="H740">
        <v>0.10223257661935128</v>
      </c>
      <c r="I740">
        <v>14239806.5</v>
      </c>
      <c r="J740">
        <v>245.58139801025399</v>
      </c>
      <c r="K740">
        <v>93.271011657714794</v>
      </c>
      <c r="M740">
        <v>97.845360565185501</v>
      </c>
      <c r="N740">
        <v>81.966896972656201</v>
      </c>
      <c r="O740">
        <v>97.718360443115202</v>
      </c>
      <c r="P740">
        <f t="shared" si="23"/>
        <v>1</v>
      </c>
      <c r="Q740">
        <v>9.7816178860810705</v>
      </c>
    </row>
    <row r="741" spans="1:17">
      <c r="A741">
        <v>14239838.449999999</v>
      </c>
      <c r="B741">
        <v>245.05380249023401</v>
      </c>
      <c r="C741">
        <v>93.467540588378895</v>
      </c>
      <c r="D741">
        <v>9.5843198204040494</v>
      </c>
      <c r="E741">
        <v>82.131105957031295</v>
      </c>
      <c r="F741">
        <v>9.5099998378753696</v>
      </c>
      <c r="G741">
        <f t="shared" si="22"/>
        <v>0.95195195753352202</v>
      </c>
      <c r="H741">
        <v>9.7301025036507172E-2</v>
      </c>
      <c r="I741">
        <v>14239827.529999999</v>
      </c>
      <c r="J741">
        <v>245.22619628906301</v>
      </c>
      <c r="K741">
        <v>93.397080383300803</v>
      </c>
      <c r="M741">
        <v>97.757440338134799</v>
      </c>
      <c r="N741">
        <v>82.0708905029297</v>
      </c>
      <c r="O741">
        <v>97.718360443115202</v>
      </c>
      <c r="P741">
        <f t="shared" si="23"/>
        <v>0.99979987361663192</v>
      </c>
      <c r="Q741">
        <v>10.275327245951507</v>
      </c>
    </row>
    <row r="742" spans="1:17">
      <c r="A742">
        <v>14239860.140000001</v>
      </c>
      <c r="B742">
        <v>244.69795227050801</v>
      </c>
      <c r="C742">
        <v>93.582513427734398</v>
      </c>
      <c r="D742">
        <v>9.9899997711181605</v>
      </c>
      <c r="E742">
        <v>82.225461730956994</v>
      </c>
      <c r="F742">
        <v>9.9899997711181605</v>
      </c>
      <c r="G742">
        <f t="shared" si="22"/>
        <v>1</v>
      </c>
      <c r="H742">
        <v>0.10223257661935128</v>
      </c>
      <c r="I742">
        <v>14239849.42</v>
      </c>
      <c r="J742">
        <v>244.868949890137</v>
      </c>
      <c r="K742">
        <v>93.522246093749999</v>
      </c>
      <c r="M742">
        <v>97.718360443115202</v>
      </c>
      <c r="N742">
        <v>82.173450927734393</v>
      </c>
      <c r="O742">
        <v>97.737920379638695</v>
      </c>
      <c r="P742">
        <f t="shared" si="23"/>
        <v>1.0002001664419542</v>
      </c>
      <c r="Q742">
        <v>9.7835758377298827</v>
      </c>
    </row>
    <row r="743" spans="1:17">
      <c r="A743">
        <v>14239880.890000001</v>
      </c>
      <c r="B743">
        <v>244.35684967041001</v>
      </c>
      <c r="C743">
        <v>93.693539123535203</v>
      </c>
      <c r="D743">
        <v>9.9899997711181605</v>
      </c>
      <c r="E743">
        <v>82.316181945800807</v>
      </c>
      <c r="F743">
        <v>9.9899997711181605</v>
      </c>
      <c r="G743">
        <f t="shared" si="22"/>
        <v>1</v>
      </c>
      <c r="H743">
        <v>0.10223257661935128</v>
      </c>
      <c r="I743">
        <v>14239869.91</v>
      </c>
      <c r="J743">
        <v>244.52220153808599</v>
      </c>
      <c r="K743">
        <v>93.642186584472697</v>
      </c>
      <c r="M743">
        <v>97.737920379638695</v>
      </c>
      <c r="N743">
        <v>82.274028015136693</v>
      </c>
      <c r="O743">
        <v>97.718360443115202</v>
      </c>
      <c r="P743">
        <f t="shared" si="23"/>
        <v>1</v>
      </c>
      <c r="Q743">
        <v>9.7816178860810705</v>
      </c>
    </row>
    <row r="744" spans="1:17">
      <c r="A744">
        <v>14239901.880000001</v>
      </c>
      <c r="B744">
        <v>244.004447937012</v>
      </c>
      <c r="C744">
        <v>93.816876525878897</v>
      </c>
      <c r="D744">
        <v>9.9899997711181605</v>
      </c>
      <c r="E744">
        <v>82.418661193847697</v>
      </c>
      <c r="F744">
        <v>9.9899997711181605</v>
      </c>
      <c r="G744">
        <f t="shared" si="22"/>
        <v>1.0500977494637078</v>
      </c>
      <c r="H744">
        <v>0.10221211718353006</v>
      </c>
      <c r="I744">
        <v>14239890.779999999</v>
      </c>
      <c r="J744">
        <v>244.17295074462899</v>
      </c>
      <c r="K744">
        <v>93.768641357421899</v>
      </c>
      <c r="M744">
        <v>97.737920379638695</v>
      </c>
      <c r="N744">
        <v>82.379041137695296</v>
      </c>
      <c r="O744">
        <v>97.718360443115202</v>
      </c>
      <c r="P744">
        <f t="shared" si="23"/>
        <v>0.99979987361663192</v>
      </c>
      <c r="Q744">
        <v>9.7816178860810705</v>
      </c>
    </row>
    <row r="745" spans="1:17">
      <c r="A745">
        <v>14239921.439999999</v>
      </c>
      <c r="B745">
        <v>243.66519927978501</v>
      </c>
      <c r="C745">
        <v>93.934712219238307</v>
      </c>
      <c r="D745">
        <v>9.5839198207855194</v>
      </c>
      <c r="E745">
        <v>82.515794677734405</v>
      </c>
      <c r="F745">
        <v>9.5133998489379898</v>
      </c>
      <c r="G745">
        <f t="shared" si="22"/>
        <v>0.95229229898902934</v>
      </c>
      <c r="H745">
        <v>9.7355295420414115E-2</v>
      </c>
      <c r="I745">
        <v>14239910.630000001</v>
      </c>
      <c r="J745">
        <v>243.843147277832</v>
      </c>
      <c r="K745">
        <v>93.884335632324195</v>
      </c>
      <c r="M745">
        <v>97.737920379638695</v>
      </c>
      <c r="N745">
        <v>82.474785461425796</v>
      </c>
      <c r="O745">
        <v>97.737920379638695</v>
      </c>
      <c r="P745">
        <f t="shared" si="23"/>
        <v>1.0002001664419542</v>
      </c>
      <c r="Q745">
        <v>10.273710968907659</v>
      </c>
    </row>
    <row r="746" spans="1:17">
      <c r="A746">
        <v>14239944.17</v>
      </c>
      <c r="B746">
        <v>243.30030059814499</v>
      </c>
      <c r="C746">
        <v>94.069339904785195</v>
      </c>
      <c r="D746">
        <v>9.9899997711181605</v>
      </c>
      <c r="E746">
        <v>82.628833923339798</v>
      </c>
      <c r="F746">
        <v>9.9899997711181605</v>
      </c>
      <c r="G746">
        <f t="shared" si="22"/>
        <v>1</v>
      </c>
      <c r="H746">
        <v>0.10223257661935128</v>
      </c>
      <c r="I746">
        <v>14239933.380000001</v>
      </c>
      <c r="J746">
        <v>243.46949768066401</v>
      </c>
      <c r="K746">
        <v>94.017131958007795</v>
      </c>
      <c r="M746">
        <v>97.757440338134799</v>
      </c>
      <c r="N746">
        <v>82.584889221191403</v>
      </c>
      <c r="O746">
        <v>97.718360443115202</v>
      </c>
      <c r="P746">
        <f t="shared" si="23"/>
        <v>1</v>
      </c>
      <c r="Q746">
        <v>9.7816178860810705</v>
      </c>
    </row>
    <row r="747" spans="1:17">
      <c r="A747">
        <v>14239965.050000001</v>
      </c>
      <c r="B747">
        <v>242.95204925537101</v>
      </c>
      <c r="C747">
        <v>94.1993981933594</v>
      </c>
      <c r="D747">
        <v>9.9899997711181605</v>
      </c>
      <c r="E747">
        <v>82.735836181640593</v>
      </c>
      <c r="F747">
        <v>9.9899997711181605</v>
      </c>
      <c r="G747">
        <f t="shared" si="22"/>
        <v>1</v>
      </c>
      <c r="H747">
        <v>0.10223257661935128</v>
      </c>
      <c r="I747">
        <v>14239954.02</v>
      </c>
      <c r="J747">
        <v>243.12104797363301</v>
      </c>
      <c r="K747">
        <v>94.141697082519499</v>
      </c>
      <c r="M747">
        <v>97.757440338134799</v>
      </c>
      <c r="N747">
        <v>82.687782897949205</v>
      </c>
      <c r="O747">
        <v>97.718360443115202</v>
      </c>
      <c r="P747">
        <f t="shared" si="23"/>
        <v>1</v>
      </c>
      <c r="Q747">
        <v>9.7816178860810705</v>
      </c>
    </row>
    <row r="748" spans="1:17">
      <c r="A748">
        <v>14239984.75</v>
      </c>
      <c r="B748">
        <v>242.62554931640599</v>
      </c>
      <c r="C748">
        <v>94.317636718749995</v>
      </c>
      <c r="D748">
        <v>9.9899997711181605</v>
      </c>
      <c r="E748">
        <v>82.833726501464795</v>
      </c>
      <c r="F748">
        <v>9.9899997711181605</v>
      </c>
      <c r="G748">
        <f t="shared" si="22"/>
        <v>1.0501419036428161</v>
      </c>
      <c r="H748">
        <v>0.10221211718353006</v>
      </c>
      <c r="I748">
        <v>14239973.949999999</v>
      </c>
      <c r="J748">
        <v>242.79485321044899</v>
      </c>
      <c r="K748">
        <v>94.259674072265597</v>
      </c>
      <c r="M748">
        <v>97.757440338134799</v>
      </c>
      <c r="N748">
        <v>82.785906982421906</v>
      </c>
      <c r="O748">
        <v>97.718360443115202</v>
      </c>
      <c r="P748">
        <f t="shared" si="23"/>
        <v>0.99979987361663192</v>
      </c>
      <c r="Q748">
        <v>9.7816178860810705</v>
      </c>
    </row>
    <row r="749" spans="1:17">
      <c r="A749">
        <v>14240005.42</v>
      </c>
      <c r="B749">
        <v>242.2626953125</v>
      </c>
      <c r="C749">
        <v>94.440331420898403</v>
      </c>
      <c r="D749">
        <v>9.5834398174285909</v>
      </c>
      <c r="E749">
        <v>82.938838500976601</v>
      </c>
      <c r="F749">
        <v>9.5129998493194599</v>
      </c>
      <c r="G749">
        <f t="shared" si="22"/>
        <v>0.95225225898625709</v>
      </c>
      <c r="H749">
        <v>9.7312284532152127E-2</v>
      </c>
      <c r="I749">
        <v>14239994.92</v>
      </c>
      <c r="J749">
        <v>242.43769836425801</v>
      </c>
      <c r="K749">
        <v>94.386261291503899</v>
      </c>
      <c r="M749">
        <v>97.757440338134799</v>
      </c>
      <c r="N749">
        <v>82.890808715820299</v>
      </c>
      <c r="O749">
        <v>97.737920379638695</v>
      </c>
      <c r="P749">
        <f t="shared" si="23"/>
        <v>0.99980032252861173</v>
      </c>
      <c r="Q749">
        <v>10.274142954667518</v>
      </c>
    </row>
    <row r="750" spans="1:17">
      <c r="A750">
        <v>14240027.279999999</v>
      </c>
      <c r="B750">
        <v>241.91334533691401</v>
      </c>
      <c r="C750">
        <v>94.571986083984399</v>
      </c>
      <c r="D750">
        <v>9.9899997711181605</v>
      </c>
      <c r="E750">
        <v>83.044218444824196</v>
      </c>
      <c r="F750">
        <v>9.9899997711181605</v>
      </c>
      <c r="G750">
        <f t="shared" si="22"/>
        <v>1</v>
      </c>
      <c r="H750">
        <v>0.10223257661935128</v>
      </c>
      <c r="I750">
        <v>14240016.529999999</v>
      </c>
      <c r="J750">
        <v>242.07944488525399</v>
      </c>
      <c r="K750">
        <v>94.514868469238294</v>
      </c>
      <c r="M750">
        <v>97.718360443115202</v>
      </c>
      <c r="N750">
        <v>82.995700988769499</v>
      </c>
      <c r="O750">
        <v>97.757440338134799</v>
      </c>
      <c r="P750">
        <f t="shared" si="23"/>
        <v>1.0003999237691092</v>
      </c>
      <c r="Q750">
        <v>9.7855297875740597</v>
      </c>
    </row>
    <row r="751" spans="1:17">
      <c r="A751">
        <v>14240048.25</v>
      </c>
      <c r="B751">
        <v>241.56484985351599</v>
      </c>
      <c r="C751">
        <v>94.683130187988297</v>
      </c>
      <c r="D751">
        <v>9.9899997711181605</v>
      </c>
      <c r="E751">
        <v>83.134970703125006</v>
      </c>
      <c r="F751">
        <v>9.9899997711181605</v>
      </c>
      <c r="G751">
        <f t="shared" si="22"/>
        <v>1.0414103927942957</v>
      </c>
      <c r="H751">
        <v>0.10221211718353006</v>
      </c>
      <c r="I751">
        <v>14240037.33</v>
      </c>
      <c r="J751">
        <v>241.72809600830101</v>
      </c>
      <c r="K751">
        <v>94.649187927246103</v>
      </c>
      <c r="M751">
        <v>97.757440338134799</v>
      </c>
      <c r="N751">
        <v>83.099277343750003</v>
      </c>
      <c r="O751">
        <v>97.718360443115202</v>
      </c>
      <c r="P751">
        <f t="shared" si="23"/>
        <v>0.99979987361663192</v>
      </c>
      <c r="Q751">
        <v>9.7816178860810705</v>
      </c>
    </row>
    <row r="752" spans="1:17">
      <c r="A752">
        <v>14240068.92</v>
      </c>
      <c r="B752">
        <v>241.210151672363</v>
      </c>
      <c r="C752">
        <v>94.815063781738303</v>
      </c>
      <c r="D752">
        <v>9.9899997711181605</v>
      </c>
      <c r="E752">
        <v>83.248397827148395</v>
      </c>
      <c r="F752">
        <v>9.5927598190307606</v>
      </c>
      <c r="G752">
        <f t="shared" si="22"/>
        <v>0.96023624012126096</v>
      </c>
      <c r="H752">
        <v>9.8167424990874608E-2</v>
      </c>
      <c r="I752">
        <v>14240058.109999999</v>
      </c>
      <c r="J752">
        <v>241.39050292968801</v>
      </c>
      <c r="K752">
        <v>94.770371398925803</v>
      </c>
      <c r="M752">
        <v>97.737920379638695</v>
      </c>
      <c r="N752">
        <v>83.200021362304696</v>
      </c>
      <c r="O752">
        <v>97.737920379638695</v>
      </c>
      <c r="P752">
        <f t="shared" si="23"/>
        <v>1.0002001664419542</v>
      </c>
      <c r="Q752">
        <v>10.188717556103057</v>
      </c>
    </row>
    <row r="753" spans="1:17">
      <c r="A753">
        <v>14240091.029999999</v>
      </c>
      <c r="B753">
        <v>240.85119628906301</v>
      </c>
      <c r="C753">
        <v>94.9366204833984</v>
      </c>
      <c r="D753">
        <v>9.9899997711181605</v>
      </c>
      <c r="E753">
        <v>83.345653991699194</v>
      </c>
      <c r="F753">
        <v>9.9899997711181605</v>
      </c>
      <c r="G753">
        <f t="shared" si="22"/>
        <v>1</v>
      </c>
      <c r="H753">
        <v>0.10221211718353006</v>
      </c>
      <c r="I753">
        <v>14240079.98</v>
      </c>
      <c r="J753">
        <v>241.01770019531301</v>
      </c>
      <c r="K753">
        <v>94.907974548339794</v>
      </c>
      <c r="M753">
        <v>97.757440338134799</v>
      </c>
      <c r="N753">
        <v>83.312547607421905</v>
      </c>
      <c r="O753">
        <v>97.718360443115202</v>
      </c>
      <c r="P753">
        <f t="shared" si="23"/>
        <v>0.99979987361663192</v>
      </c>
      <c r="Q753">
        <v>9.7816178860810705</v>
      </c>
    </row>
    <row r="754" spans="1:17">
      <c r="A754">
        <v>14240111.640000001</v>
      </c>
      <c r="B754">
        <v>240.50585174560501</v>
      </c>
      <c r="C754">
        <v>95.071771850585904</v>
      </c>
      <c r="D754">
        <v>9.9899997711181605</v>
      </c>
      <c r="E754">
        <v>83.457831420898401</v>
      </c>
      <c r="F754">
        <v>9.9899997711181605</v>
      </c>
      <c r="G754">
        <f t="shared" si="22"/>
        <v>1</v>
      </c>
      <c r="H754">
        <v>0.10223257661935128</v>
      </c>
      <c r="I754">
        <v>14240100.779999999</v>
      </c>
      <c r="J754">
        <v>240.67395019531301</v>
      </c>
      <c r="K754">
        <v>95.031792907714802</v>
      </c>
      <c r="M754">
        <v>97.737920379638695</v>
      </c>
      <c r="N754">
        <v>83.416878051757806</v>
      </c>
      <c r="O754">
        <v>97.737920379638695</v>
      </c>
      <c r="P754">
        <f t="shared" si="23"/>
        <v>1.0002001664419542</v>
      </c>
      <c r="Q754">
        <v>9.7835758377298827</v>
      </c>
    </row>
    <row r="755" spans="1:17">
      <c r="A755">
        <v>14240132.42</v>
      </c>
      <c r="B755">
        <v>240.160850524902</v>
      </c>
      <c r="C755">
        <v>95.215914306640599</v>
      </c>
      <c r="D755">
        <v>9.9899997711181605</v>
      </c>
      <c r="E755">
        <v>83.578379516601601</v>
      </c>
      <c r="F755">
        <v>9.9899997711181605</v>
      </c>
      <c r="G755">
        <f t="shared" si="22"/>
        <v>1</v>
      </c>
      <c r="H755">
        <v>0.10223257661935128</v>
      </c>
      <c r="I755">
        <v>14240121.560000001</v>
      </c>
      <c r="J755">
        <v>240.32575225830101</v>
      </c>
      <c r="K755">
        <v>95.159290466308605</v>
      </c>
      <c r="M755">
        <v>97.757440338134799</v>
      </c>
      <c r="N755">
        <v>83.521324768066407</v>
      </c>
      <c r="O755">
        <v>97.718360443115202</v>
      </c>
      <c r="P755">
        <f t="shared" si="23"/>
        <v>1</v>
      </c>
      <c r="Q755">
        <v>9.7816178860810705</v>
      </c>
    </row>
    <row r="756" spans="1:17">
      <c r="A756">
        <v>14240153.380000001</v>
      </c>
      <c r="B756">
        <v>239.80199432373001</v>
      </c>
      <c r="C756">
        <v>95.322872009277305</v>
      </c>
      <c r="D756">
        <v>9.6051998138427699</v>
      </c>
      <c r="E756">
        <v>83.671917724609401</v>
      </c>
      <c r="F756">
        <v>9.9899997711181605</v>
      </c>
      <c r="G756">
        <f t="shared" si="22"/>
        <v>1.0424231728492965</v>
      </c>
      <c r="H756">
        <v>0.10223257661935128</v>
      </c>
      <c r="I756">
        <v>14240142.42</v>
      </c>
      <c r="J756">
        <v>239.97600555419899</v>
      </c>
      <c r="K756">
        <v>95.285954895019501</v>
      </c>
      <c r="M756">
        <v>97.757440338134799</v>
      </c>
      <c r="N756">
        <v>83.626860351562499</v>
      </c>
      <c r="O756">
        <v>97.718360443115202</v>
      </c>
      <c r="P756">
        <f t="shared" si="23"/>
        <v>1</v>
      </c>
      <c r="Q756">
        <v>9.7816178860810705</v>
      </c>
    </row>
    <row r="757" spans="1:17">
      <c r="A757">
        <v>14240175.199999999</v>
      </c>
      <c r="B757">
        <v>239.43520355224601</v>
      </c>
      <c r="C757">
        <v>95.461933898925807</v>
      </c>
      <c r="D757">
        <v>9.9899997711181605</v>
      </c>
      <c r="E757">
        <v>83.785395812988298</v>
      </c>
      <c r="F757">
        <v>9.5834398460388197</v>
      </c>
      <c r="G757">
        <f t="shared" si="22"/>
        <v>0.95930330987046308</v>
      </c>
      <c r="H757">
        <v>9.8072049127529398E-2</v>
      </c>
      <c r="I757">
        <v>14240164.390000001</v>
      </c>
      <c r="J757">
        <v>239.61460113525399</v>
      </c>
      <c r="K757">
        <v>95.419436035156295</v>
      </c>
      <c r="M757">
        <v>97.757440338134799</v>
      </c>
      <c r="N757">
        <v>83.736713867187504</v>
      </c>
      <c r="O757">
        <v>97.718360443115202</v>
      </c>
      <c r="P757">
        <f t="shared" si="23"/>
        <v>1</v>
      </c>
      <c r="Q757">
        <v>10.196585152408058</v>
      </c>
    </row>
    <row r="758" spans="1:17">
      <c r="A758">
        <v>14240196.550000001</v>
      </c>
      <c r="B758">
        <v>239.09059906005899</v>
      </c>
      <c r="C758">
        <v>95.595651550292999</v>
      </c>
      <c r="D758">
        <v>9.9899997711181605</v>
      </c>
      <c r="E758">
        <v>83.891366577148403</v>
      </c>
      <c r="F758">
        <v>9.9899997711181605</v>
      </c>
      <c r="G758">
        <f t="shared" si="22"/>
        <v>1.050804664298278</v>
      </c>
      <c r="H758">
        <v>0.10221211718353006</v>
      </c>
      <c r="I758">
        <v>14240185.75</v>
      </c>
      <c r="J758">
        <v>239.25144958496099</v>
      </c>
      <c r="K758">
        <v>95.554828186035195</v>
      </c>
      <c r="M758">
        <v>97.757440338134799</v>
      </c>
      <c r="N758">
        <v>83.848625183105497</v>
      </c>
      <c r="O758">
        <v>97.718360443115202</v>
      </c>
      <c r="P758">
        <f t="shared" si="23"/>
        <v>0.99979987361663192</v>
      </c>
      <c r="Q758">
        <v>9.7816178860810705</v>
      </c>
    </row>
    <row r="759" spans="1:17">
      <c r="A759">
        <v>14240217.449999999</v>
      </c>
      <c r="B759">
        <v>238.72909545898401</v>
      </c>
      <c r="C759">
        <v>95.748765258789106</v>
      </c>
      <c r="D759">
        <v>9.5824398183822606</v>
      </c>
      <c r="E759">
        <v>84.013782653808605</v>
      </c>
      <c r="F759">
        <v>9.5069998359680206</v>
      </c>
      <c r="G759">
        <f t="shared" si="22"/>
        <v>0.95165165703541565</v>
      </c>
      <c r="H759">
        <v>9.7289800942805746E-2</v>
      </c>
      <c r="I759">
        <v>14240206.73</v>
      </c>
      <c r="J759">
        <v>238.905799865723</v>
      </c>
      <c r="K759">
        <v>95.683210144043002</v>
      </c>
      <c r="M759">
        <v>97.757440338134799</v>
      </c>
      <c r="N759">
        <v>83.954003906249994</v>
      </c>
      <c r="O759">
        <v>97.737920379638695</v>
      </c>
      <c r="P759">
        <f t="shared" si="23"/>
        <v>1.0002001664419542</v>
      </c>
      <c r="Q759">
        <v>10.280627123802494</v>
      </c>
    </row>
    <row r="760" spans="1:17">
      <c r="A760">
        <v>14240239.130000001</v>
      </c>
      <c r="B760">
        <v>238.37814331054699</v>
      </c>
      <c r="C760">
        <v>95.8737057495117</v>
      </c>
      <c r="D760">
        <v>9.9899997711181605</v>
      </c>
      <c r="E760">
        <v>84.122461853027303</v>
      </c>
      <c r="F760">
        <v>9.9899997711181605</v>
      </c>
      <c r="G760">
        <f t="shared" si="22"/>
        <v>1</v>
      </c>
      <c r="H760">
        <v>0.10221211718353006</v>
      </c>
      <c r="I760">
        <v>14240228.359999999</v>
      </c>
      <c r="J760">
        <v>238.543701171875</v>
      </c>
      <c r="K760">
        <v>95.815748596191398</v>
      </c>
      <c r="M760">
        <v>97.737920379638695</v>
      </c>
      <c r="N760">
        <v>84.063941955566406</v>
      </c>
      <c r="O760">
        <v>97.718360443115202</v>
      </c>
      <c r="P760">
        <f t="shared" si="23"/>
        <v>0.99979987361663192</v>
      </c>
      <c r="Q760">
        <v>9.7816178860810705</v>
      </c>
    </row>
    <row r="761" spans="1:17">
      <c r="A761">
        <v>14240259.77</v>
      </c>
      <c r="B761">
        <v>238.03289794921901</v>
      </c>
      <c r="C761">
        <v>95.988063049316395</v>
      </c>
      <c r="D761">
        <v>9.9899997711181605</v>
      </c>
      <c r="E761">
        <v>84.215764465332001</v>
      </c>
      <c r="F761">
        <v>9.9899997711181605</v>
      </c>
      <c r="G761">
        <f t="shared" si="22"/>
        <v>1.0508356133562418</v>
      </c>
      <c r="H761">
        <v>0.10221211718353006</v>
      </c>
      <c r="I761">
        <v>14240248.91</v>
      </c>
      <c r="J761">
        <v>238.19789886474601</v>
      </c>
      <c r="K761">
        <v>95.943635559081997</v>
      </c>
      <c r="M761">
        <v>97.757440338134799</v>
      </c>
      <c r="N761">
        <v>84.1702792358398</v>
      </c>
      <c r="O761">
        <v>97.737920379638695</v>
      </c>
      <c r="P761">
        <f t="shared" si="23"/>
        <v>1</v>
      </c>
      <c r="Q761">
        <v>9.7835758377298827</v>
      </c>
    </row>
    <row r="762" spans="1:17">
      <c r="A762">
        <v>14240280.73</v>
      </c>
      <c r="B762">
        <v>237.67320251464801</v>
      </c>
      <c r="C762">
        <v>96.132558288574202</v>
      </c>
      <c r="D762">
        <v>9.5821598196029694</v>
      </c>
      <c r="E762">
        <v>84.3329342651367</v>
      </c>
      <c r="F762">
        <v>9.5067198371887205</v>
      </c>
      <c r="G762">
        <f t="shared" si="22"/>
        <v>0.95162362912893761</v>
      </c>
      <c r="H762">
        <v>9.7286935577709246E-2</v>
      </c>
      <c r="I762">
        <v>14240269.800000001</v>
      </c>
      <c r="J762">
        <v>237.85109710693399</v>
      </c>
      <c r="K762">
        <v>96.074691772460895</v>
      </c>
      <c r="M762">
        <v>97.757440338134799</v>
      </c>
      <c r="N762">
        <v>84.280191955566394</v>
      </c>
      <c r="O762">
        <v>97.737920379638695</v>
      </c>
      <c r="P762">
        <f t="shared" si="23"/>
        <v>1.0002001664419542</v>
      </c>
      <c r="Q762">
        <v>10.280929916258188</v>
      </c>
    </row>
    <row r="763" spans="1:17">
      <c r="A763">
        <v>14240302.77</v>
      </c>
      <c r="B763">
        <v>237.316703796387</v>
      </c>
      <c r="C763">
        <v>96.253916931152304</v>
      </c>
      <c r="D763">
        <v>9.9899997711181605</v>
      </c>
      <c r="E763">
        <v>84.436494140625001</v>
      </c>
      <c r="F763">
        <v>9.9899997711181605</v>
      </c>
      <c r="G763">
        <f t="shared" si="22"/>
        <v>1.050428997920096</v>
      </c>
      <c r="H763">
        <v>0.10221211718353006</v>
      </c>
      <c r="I763">
        <v>14240291.699999999</v>
      </c>
      <c r="J763">
        <v>237.48939514160199</v>
      </c>
      <c r="K763">
        <v>96.208608398437505</v>
      </c>
      <c r="M763">
        <v>97.757440338134799</v>
      </c>
      <c r="N763">
        <v>84.391641540527303</v>
      </c>
      <c r="O763">
        <v>97.718360443115202</v>
      </c>
      <c r="P763">
        <f t="shared" si="23"/>
        <v>0.99979987361663192</v>
      </c>
      <c r="Q763">
        <v>9.7816178860810705</v>
      </c>
    </row>
    <row r="764" spans="1:17">
      <c r="A764">
        <v>14240323.75</v>
      </c>
      <c r="B764">
        <v>236.959098815918</v>
      </c>
      <c r="C764">
        <v>96.398236083984401</v>
      </c>
      <c r="D764">
        <v>9.9899997711181605</v>
      </c>
      <c r="E764">
        <v>84.558486022949197</v>
      </c>
      <c r="F764">
        <v>9.5103998374938996</v>
      </c>
      <c r="G764">
        <f t="shared" si="22"/>
        <v>0.95199199753629427</v>
      </c>
      <c r="H764">
        <v>9.732459482913848E-2</v>
      </c>
      <c r="I764">
        <v>14240312.779999999</v>
      </c>
      <c r="J764">
        <v>237.13410186767601</v>
      </c>
      <c r="K764">
        <v>96.341163024902301</v>
      </c>
      <c r="M764">
        <v>97.845360565185501</v>
      </c>
      <c r="N764">
        <v>84.501172485351603</v>
      </c>
      <c r="O764">
        <v>97.737920379638695</v>
      </c>
      <c r="P764">
        <f t="shared" si="23"/>
        <v>1.0002001664419542</v>
      </c>
      <c r="Q764">
        <v>10.276951763301865</v>
      </c>
    </row>
    <row r="765" spans="1:17">
      <c r="A765">
        <v>14240345.09</v>
      </c>
      <c r="B765">
        <v>236.61070251464801</v>
      </c>
      <c r="C765">
        <v>96.527887573242197</v>
      </c>
      <c r="D765">
        <v>9.9899997711181605</v>
      </c>
      <c r="E765">
        <v>84.663361816406294</v>
      </c>
      <c r="F765">
        <v>9.9899997711181605</v>
      </c>
      <c r="G765">
        <f t="shared" si="22"/>
        <v>1</v>
      </c>
      <c r="H765">
        <v>0.10223257661935128</v>
      </c>
      <c r="I765">
        <v>14240334.140000001</v>
      </c>
      <c r="J765">
        <v>236.774696350098</v>
      </c>
      <c r="K765">
        <v>96.479080200195298</v>
      </c>
      <c r="M765">
        <v>97.757440338134799</v>
      </c>
      <c r="N765">
        <v>84.611639404296895</v>
      </c>
      <c r="O765">
        <v>97.718360443115202</v>
      </c>
      <c r="P765">
        <f t="shared" si="23"/>
        <v>1</v>
      </c>
      <c r="Q765">
        <v>9.7816178860810705</v>
      </c>
    </row>
    <row r="766" spans="1:17">
      <c r="A766">
        <v>14240365.699999999</v>
      </c>
      <c r="B766">
        <v>236.27239990234401</v>
      </c>
      <c r="C766">
        <v>96.645620117187505</v>
      </c>
      <c r="D766">
        <v>9.9899997711181605</v>
      </c>
      <c r="E766">
        <v>84.758822326660194</v>
      </c>
      <c r="F766">
        <v>9.9899997711181605</v>
      </c>
      <c r="G766">
        <f t="shared" si="22"/>
        <v>1</v>
      </c>
      <c r="H766">
        <v>0.10223257661935128</v>
      </c>
      <c r="I766">
        <v>14240354.699999999</v>
      </c>
      <c r="J766">
        <v>236.43595123291001</v>
      </c>
      <c r="K766">
        <v>96.608036499023399</v>
      </c>
      <c r="M766">
        <v>97.757440338134799</v>
      </c>
      <c r="N766">
        <v>84.717905578613298</v>
      </c>
      <c r="O766">
        <v>97.718360443115202</v>
      </c>
      <c r="P766">
        <f t="shared" si="23"/>
        <v>1</v>
      </c>
      <c r="Q766">
        <v>9.7816178860810705</v>
      </c>
    </row>
    <row r="767" spans="1:17">
      <c r="A767">
        <v>14240386.130000001</v>
      </c>
      <c r="B767">
        <v>235.924598693848</v>
      </c>
      <c r="C767">
        <v>96.779337768554697</v>
      </c>
      <c r="D767">
        <v>9.9899997711181605</v>
      </c>
      <c r="E767">
        <v>84.869194641113296</v>
      </c>
      <c r="F767">
        <v>9.9899997711181605</v>
      </c>
      <c r="G767">
        <f t="shared" si="22"/>
        <v>1</v>
      </c>
      <c r="H767">
        <v>0.10223257661935128</v>
      </c>
      <c r="I767">
        <v>14240375.640000001</v>
      </c>
      <c r="J767">
        <v>236.087196350098</v>
      </c>
      <c r="K767">
        <v>96.738182678222699</v>
      </c>
      <c r="M767">
        <v>97.757440338134799</v>
      </c>
      <c r="N767">
        <v>84.826261291503897</v>
      </c>
      <c r="O767">
        <v>97.718360443115202</v>
      </c>
      <c r="P767">
        <f t="shared" si="23"/>
        <v>1</v>
      </c>
      <c r="Q767">
        <v>9.7816178860810705</v>
      </c>
    </row>
    <row r="768" spans="1:17">
      <c r="A768">
        <v>14240406.949999999</v>
      </c>
      <c r="B768">
        <v>235.58125305175801</v>
      </c>
      <c r="C768">
        <v>96.915195312500003</v>
      </c>
      <c r="D768">
        <v>9.9899997711181605</v>
      </c>
      <c r="E768">
        <v>84.982525024414102</v>
      </c>
      <c r="F768">
        <v>9.9899997711181605</v>
      </c>
      <c r="G768">
        <f t="shared" si="22"/>
        <v>1</v>
      </c>
      <c r="H768">
        <v>0.10223257661935128</v>
      </c>
      <c r="I768">
        <v>14240396.050000001</v>
      </c>
      <c r="J768">
        <v>235.75104522705101</v>
      </c>
      <c r="K768">
        <v>96.867969970703101</v>
      </c>
      <c r="M768">
        <v>97.757440338134799</v>
      </c>
      <c r="N768">
        <v>84.935840148925806</v>
      </c>
      <c r="O768">
        <v>97.718360443115202</v>
      </c>
      <c r="P768">
        <f t="shared" si="23"/>
        <v>1</v>
      </c>
      <c r="Q768">
        <v>9.7816178860810705</v>
      </c>
    </row>
    <row r="769" spans="1:17">
      <c r="A769">
        <v>14240427.16</v>
      </c>
      <c r="B769">
        <v>235.23895263671901</v>
      </c>
      <c r="C769">
        <v>97.055222167968793</v>
      </c>
      <c r="D769">
        <v>9.9899997711181605</v>
      </c>
      <c r="E769">
        <v>85.099271850585893</v>
      </c>
      <c r="F769">
        <v>9.9899997711181605</v>
      </c>
      <c r="G769">
        <f t="shared" si="22"/>
        <v>1</v>
      </c>
      <c r="H769">
        <v>0.10221215899166834</v>
      </c>
      <c r="I769">
        <v>14240416.41</v>
      </c>
      <c r="J769">
        <v>235.40359497070301</v>
      </c>
      <c r="K769">
        <v>97.000279235839798</v>
      </c>
      <c r="M769">
        <v>97.757440338134799</v>
      </c>
      <c r="N769">
        <v>85.0453042602539</v>
      </c>
      <c r="O769">
        <v>97.718360443115202</v>
      </c>
      <c r="P769">
        <f t="shared" si="23"/>
        <v>0.99980028256786524</v>
      </c>
      <c r="Q769">
        <v>9.7816178860810705</v>
      </c>
    </row>
    <row r="770" spans="1:17">
      <c r="A770">
        <v>14240447.98</v>
      </c>
      <c r="B770">
        <v>234.880897521973</v>
      </c>
      <c r="C770">
        <v>97.197346191406297</v>
      </c>
      <c r="D770">
        <v>9.5763598155975291</v>
      </c>
      <c r="E770">
        <v>85.209356079101596</v>
      </c>
      <c r="F770">
        <v>9.9899997711181605</v>
      </c>
      <c r="G770">
        <f t="shared" ref="G770:G833" si="24">F770/F771</f>
        <v>1</v>
      </c>
      <c r="H770">
        <v>0.10223257661935128</v>
      </c>
      <c r="I770">
        <v>14240437.380000001</v>
      </c>
      <c r="J770">
        <v>235.05854797363301</v>
      </c>
      <c r="K770">
        <v>97.133163757324198</v>
      </c>
      <c r="M770">
        <v>97.757440338134799</v>
      </c>
      <c r="N770">
        <v>85.155281372070306</v>
      </c>
      <c r="O770">
        <v>97.737880401611307</v>
      </c>
      <c r="P770">
        <f t="shared" ref="P770:P833" si="25">O770/O771</f>
        <v>1.0001997573271553</v>
      </c>
      <c r="Q770">
        <v>9.7835718359252475</v>
      </c>
    </row>
    <row r="771" spans="1:17">
      <c r="A771">
        <v>14240470.109999999</v>
      </c>
      <c r="B771">
        <v>234.52655029296901</v>
      </c>
      <c r="C771">
        <v>97.338469238281206</v>
      </c>
      <c r="D771">
        <v>9.9899997711181605</v>
      </c>
      <c r="E771">
        <v>85.334153442382799</v>
      </c>
      <c r="F771">
        <v>9.9899997711181605</v>
      </c>
      <c r="G771">
        <f t="shared" si="24"/>
        <v>1</v>
      </c>
      <c r="H771">
        <v>0.10223257661935128</v>
      </c>
      <c r="I771">
        <v>14240458.98</v>
      </c>
      <c r="J771">
        <v>234.694900512695</v>
      </c>
      <c r="K771">
        <v>97.268574523925807</v>
      </c>
      <c r="M771">
        <v>97.845360565185501</v>
      </c>
      <c r="N771">
        <v>85.269028015136698</v>
      </c>
      <c r="O771">
        <v>97.718360443115202</v>
      </c>
      <c r="P771">
        <f t="shared" si="25"/>
        <v>1</v>
      </c>
      <c r="Q771">
        <v>9.7816178860810705</v>
      </c>
    </row>
    <row r="772" spans="1:17">
      <c r="A772">
        <v>14240489.939999999</v>
      </c>
      <c r="B772">
        <v>234.19540405273401</v>
      </c>
      <c r="C772">
        <v>97.451577148437494</v>
      </c>
      <c r="D772">
        <v>9.9899997711181605</v>
      </c>
      <c r="E772">
        <v>85.425118103027302</v>
      </c>
      <c r="F772">
        <v>9.9899997711181605</v>
      </c>
      <c r="G772">
        <f t="shared" si="24"/>
        <v>1</v>
      </c>
      <c r="H772">
        <v>0.10223257661935128</v>
      </c>
      <c r="I772">
        <v>14240479.109999999</v>
      </c>
      <c r="J772">
        <v>234.36274719238301</v>
      </c>
      <c r="K772">
        <v>97.392883300781307</v>
      </c>
      <c r="M772">
        <v>97.757440338134799</v>
      </c>
      <c r="N772">
        <v>85.371688842773395</v>
      </c>
      <c r="O772">
        <v>97.718360443115202</v>
      </c>
      <c r="P772">
        <f t="shared" si="25"/>
        <v>1</v>
      </c>
      <c r="Q772">
        <v>9.7816178860810705</v>
      </c>
    </row>
    <row r="773" spans="1:17">
      <c r="A773">
        <v>14240510.949999999</v>
      </c>
      <c r="B773">
        <v>233.829345703125</v>
      </c>
      <c r="C773">
        <v>97.596747436523401</v>
      </c>
      <c r="D773">
        <v>9.5760798120498691</v>
      </c>
      <c r="E773">
        <v>85.555301818847695</v>
      </c>
      <c r="F773">
        <v>9.9899997711181605</v>
      </c>
      <c r="G773">
        <f t="shared" si="24"/>
        <v>1</v>
      </c>
      <c r="H773">
        <v>0.10221211718353006</v>
      </c>
      <c r="I773">
        <v>14240499.77</v>
      </c>
      <c r="J773">
        <v>234.01254272460901</v>
      </c>
      <c r="K773">
        <v>97.528205261230497</v>
      </c>
      <c r="M773">
        <v>97.845360565185501</v>
      </c>
      <c r="N773">
        <v>85.483522338867203</v>
      </c>
      <c r="O773">
        <v>97.718360443115202</v>
      </c>
      <c r="P773">
        <f t="shared" si="25"/>
        <v>0.99979987361663192</v>
      </c>
      <c r="Q773">
        <v>9.7816178860810705</v>
      </c>
    </row>
    <row r="774" spans="1:17">
      <c r="A774">
        <v>14240532.77</v>
      </c>
      <c r="B774">
        <v>233.47885131835901</v>
      </c>
      <c r="C774">
        <v>97.692002258300803</v>
      </c>
      <c r="D774">
        <v>9.9899997711181605</v>
      </c>
      <c r="E774">
        <v>85.624337463378893</v>
      </c>
      <c r="F774">
        <v>9.9899997711181605</v>
      </c>
      <c r="G774">
        <f t="shared" si="24"/>
        <v>1</v>
      </c>
      <c r="H774">
        <v>0.10223257661935128</v>
      </c>
      <c r="I774">
        <v>14240521.84</v>
      </c>
      <c r="J774">
        <v>233.648796081543</v>
      </c>
      <c r="K774">
        <v>97.671981811523395</v>
      </c>
      <c r="M774">
        <v>97.757440338134799</v>
      </c>
      <c r="N774">
        <v>85.599794311523397</v>
      </c>
      <c r="O774">
        <v>97.737920379638695</v>
      </c>
      <c r="P774">
        <f t="shared" si="25"/>
        <v>1.0002001664419542</v>
      </c>
      <c r="Q774">
        <v>9.7835758377298827</v>
      </c>
    </row>
    <row r="775" spans="1:17">
      <c r="A775">
        <v>14240553.390000001</v>
      </c>
      <c r="B775">
        <v>233.134147644043</v>
      </c>
      <c r="C775">
        <v>97.854667053222698</v>
      </c>
      <c r="D775">
        <v>9.9899997711181605</v>
      </c>
      <c r="E775">
        <v>85.760040283203097</v>
      </c>
      <c r="F775">
        <v>9.9899997711181605</v>
      </c>
      <c r="G775">
        <f t="shared" si="24"/>
        <v>1</v>
      </c>
      <c r="H775">
        <v>0.10223257661935128</v>
      </c>
      <c r="I775">
        <v>14240542.52</v>
      </c>
      <c r="J775">
        <v>233.2978515625</v>
      </c>
      <c r="K775">
        <v>97.808099365234398</v>
      </c>
      <c r="M775">
        <v>97.757440338134799</v>
      </c>
      <c r="N775">
        <v>85.711501770019495</v>
      </c>
      <c r="O775">
        <v>97.718360443115202</v>
      </c>
      <c r="P775">
        <f t="shared" si="25"/>
        <v>1</v>
      </c>
      <c r="Q775">
        <v>9.7816178860810705</v>
      </c>
    </row>
    <row r="776" spans="1:17">
      <c r="A776">
        <v>14240572.98</v>
      </c>
      <c r="B776">
        <v>232.81199645996099</v>
      </c>
      <c r="C776">
        <v>97.966453857421897</v>
      </c>
      <c r="D776">
        <v>9.9899997711181605</v>
      </c>
      <c r="E776">
        <v>85.850474853515607</v>
      </c>
      <c r="F776">
        <v>9.9899997711181605</v>
      </c>
      <c r="G776">
        <f t="shared" si="24"/>
        <v>1</v>
      </c>
      <c r="H776">
        <v>0.10219170772642561</v>
      </c>
      <c r="I776">
        <v>14240562.17</v>
      </c>
      <c r="J776">
        <v>232.97869873046901</v>
      </c>
      <c r="K776">
        <v>97.935651245117199</v>
      </c>
      <c r="M776">
        <v>97.757440338134799</v>
      </c>
      <c r="N776">
        <v>85.816045532226596</v>
      </c>
      <c r="O776">
        <v>97.718360443115202</v>
      </c>
      <c r="P776">
        <f t="shared" si="25"/>
        <v>0.99960023610597393</v>
      </c>
      <c r="Q776">
        <v>9.7816178860810705</v>
      </c>
    </row>
    <row r="777" spans="1:17">
      <c r="A777">
        <v>14240593.640000001</v>
      </c>
      <c r="B777">
        <v>232.46295166015599</v>
      </c>
      <c r="C777">
        <v>98.122718200683593</v>
      </c>
      <c r="D777">
        <v>9.9899997711181605</v>
      </c>
      <c r="E777">
        <v>85.980989074706997</v>
      </c>
      <c r="F777">
        <v>9.9899997711181605</v>
      </c>
      <c r="G777">
        <f t="shared" si="24"/>
        <v>1.0430980053197783</v>
      </c>
      <c r="H777">
        <v>0.10223257661935128</v>
      </c>
      <c r="I777">
        <v>14240582.640000001</v>
      </c>
      <c r="J777">
        <v>232.632606506348</v>
      </c>
      <c r="K777">
        <v>98.068870849609397</v>
      </c>
      <c r="M777">
        <v>97.718360443115202</v>
      </c>
      <c r="N777">
        <v>85.926511840820297</v>
      </c>
      <c r="O777">
        <v>97.757440338134799</v>
      </c>
      <c r="P777">
        <f t="shared" si="25"/>
        <v>1.0003999237691092</v>
      </c>
      <c r="Q777">
        <v>9.7855297875740597</v>
      </c>
    </row>
    <row r="778" spans="1:17">
      <c r="A778">
        <v>14240614.029999999</v>
      </c>
      <c r="B778">
        <v>232.10980224609401</v>
      </c>
      <c r="C778">
        <v>98.246484374999994</v>
      </c>
      <c r="D778">
        <v>9.5804798173904402</v>
      </c>
      <c r="E778">
        <v>86.087187194824196</v>
      </c>
      <c r="F778">
        <v>9.5772398376464807</v>
      </c>
      <c r="G778">
        <f t="shared" si="24"/>
        <v>0.95868268839554938</v>
      </c>
      <c r="H778">
        <v>9.7988987288107524E-2</v>
      </c>
      <c r="I778">
        <v>14240602.970000001</v>
      </c>
      <c r="J778">
        <v>232.29144287109401</v>
      </c>
      <c r="K778">
        <v>98.202334899902297</v>
      </c>
      <c r="M778">
        <v>97.737920379638695</v>
      </c>
      <c r="N778">
        <v>86.036366577148399</v>
      </c>
      <c r="O778">
        <v>97.718360443115202</v>
      </c>
      <c r="P778">
        <f t="shared" si="25"/>
        <v>0.99979987361663192</v>
      </c>
      <c r="Q778">
        <v>10.203186105771431</v>
      </c>
    </row>
    <row r="779" spans="1:17">
      <c r="A779">
        <v>14240636.52</v>
      </c>
      <c r="B779">
        <v>231.74330139160199</v>
      </c>
      <c r="C779">
        <v>98.401188049316403</v>
      </c>
      <c r="D779">
        <v>9.9899997711181605</v>
      </c>
      <c r="E779">
        <v>86.209870605468794</v>
      </c>
      <c r="F779">
        <v>9.9899997711181605</v>
      </c>
      <c r="G779">
        <f t="shared" si="24"/>
        <v>1.0511584766418967</v>
      </c>
      <c r="H779">
        <v>0.10223257661935128</v>
      </c>
      <c r="I779">
        <v>14240625.439999999</v>
      </c>
      <c r="J779">
        <v>231.92064666748001</v>
      </c>
      <c r="K779">
        <v>98.348459777832005</v>
      </c>
      <c r="M779">
        <v>97.757440338134799</v>
      </c>
      <c r="N779">
        <v>86.158729248046896</v>
      </c>
      <c r="O779">
        <v>97.737920379638695</v>
      </c>
      <c r="P779">
        <f t="shared" si="25"/>
        <v>1.0002001664419542</v>
      </c>
      <c r="Q779">
        <v>9.7835758377298827</v>
      </c>
    </row>
    <row r="780" spans="1:17">
      <c r="A780">
        <v>14240655.949999999</v>
      </c>
      <c r="B780">
        <v>231.424598693848</v>
      </c>
      <c r="C780">
        <v>98.537023010253904</v>
      </c>
      <c r="D780">
        <v>9.5803198194503807</v>
      </c>
      <c r="E780">
        <v>86.321311950683594</v>
      </c>
      <c r="F780">
        <v>9.50379984855652</v>
      </c>
      <c r="G780">
        <f t="shared" si="24"/>
        <v>0.99136708140564578</v>
      </c>
      <c r="H780">
        <v>9.7257053899189885E-2</v>
      </c>
      <c r="I780">
        <v>14240645.17</v>
      </c>
      <c r="J780">
        <v>231.58505249023401</v>
      </c>
      <c r="K780">
        <v>98.477010803222697</v>
      </c>
      <c r="M780">
        <v>97.757440338134799</v>
      </c>
      <c r="N780">
        <v>86.269347229003898</v>
      </c>
      <c r="O780">
        <v>97.718360443115202</v>
      </c>
      <c r="P780">
        <f t="shared" si="25"/>
        <v>1</v>
      </c>
      <c r="Q780">
        <v>10.282030556226109</v>
      </c>
    </row>
    <row r="781" spans="1:17">
      <c r="A781">
        <v>14240677.25</v>
      </c>
      <c r="B781">
        <v>231.05580139160199</v>
      </c>
      <c r="C781">
        <v>98.683594970703098</v>
      </c>
      <c r="D781">
        <v>9.9899997711181605</v>
      </c>
      <c r="E781">
        <v>86.4394619750977</v>
      </c>
      <c r="F781">
        <v>9.5865598392486593</v>
      </c>
      <c r="G781">
        <f t="shared" si="24"/>
        <v>1.0083261444557663</v>
      </c>
      <c r="H781">
        <v>9.8064759123086195E-2</v>
      </c>
      <c r="I781">
        <v>14240666.439999999</v>
      </c>
      <c r="J781">
        <v>231.24089813232399</v>
      </c>
      <c r="K781">
        <v>98.6110928344727</v>
      </c>
      <c r="M781">
        <v>97.757440338134799</v>
      </c>
      <c r="N781">
        <v>86.380870361328107</v>
      </c>
      <c r="O781">
        <v>97.718360443115202</v>
      </c>
      <c r="P781">
        <f t="shared" si="25"/>
        <v>0.99960023610597393</v>
      </c>
      <c r="Q781">
        <v>10.193266623449546</v>
      </c>
    </row>
    <row r="782" spans="1:17">
      <c r="A782">
        <v>14240698.859999999</v>
      </c>
      <c r="B782">
        <v>230.70394897460901</v>
      </c>
      <c r="C782">
        <v>98.813778381347703</v>
      </c>
      <c r="D782">
        <v>9.5780398273467995</v>
      </c>
      <c r="E782">
        <v>86.547013854980506</v>
      </c>
      <c r="F782">
        <v>9.5073998546600293</v>
      </c>
      <c r="G782">
        <f t="shared" si="24"/>
        <v>0.9516916989474451</v>
      </c>
      <c r="H782">
        <v>9.729389453064527E-2</v>
      </c>
      <c r="I782">
        <v>14240688.279999999</v>
      </c>
      <c r="J782">
        <v>230.868949890137</v>
      </c>
      <c r="K782">
        <v>98.759640808105502</v>
      </c>
      <c r="M782">
        <v>97.737880401611307</v>
      </c>
      <c r="N782">
        <v>86.500743408203107</v>
      </c>
      <c r="O782">
        <v>97.757440338134799</v>
      </c>
      <c r="P782">
        <f t="shared" si="25"/>
        <v>1.0003999237691092</v>
      </c>
      <c r="Q782">
        <v>10.282247705214504</v>
      </c>
    </row>
    <row r="783" spans="1:17">
      <c r="A783">
        <v>14240720.09</v>
      </c>
      <c r="B783">
        <v>230.351203918457</v>
      </c>
      <c r="C783">
        <v>98.942730712890594</v>
      </c>
      <c r="D783">
        <v>9.9899997711181605</v>
      </c>
      <c r="E783">
        <v>86.657557067871096</v>
      </c>
      <c r="F783">
        <v>9.9899997711181605</v>
      </c>
      <c r="G783">
        <f t="shared" si="24"/>
        <v>1.0512115696247366</v>
      </c>
      <c r="H783">
        <v>0.10223257661935128</v>
      </c>
      <c r="I783">
        <v>14240709.17</v>
      </c>
      <c r="J783">
        <v>230.52510070800801</v>
      </c>
      <c r="K783">
        <v>98.897712097167997</v>
      </c>
      <c r="M783">
        <v>97.757440338134799</v>
      </c>
      <c r="N783">
        <v>86.613002014160202</v>
      </c>
      <c r="O783">
        <v>97.718360443115202</v>
      </c>
      <c r="P783">
        <f t="shared" si="25"/>
        <v>1</v>
      </c>
      <c r="Q783">
        <v>9.7816178860810705</v>
      </c>
    </row>
    <row r="784" spans="1:17">
      <c r="A784">
        <v>14240741.109999999</v>
      </c>
      <c r="B784">
        <v>229.989799499512</v>
      </c>
      <c r="C784">
        <v>99.094494018554698</v>
      </c>
      <c r="D784">
        <v>9.5797998189926208</v>
      </c>
      <c r="E784">
        <v>86.7962072753906</v>
      </c>
      <c r="F784">
        <v>9.5033198451995808</v>
      </c>
      <c r="G784">
        <f t="shared" si="24"/>
        <v>0.95128328958268771</v>
      </c>
      <c r="H784">
        <v>9.7252141788970653E-2</v>
      </c>
      <c r="I784">
        <v>14240730.23</v>
      </c>
      <c r="J784">
        <v>230.168701171875</v>
      </c>
      <c r="K784">
        <v>99.037880554199205</v>
      </c>
      <c r="M784">
        <v>97.757440338134799</v>
      </c>
      <c r="N784">
        <v>86.728173217773403</v>
      </c>
      <c r="O784">
        <v>97.718360443115202</v>
      </c>
      <c r="P784">
        <f t="shared" si="25"/>
        <v>1</v>
      </c>
      <c r="Q784">
        <v>10.28254989149668</v>
      </c>
    </row>
    <row r="785" spans="1:17">
      <c r="A785">
        <v>14240763.189999999</v>
      </c>
      <c r="B785">
        <v>229.63835144043</v>
      </c>
      <c r="C785">
        <v>99.251997375488301</v>
      </c>
      <c r="D785">
        <v>9.9899997711181605</v>
      </c>
      <c r="E785">
        <v>86.9139566040039</v>
      </c>
      <c r="F785">
        <v>9.9899997711181605</v>
      </c>
      <c r="G785">
        <f t="shared" si="24"/>
        <v>1</v>
      </c>
      <c r="H785">
        <v>0.10223257661935128</v>
      </c>
      <c r="I785">
        <v>14240752.23</v>
      </c>
      <c r="J785">
        <v>229.80435180664099</v>
      </c>
      <c r="K785">
        <v>99.184136352539099</v>
      </c>
      <c r="M785">
        <v>97.845360565185501</v>
      </c>
      <c r="N785">
        <v>86.850211486816406</v>
      </c>
      <c r="O785">
        <v>97.718360443115202</v>
      </c>
      <c r="P785">
        <f t="shared" si="25"/>
        <v>1</v>
      </c>
      <c r="Q785">
        <v>9.7816178860810705</v>
      </c>
    </row>
    <row r="786" spans="1:17">
      <c r="A786">
        <v>14240783.859999999</v>
      </c>
      <c r="B786">
        <v>229.28909301757801</v>
      </c>
      <c r="C786">
        <v>99.364382934570301</v>
      </c>
      <c r="D786">
        <v>9.9899997711181605</v>
      </c>
      <c r="E786">
        <v>87.005002136230502</v>
      </c>
      <c r="F786">
        <v>9.9899997711181605</v>
      </c>
      <c r="G786">
        <f t="shared" si="24"/>
        <v>1.0497358247805508</v>
      </c>
      <c r="H786">
        <v>0.10221211718353006</v>
      </c>
      <c r="I786">
        <v>14240772.890000001</v>
      </c>
      <c r="J786">
        <v>229.45625305175801</v>
      </c>
      <c r="K786">
        <v>99.327379455566401</v>
      </c>
      <c r="M786">
        <v>97.737920379638695</v>
      </c>
      <c r="N786">
        <v>86.965156860351598</v>
      </c>
      <c r="O786">
        <v>97.718360443115202</v>
      </c>
      <c r="P786">
        <f t="shared" si="25"/>
        <v>0.99979987361663192</v>
      </c>
      <c r="Q786">
        <v>9.7816178860810705</v>
      </c>
    </row>
    <row r="787" spans="1:17">
      <c r="A787">
        <v>14240804.449999999</v>
      </c>
      <c r="B787">
        <v>228.93455505371099</v>
      </c>
      <c r="C787">
        <v>99.516234741210894</v>
      </c>
      <c r="D787">
        <v>9.5795198202133207</v>
      </c>
      <c r="E787">
        <v>87.130010986328102</v>
      </c>
      <c r="F787">
        <v>9.5166798496246301</v>
      </c>
      <c r="G787">
        <f t="shared" si="24"/>
        <v>0.95262062739361275</v>
      </c>
      <c r="H787">
        <v>9.73694110258988E-2</v>
      </c>
      <c r="I787">
        <v>14240793.609999999</v>
      </c>
      <c r="J787">
        <v>229.11169433593801</v>
      </c>
      <c r="K787">
        <v>99.466154479980503</v>
      </c>
      <c r="M787">
        <v>97.737920379638695</v>
      </c>
      <c r="N787">
        <v>87.079729309081998</v>
      </c>
      <c r="O787">
        <v>97.737920379638695</v>
      </c>
      <c r="P787">
        <f t="shared" si="25"/>
        <v>1.0000004090330916</v>
      </c>
      <c r="Q787">
        <v>10.270170051322449</v>
      </c>
    </row>
    <row r="788" spans="1:17">
      <c r="A788">
        <v>14240825.949999999</v>
      </c>
      <c r="B788">
        <v>228.58620452880899</v>
      </c>
      <c r="C788">
        <v>99.663241882324201</v>
      </c>
      <c r="D788">
        <v>9.9899997711181605</v>
      </c>
      <c r="E788">
        <v>87.252892761230498</v>
      </c>
      <c r="F788">
        <v>9.9899997711181605</v>
      </c>
      <c r="G788">
        <f t="shared" si="24"/>
        <v>1</v>
      </c>
      <c r="H788">
        <v>0.10223257661935128</v>
      </c>
      <c r="I788">
        <v>14240815.529999999</v>
      </c>
      <c r="J788">
        <v>228.749702453613</v>
      </c>
      <c r="K788">
        <v>99.610411682128898</v>
      </c>
      <c r="M788">
        <v>97.757440338134799</v>
      </c>
      <c r="N788">
        <v>87.199444885253897</v>
      </c>
      <c r="O788">
        <v>97.737880401611307</v>
      </c>
      <c r="P788">
        <f t="shared" si="25"/>
        <v>1.0001997573271553</v>
      </c>
      <c r="Q788">
        <v>9.7835718359252475</v>
      </c>
    </row>
    <row r="789" spans="1:17">
      <c r="A789">
        <v>14240846.77</v>
      </c>
      <c r="B789">
        <v>228.23930358886699</v>
      </c>
      <c r="C789">
        <v>99.812182617187503</v>
      </c>
      <c r="D789">
        <v>9.9899997711181605</v>
      </c>
      <c r="E789">
        <v>87.376473999023403</v>
      </c>
      <c r="F789">
        <v>9.9899997711181605</v>
      </c>
      <c r="G789">
        <f t="shared" si="24"/>
        <v>1</v>
      </c>
      <c r="H789">
        <v>0.10223257661935128</v>
      </c>
      <c r="I789">
        <v>14240835.91</v>
      </c>
      <c r="J789">
        <v>228.407997131348</v>
      </c>
      <c r="K789">
        <v>99.747580566406299</v>
      </c>
      <c r="M789">
        <v>97.757440338134799</v>
      </c>
      <c r="N789">
        <v>87.317322387695299</v>
      </c>
      <c r="O789">
        <v>97.718360443115202</v>
      </c>
      <c r="P789">
        <f t="shared" si="25"/>
        <v>1</v>
      </c>
      <c r="Q789">
        <v>9.7816178860810705</v>
      </c>
    </row>
    <row r="790" spans="1:17">
      <c r="A790">
        <v>14240867.09</v>
      </c>
      <c r="B790">
        <v>227.90285491943399</v>
      </c>
      <c r="C790">
        <v>99.950111999511705</v>
      </c>
      <c r="D790">
        <v>9.9899997711181605</v>
      </c>
      <c r="E790">
        <v>87.490013122558594</v>
      </c>
      <c r="F790">
        <v>9.9899997711181605</v>
      </c>
      <c r="G790">
        <f t="shared" si="24"/>
        <v>1</v>
      </c>
      <c r="H790">
        <v>0.10223257661935128</v>
      </c>
      <c r="I790">
        <v>14240856.5</v>
      </c>
      <c r="J790">
        <v>228.06680297851599</v>
      </c>
      <c r="K790">
        <v>99.887362670898398</v>
      </c>
      <c r="M790">
        <v>97.757440338134799</v>
      </c>
      <c r="N790">
        <v>87.431165771484402</v>
      </c>
      <c r="O790">
        <v>97.718360443115202</v>
      </c>
      <c r="P790">
        <f t="shared" si="25"/>
        <v>1</v>
      </c>
      <c r="Q790">
        <v>9.7816178860810705</v>
      </c>
    </row>
    <row r="791" spans="1:17">
      <c r="A791">
        <v>14240887.529999999</v>
      </c>
      <c r="B791">
        <v>227.55839538574199</v>
      </c>
      <c r="C791">
        <v>100.069006958008</v>
      </c>
      <c r="D791">
        <v>9.9899997711181605</v>
      </c>
      <c r="E791">
        <v>87.587101135253903</v>
      </c>
      <c r="F791">
        <v>9.9899997711181605</v>
      </c>
      <c r="G791">
        <f t="shared" si="24"/>
        <v>1</v>
      </c>
      <c r="H791">
        <v>0.10223257661935128</v>
      </c>
      <c r="I791">
        <v>14240876.779999999</v>
      </c>
      <c r="J791">
        <v>227.724197387695</v>
      </c>
      <c r="K791">
        <v>100.024822692871</v>
      </c>
      <c r="M791">
        <v>97.737920379638695</v>
      </c>
      <c r="N791">
        <v>87.546102600097697</v>
      </c>
      <c r="O791">
        <v>97.718360443115202</v>
      </c>
      <c r="P791">
        <f t="shared" si="25"/>
        <v>1</v>
      </c>
      <c r="Q791">
        <v>9.7816178860810705</v>
      </c>
    </row>
    <row r="792" spans="1:17">
      <c r="A792">
        <v>14240908.130000001</v>
      </c>
      <c r="B792">
        <v>227.214805603027</v>
      </c>
      <c r="C792">
        <v>100.21627136230499</v>
      </c>
      <c r="D792">
        <v>9.9659996032714808</v>
      </c>
      <c r="E792">
        <v>87.696474304199199</v>
      </c>
      <c r="F792">
        <v>9.9899997711181605</v>
      </c>
      <c r="G792">
        <f t="shared" si="24"/>
        <v>1</v>
      </c>
      <c r="H792">
        <v>0.10234514577174691</v>
      </c>
      <c r="I792">
        <v>14240897.439999999</v>
      </c>
      <c r="J792">
        <v>227.38199615478501</v>
      </c>
      <c r="K792">
        <v>100.154805908203</v>
      </c>
      <c r="M792">
        <v>91.338523406982404</v>
      </c>
      <c r="N792">
        <v>87.658641662597702</v>
      </c>
      <c r="O792">
        <v>97.718360443115202</v>
      </c>
      <c r="P792">
        <f t="shared" si="25"/>
        <v>1.0011011084344941</v>
      </c>
      <c r="Q792">
        <v>9.7816178860810705</v>
      </c>
    </row>
    <row r="793" spans="1:17">
      <c r="A793">
        <v>14240929.029999999</v>
      </c>
      <c r="B793">
        <v>226.86569976806601</v>
      </c>
      <c r="C793">
        <v>100.35881652832001</v>
      </c>
      <c r="D793">
        <v>9.9569997406005903</v>
      </c>
      <c r="E793">
        <v>87.836927185058599</v>
      </c>
      <c r="F793">
        <v>9.9899997711181605</v>
      </c>
      <c r="G793">
        <f t="shared" si="24"/>
        <v>1</v>
      </c>
      <c r="H793">
        <v>0.10227347821423854</v>
      </c>
      <c r="I793">
        <v>14240917.949999999</v>
      </c>
      <c r="J793">
        <v>227.041748046875</v>
      </c>
      <c r="K793">
        <v>100.29333862304701</v>
      </c>
      <c r="M793">
        <v>91.099400177001996</v>
      </c>
      <c r="N793">
        <v>87.772522583007799</v>
      </c>
      <c r="O793">
        <v>97.610880279541007</v>
      </c>
      <c r="P793">
        <f t="shared" si="25"/>
        <v>0.99929974639277752</v>
      </c>
      <c r="Q793">
        <v>9.7708591107020233</v>
      </c>
    </row>
    <row r="794" spans="1:17">
      <c r="A794">
        <v>14240949.59</v>
      </c>
      <c r="B794">
        <v>226.52540588378901</v>
      </c>
      <c r="C794">
        <v>100.496674499512</v>
      </c>
      <c r="D794">
        <v>9.9409999847412092</v>
      </c>
      <c r="E794">
        <v>87.947342834472707</v>
      </c>
      <c r="F794">
        <v>9.9899997711181605</v>
      </c>
      <c r="G794">
        <f t="shared" si="24"/>
        <v>1.0420317371227945</v>
      </c>
      <c r="H794">
        <v>0.10223257661935128</v>
      </c>
      <c r="I794">
        <v>14240939.050000001</v>
      </c>
      <c r="J794">
        <v>226.69245147705101</v>
      </c>
      <c r="K794">
        <v>100.436059875488</v>
      </c>
      <c r="M794">
        <v>91.094520263671896</v>
      </c>
      <c r="N794">
        <v>87.891025695800806</v>
      </c>
      <c r="O794">
        <v>97.679280548095704</v>
      </c>
      <c r="P794">
        <f t="shared" si="25"/>
        <v>0.99960007623089164</v>
      </c>
      <c r="Q794">
        <v>9.777705984588092</v>
      </c>
    </row>
    <row r="795" spans="1:17">
      <c r="A795">
        <v>14240969.27</v>
      </c>
      <c r="B795">
        <v>226.18180084228501</v>
      </c>
      <c r="C795">
        <v>100.660462341309</v>
      </c>
      <c r="D795">
        <v>9.1946800231933601</v>
      </c>
      <c r="E795">
        <v>88.066795959472699</v>
      </c>
      <c r="F795">
        <v>9.5870398330688502</v>
      </c>
      <c r="G795">
        <f t="shared" si="24"/>
        <v>0.95966366894078436</v>
      </c>
      <c r="H795">
        <v>9.81088895637965E-2</v>
      </c>
      <c r="I795">
        <v>14240958.720000001</v>
      </c>
      <c r="J795">
        <v>226.36215209960901</v>
      </c>
      <c r="K795">
        <v>100.574834899902</v>
      </c>
      <c r="M795">
        <v>90.860277099609405</v>
      </c>
      <c r="N795">
        <v>88.004408264160205</v>
      </c>
      <c r="O795">
        <v>97.718360443115202</v>
      </c>
      <c r="P795">
        <f t="shared" si="25"/>
        <v>1</v>
      </c>
      <c r="Q795">
        <v>10.192756277704456</v>
      </c>
    </row>
    <row r="796" spans="1:17">
      <c r="A796">
        <v>14240991.029999999</v>
      </c>
      <c r="B796">
        <v>225.834999084473</v>
      </c>
      <c r="C796">
        <v>100.76282562255901</v>
      </c>
      <c r="D796">
        <v>9.9169998168945295</v>
      </c>
      <c r="E796">
        <v>88.190520935058601</v>
      </c>
      <c r="F796">
        <v>9.9899997711181605</v>
      </c>
      <c r="G796">
        <f t="shared" si="24"/>
        <v>1</v>
      </c>
      <c r="H796">
        <v>0.10223257661935128</v>
      </c>
      <c r="I796">
        <v>14240980.449999999</v>
      </c>
      <c r="J796">
        <v>225.99800109863301</v>
      </c>
      <c r="K796">
        <v>100.722106323242</v>
      </c>
      <c r="M796">
        <v>90.542041778564496</v>
      </c>
      <c r="N796">
        <v>88.128075866699206</v>
      </c>
      <c r="O796">
        <v>97.718360443115202</v>
      </c>
      <c r="P796">
        <f t="shared" si="25"/>
        <v>1</v>
      </c>
      <c r="Q796">
        <v>9.7816178860810705</v>
      </c>
    </row>
    <row r="797" spans="1:17">
      <c r="A797">
        <v>14241011.41</v>
      </c>
      <c r="B797">
        <v>225.49279785156301</v>
      </c>
      <c r="C797">
        <v>100.944583435059</v>
      </c>
      <c r="D797">
        <v>9.8929996490478498</v>
      </c>
      <c r="E797">
        <v>88.293453063964805</v>
      </c>
      <c r="F797">
        <v>9.9899997711181605</v>
      </c>
      <c r="G797">
        <f t="shared" si="24"/>
        <v>1.0500933356184774</v>
      </c>
      <c r="H797">
        <v>0.10223257661935128</v>
      </c>
      <c r="I797">
        <v>14241000.810000001</v>
      </c>
      <c r="J797">
        <v>225.65589904785199</v>
      </c>
      <c r="K797">
        <v>100.863659973145</v>
      </c>
      <c r="M797">
        <v>90.620201721191407</v>
      </c>
      <c r="N797">
        <v>88.244276733398394</v>
      </c>
      <c r="O797">
        <v>97.718360443115202</v>
      </c>
      <c r="P797">
        <f t="shared" si="25"/>
        <v>1</v>
      </c>
      <c r="Q797">
        <v>9.7816178860810705</v>
      </c>
    </row>
    <row r="798" spans="1:17">
      <c r="A798">
        <v>14241031.890000001</v>
      </c>
      <c r="B798">
        <v>225.13659667968801</v>
      </c>
      <c r="C798">
        <v>101.092231445313</v>
      </c>
      <c r="D798">
        <v>9.1711598587036107</v>
      </c>
      <c r="E798">
        <v>88.418409729003898</v>
      </c>
      <c r="F798">
        <v>9.5134398365020694</v>
      </c>
      <c r="G798">
        <f t="shared" si="24"/>
        <v>0.95229630174828817</v>
      </c>
      <c r="H798">
        <v>9.7355704632806739E-2</v>
      </c>
      <c r="I798">
        <v>14241021.16</v>
      </c>
      <c r="J798">
        <v>225.31705474853501</v>
      </c>
      <c r="K798">
        <v>101.00373931884801</v>
      </c>
      <c r="M798">
        <v>90.615321807861307</v>
      </c>
      <c r="N798">
        <v>88.361224670410195</v>
      </c>
      <c r="O798">
        <v>97.718360443115202</v>
      </c>
      <c r="P798">
        <f t="shared" si="25"/>
        <v>1</v>
      </c>
      <c r="Q798">
        <v>10.271611753740231</v>
      </c>
    </row>
    <row r="799" spans="1:17">
      <c r="A799">
        <v>14241054.220000001</v>
      </c>
      <c r="B799">
        <v>224.77984619140599</v>
      </c>
      <c r="C799">
        <v>101.23531036377</v>
      </c>
      <c r="D799">
        <v>9.8680000305175799</v>
      </c>
      <c r="E799">
        <v>88.544370727539103</v>
      </c>
      <c r="F799">
        <v>9.9899997711181605</v>
      </c>
      <c r="G799">
        <f t="shared" si="24"/>
        <v>1</v>
      </c>
      <c r="H799">
        <v>0.10223257661935128</v>
      </c>
      <c r="I799">
        <v>14241043.560000001</v>
      </c>
      <c r="J799">
        <v>224.944450378418</v>
      </c>
      <c r="K799">
        <v>101.160865478516</v>
      </c>
      <c r="M799">
        <v>90.068682708740198</v>
      </c>
      <c r="N799">
        <v>88.490093994140594</v>
      </c>
      <c r="O799">
        <v>97.718360443115202</v>
      </c>
      <c r="P799">
        <f t="shared" si="25"/>
        <v>1</v>
      </c>
      <c r="Q799">
        <v>9.7816178860810705</v>
      </c>
    </row>
    <row r="800" spans="1:17">
      <c r="A800">
        <v>14241074.689999999</v>
      </c>
      <c r="B800">
        <v>224.43984985351599</v>
      </c>
      <c r="C800">
        <v>101.368159484863</v>
      </c>
      <c r="D800">
        <v>9.8507199096679692</v>
      </c>
      <c r="E800">
        <v>88.668991394043005</v>
      </c>
      <c r="F800">
        <v>9.9899997711181605</v>
      </c>
      <c r="G800">
        <f t="shared" si="24"/>
        <v>1</v>
      </c>
      <c r="H800">
        <v>0.10223257661935128</v>
      </c>
      <c r="I800">
        <v>14241064.029999999</v>
      </c>
      <c r="J800">
        <v>224.60244750976599</v>
      </c>
      <c r="K800">
        <v>101.302705993652</v>
      </c>
      <c r="M800">
        <v>90.376158599853497</v>
      </c>
      <c r="N800">
        <v>88.607763977050794</v>
      </c>
      <c r="O800">
        <v>97.718360443115202</v>
      </c>
      <c r="P800">
        <f t="shared" si="25"/>
        <v>1</v>
      </c>
      <c r="Q800">
        <v>9.7816178860810705</v>
      </c>
    </row>
    <row r="801" spans="1:17">
      <c r="A801">
        <v>14241095.08</v>
      </c>
      <c r="B801">
        <v>224.09424591064499</v>
      </c>
      <c r="C801">
        <v>101.497529907227</v>
      </c>
      <c r="D801">
        <v>9.8439998626709002</v>
      </c>
      <c r="E801">
        <v>88.786108093261703</v>
      </c>
      <c r="F801">
        <v>9.9899997711181605</v>
      </c>
      <c r="G801">
        <f t="shared" si="24"/>
        <v>1</v>
      </c>
      <c r="H801">
        <v>0.10223257661935128</v>
      </c>
      <c r="I801">
        <v>14241084.27</v>
      </c>
      <c r="J801">
        <v>224.26739501953099</v>
      </c>
      <c r="K801">
        <v>101.444365234375</v>
      </c>
      <c r="M801">
        <v>90.137042694091804</v>
      </c>
      <c r="N801">
        <v>88.722446899414095</v>
      </c>
      <c r="O801">
        <v>97.718360443115202</v>
      </c>
      <c r="P801">
        <f t="shared" si="25"/>
        <v>1</v>
      </c>
      <c r="Q801">
        <v>9.7816178860810705</v>
      </c>
    </row>
    <row r="802" spans="1:17">
      <c r="A802">
        <v>14241115.720000001</v>
      </c>
      <c r="B802">
        <v>223.746543884277</v>
      </c>
      <c r="C802">
        <v>101.670917358398</v>
      </c>
      <c r="D802">
        <v>9.8190002441406303</v>
      </c>
      <c r="E802">
        <v>88.901958312988299</v>
      </c>
      <c r="F802">
        <v>9.9899997711181605</v>
      </c>
      <c r="G802">
        <f t="shared" si="24"/>
        <v>1</v>
      </c>
      <c r="H802">
        <v>0.10223257661935128</v>
      </c>
      <c r="I802">
        <v>14241104.91</v>
      </c>
      <c r="J802">
        <v>223.91854858398401</v>
      </c>
      <c r="K802">
        <v>101.587196044922</v>
      </c>
      <c r="M802">
        <v>90.137042694091804</v>
      </c>
      <c r="N802">
        <v>88.842749633789097</v>
      </c>
      <c r="O802">
        <v>97.718360443115202</v>
      </c>
      <c r="P802">
        <f t="shared" si="25"/>
        <v>1</v>
      </c>
      <c r="Q802">
        <v>9.7816178860810705</v>
      </c>
    </row>
    <row r="803" spans="1:17">
      <c r="A803">
        <v>14241136.880000001</v>
      </c>
      <c r="B803">
        <v>223.400199890137</v>
      </c>
      <c r="C803">
        <v>101.81542297363301</v>
      </c>
      <c r="D803">
        <v>9.8190002441406303</v>
      </c>
      <c r="E803">
        <v>89.016869506835903</v>
      </c>
      <c r="F803">
        <v>9.9899997711181605</v>
      </c>
      <c r="G803">
        <f t="shared" si="24"/>
        <v>1.0421447888627899</v>
      </c>
      <c r="H803">
        <v>0.10223257661935128</v>
      </c>
      <c r="I803">
        <v>14241125.880000001</v>
      </c>
      <c r="J803">
        <v>223.57264709472699</v>
      </c>
      <c r="K803">
        <v>101.738481140137</v>
      </c>
      <c r="M803">
        <v>89.896960144043007</v>
      </c>
      <c r="N803">
        <v>88.964061889648406</v>
      </c>
      <c r="O803">
        <v>97.718360443115202</v>
      </c>
      <c r="P803">
        <f t="shared" si="25"/>
        <v>1</v>
      </c>
      <c r="Q803">
        <v>9.7816178860810705</v>
      </c>
    </row>
    <row r="804" spans="1:17">
      <c r="A804">
        <v>14241156.33</v>
      </c>
      <c r="B804">
        <v>223.060249328613</v>
      </c>
      <c r="C804">
        <v>101.965335998535</v>
      </c>
      <c r="D804">
        <v>9.0774802541732793</v>
      </c>
      <c r="E804">
        <v>89.142212219238303</v>
      </c>
      <c r="F804">
        <v>9.5859998321533197</v>
      </c>
      <c r="G804">
        <f t="shared" si="24"/>
        <v>0.95955956474265047</v>
      </c>
      <c r="H804">
        <v>9.8078614676052889E-2</v>
      </c>
      <c r="I804">
        <v>14241145.380000001</v>
      </c>
      <c r="J804">
        <v>223.24420166015599</v>
      </c>
      <c r="K804">
        <v>101.870653991699</v>
      </c>
      <c r="M804">
        <v>89.662716979980502</v>
      </c>
      <c r="N804">
        <v>89.079666748046904</v>
      </c>
      <c r="O804">
        <v>97.718360443115202</v>
      </c>
      <c r="P804">
        <f t="shared" si="25"/>
        <v>0.99979987361663192</v>
      </c>
      <c r="Q804">
        <v>10.193862106626446</v>
      </c>
    </row>
    <row r="805" spans="1:17">
      <c r="A805">
        <v>14241178.310000001</v>
      </c>
      <c r="B805">
        <v>222.70399475097699</v>
      </c>
      <c r="C805">
        <v>102.111661682129</v>
      </c>
      <c r="D805">
        <v>9.7920001220703092</v>
      </c>
      <c r="E805">
        <v>89.261754150390601</v>
      </c>
      <c r="F805">
        <v>9.9899997711181605</v>
      </c>
      <c r="G805">
        <f t="shared" si="24"/>
        <v>1</v>
      </c>
      <c r="H805">
        <v>0.10223257661935128</v>
      </c>
      <c r="I805">
        <v>14241167.640000001</v>
      </c>
      <c r="J805">
        <v>222.877853393555</v>
      </c>
      <c r="K805">
        <v>102.035838623047</v>
      </c>
      <c r="M805">
        <v>89.345441131591798</v>
      </c>
      <c r="N805">
        <v>89.208328552246101</v>
      </c>
      <c r="O805">
        <v>97.737920379638695</v>
      </c>
      <c r="P805">
        <f t="shared" si="25"/>
        <v>1.0002001664419542</v>
      </c>
      <c r="Q805">
        <v>9.7835758377298827</v>
      </c>
    </row>
    <row r="806" spans="1:17">
      <c r="A806">
        <v>14241198.970000001</v>
      </c>
      <c r="B806">
        <v>222.36109924316401</v>
      </c>
      <c r="C806">
        <v>102.265708618164</v>
      </c>
      <c r="D806">
        <v>9.7700004577636701</v>
      </c>
      <c r="E806">
        <v>89.3845861816406</v>
      </c>
      <c r="F806">
        <v>9.9899997711181605</v>
      </c>
      <c r="G806">
        <f t="shared" si="24"/>
        <v>1.0421795784702701</v>
      </c>
      <c r="H806">
        <v>0.10223257661935128</v>
      </c>
      <c r="I806">
        <v>14241188.279999999</v>
      </c>
      <c r="J806">
        <v>222.533149719238</v>
      </c>
      <c r="K806">
        <v>102.18246887207</v>
      </c>
      <c r="M806">
        <v>89.418721160888694</v>
      </c>
      <c r="N806">
        <v>89.329692993164102</v>
      </c>
      <c r="O806">
        <v>97.718360443115202</v>
      </c>
      <c r="P806">
        <f t="shared" si="25"/>
        <v>1</v>
      </c>
      <c r="Q806">
        <v>9.7816178860810705</v>
      </c>
    </row>
    <row r="807" spans="1:17">
      <c r="A807">
        <v>14241219.75</v>
      </c>
      <c r="B807">
        <v>221.99929809570301</v>
      </c>
      <c r="C807">
        <v>102.41736114502</v>
      </c>
      <c r="D807">
        <v>9.7469602966308599</v>
      </c>
      <c r="E807">
        <v>89.515493469238294</v>
      </c>
      <c r="F807">
        <v>9.5856798362731901</v>
      </c>
      <c r="G807">
        <f t="shared" si="24"/>
        <v>1.0012283366281405</v>
      </c>
      <c r="H807">
        <v>9.8094972048301018E-2</v>
      </c>
      <c r="I807">
        <v>14241209</v>
      </c>
      <c r="J807">
        <v>222.18244934082</v>
      </c>
      <c r="K807">
        <v>102.33384765625</v>
      </c>
      <c r="M807">
        <v>89.418721160888694</v>
      </c>
      <c r="N807">
        <v>89.452550354003904</v>
      </c>
      <c r="O807">
        <v>97.718360443115202</v>
      </c>
      <c r="P807">
        <f t="shared" si="25"/>
        <v>1</v>
      </c>
      <c r="Q807">
        <v>10.194202405273224</v>
      </c>
    </row>
    <row r="808" spans="1:17">
      <c r="A808">
        <v>14241241.939999999</v>
      </c>
      <c r="B808">
        <v>221.63719940185501</v>
      </c>
      <c r="C808">
        <v>102.574294128418</v>
      </c>
      <c r="D808">
        <v>9.0290795612335195</v>
      </c>
      <c r="E808">
        <v>89.645365905761693</v>
      </c>
      <c r="F808">
        <v>9.5739198398590108</v>
      </c>
      <c r="G808">
        <f t="shared" si="24"/>
        <v>0.95835035627707743</v>
      </c>
      <c r="H808">
        <v>9.7974626226278921E-2</v>
      </c>
      <c r="I808">
        <v>14241231.42</v>
      </c>
      <c r="J808">
        <v>221.810249328613</v>
      </c>
      <c r="K808">
        <v>102.491372070312</v>
      </c>
      <c r="M808">
        <v>89.179597930908201</v>
      </c>
      <c r="N808">
        <v>89.584344787597701</v>
      </c>
      <c r="O808">
        <v>97.718360443115202</v>
      </c>
      <c r="P808">
        <f t="shared" si="25"/>
        <v>1</v>
      </c>
      <c r="Q808">
        <v>10.206724317482299</v>
      </c>
    </row>
    <row r="809" spans="1:17">
      <c r="A809">
        <v>14241262.949999999</v>
      </c>
      <c r="B809">
        <v>221.29409790039099</v>
      </c>
      <c r="C809">
        <v>102.72187438964799</v>
      </c>
      <c r="D809">
        <v>9.0070802831649797</v>
      </c>
      <c r="E809">
        <v>89.766487426757806</v>
      </c>
      <c r="F809">
        <v>9.9899997711181605</v>
      </c>
      <c r="G809">
        <f t="shared" si="24"/>
        <v>1</v>
      </c>
      <c r="H809">
        <v>0.10221211718353006</v>
      </c>
      <c r="I809">
        <v>14241252.380000001</v>
      </c>
      <c r="J809">
        <v>221.45969390869101</v>
      </c>
      <c r="K809">
        <v>102.63855499267601</v>
      </c>
      <c r="M809">
        <v>88.631999511718703</v>
      </c>
      <c r="N809">
        <v>89.706669311523399</v>
      </c>
      <c r="O809">
        <v>97.718360443115202</v>
      </c>
      <c r="P809">
        <f t="shared" si="25"/>
        <v>0.99979987361663192</v>
      </c>
      <c r="Q809">
        <v>9.7816178860810705</v>
      </c>
    </row>
    <row r="810" spans="1:17">
      <c r="A810">
        <v>14241283.92</v>
      </c>
      <c r="B810">
        <v>220.94779968261699</v>
      </c>
      <c r="C810">
        <v>102.839674987793</v>
      </c>
      <c r="D810">
        <v>9.7220001220703107</v>
      </c>
      <c r="E810">
        <v>89.889789123535195</v>
      </c>
      <c r="F810">
        <v>9.9899997711181605</v>
      </c>
      <c r="G810">
        <f t="shared" si="24"/>
        <v>1</v>
      </c>
      <c r="H810">
        <v>0.10223257661935128</v>
      </c>
      <c r="I810">
        <v>14241273.109999999</v>
      </c>
      <c r="J810">
        <v>221.11145019531301</v>
      </c>
      <c r="K810">
        <v>102.78835296630901</v>
      </c>
      <c r="M810">
        <v>88.627119445800801</v>
      </c>
      <c r="N810">
        <v>89.829923095703094</v>
      </c>
      <c r="O810">
        <v>97.737920379638695</v>
      </c>
      <c r="P810">
        <f t="shared" si="25"/>
        <v>1.0002001664419542</v>
      </c>
      <c r="Q810">
        <v>9.7835758377298827</v>
      </c>
    </row>
    <row r="811" spans="1:17">
      <c r="A811">
        <v>14241303.67</v>
      </c>
      <c r="B811">
        <v>220.613151550293</v>
      </c>
      <c r="C811">
        <v>103.01212097168001</v>
      </c>
      <c r="D811">
        <v>8.9827197885513304</v>
      </c>
      <c r="E811">
        <v>90.008391723632798</v>
      </c>
      <c r="F811">
        <v>9.9899997711181605</v>
      </c>
      <c r="G811">
        <f t="shared" si="24"/>
        <v>1</v>
      </c>
      <c r="H811">
        <v>0.10223257661935128</v>
      </c>
      <c r="I811">
        <v>14241292.689999999</v>
      </c>
      <c r="J811">
        <v>220.78700256347699</v>
      </c>
      <c r="K811">
        <v>102.928767089844</v>
      </c>
      <c r="M811">
        <v>88.700399475097697</v>
      </c>
      <c r="N811">
        <v>89.944842529296906</v>
      </c>
      <c r="O811">
        <v>97.718360443115202</v>
      </c>
      <c r="P811">
        <f t="shared" si="25"/>
        <v>1</v>
      </c>
      <c r="Q811">
        <v>9.7816178860810705</v>
      </c>
    </row>
    <row r="812" spans="1:17">
      <c r="A812">
        <v>14241324.310000001</v>
      </c>
      <c r="B812">
        <v>220.27005004882801</v>
      </c>
      <c r="C812">
        <v>103.170034790039</v>
      </c>
      <c r="D812">
        <v>9.6845199584960895</v>
      </c>
      <c r="E812">
        <v>90.144326782226599</v>
      </c>
      <c r="F812">
        <v>9.9899997711181605</v>
      </c>
      <c r="G812">
        <f t="shared" si="24"/>
        <v>1</v>
      </c>
      <c r="H812">
        <v>0.10221211718353006</v>
      </c>
      <c r="I812">
        <v>14241313.449999999</v>
      </c>
      <c r="J812">
        <v>220.43914794921901</v>
      </c>
      <c r="K812">
        <v>103.082902832031</v>
      </c>
      <c r="M812">
        <v>88.388003692626995</v>
      </c>
      <c r="N812">
        <v>90.071471862793004</v>
      </c>
      <c r="O812">
        <v>97.718360443115202</v>
      </c>
      <c r="P812">
        <f t="shared" si="25"/>
        <v>0.99979987361663192</v>
      </c>
      <c r="Q812">
        <v>9.7816178860810705</v>
      </c>
    </row>
    <row r="813" spans="1:17">
      <c r="A813">
        <v>14241345.060000001</v>
      </c>
      <c r="B813">
        <v>219.92544555664099</v>
      </c>
      <c r="C813">
        <v>103.316141357422</v>
      </c>
      <c r="D813">
        <v>9.6730003356933594</v>
      </c>
      <c r="E813">
        <v>90.2453039550781</v>
      </c>
      <c r="F813">
        <v>9.9899997711181605</v>
      </c>
      <c r="G813">
        <f t="shared" si="24"/>
        <v>1</v>
      </c>
      <c r="H813">
        <v>0.10223257661935128</v>
      </c>
      <c r="I813">
        <v>14241334.16</v>
      </c>
      <c r="J813">
        <v>220.09514617919899</v>
      </c>
      <c r="K813">
        <v>103.23448425293</v>
      </c>
      <c r="M813">
        <v>88.461243591308602</v>
      </c>
      <c r="N813">
        <v>90.195718994140606</v>
      </c>
      <c r="O813">
        <v>97.737920379638695</v>
      </c>
      <c r="P813">
        <f t="shared" si="25"/>
        <v>1.0002001664419542</v>
      </c>
      <c r="Q813">
        <v>9.7835758377298827</v>
      </c>
    </row>
    <row r="814" spans="1:17">
      <c r="A814">
        <v>14241365.98</v>
      </c>
      <c r="B814">
        <v>219.57574462890599</v>
      </c>
      <c r="C814">
        <v>103.47079864502</v>
      </c>
      <c r="D814">
        <v>8.9592396116256694</v>
      </c>
      <c r="E814">
        <v>90.369543762207002</v>
      </c>
      <c r="F814">
        <v>9.9899997711181605</v>
      </c>
      <c r="G814">
        <f t="shared" si="24"/>
        <v>1.0504113263551453</v>
      </c>
      <c r="H814">
        <v>0.10223257661935128</v>
      </c>
      <c r="I814">
        <v>14241355.09</v>
      </c>
      <c r="J814">
        <v>219.74729919433599</v>
      </c>
      <c r="K814">
        <v>103.384399414063</v>
      </c>
      <c r="M814">
        <v>88.461243591308602</v>
      </c>
      <c r="N814">
        <v>90.319769897460901</v>
      </c>
      <c r="O814">
        <v>97.718360443115202</v>
      </c>
      <c r="P814">
        <f t="shared" si="25"/>
        <v>1</v>
      </c>
      <c r="Q814">
        <v>9.7816178860810705</v>
      </c>
    </row>
    <row r="815" spans="1:17">
      <c r="A815">
        <v>14241386.59</v>
      </c>
      <c r="B815">
        <v>219.215896606445</v>
      </c>
      <c r="C815">
        <v>103.63010345459</v>
      </c>
      <c r="D815">
        <v>8.9353999567031899</v>
      </c>
      <c r="E815">
        <v>90.514948730468703</v>
      </c>
      <c r="F815">
        <v>9.5105598354339609</v>
      </c>
      <c r="G815">
        <f t="shared" si="24"/>
        <v>0.95200801334647711</v>
      </c>
      <c r="H815">
        <v>9.7306754619829766E-2</v>
      </c>
      <c r="I815">
        <v>14241375.949999999</v>
      </c>
      <c r="J815">
        <v>219.397102355957</v>
      </c>
      <c r="K815">
        <v>103.53932800293001</v>
      </c>
      <c r="M815">
        <v>87.913637847900404</v>
      </c>
      <c r="N815">
        <v>90.4468096923828</v>
      </c>
      <c r="O815">
        <v>97.718360443115202</v>
      </c>
      <c r="P815">
        <f t="shared" si="25"/>
        <v>0.99979987361663192</v>
      </c>
      <c r="Q815">
        <v>10.274722217617631</v>
      </c>
    </row>
    <row r="816" spans="1:17">
      <c r="A816">
        <v>14241409</v>
      </c>
      <c r="B816">
        <v>218.85964965820301</v>
      </c>
      <c r="C816">
        <v>103.784332885742</v>
      </c>
      <c r="D816">
        <v>9.6239995956420898</v>
      </c>
      <c r="E816">
        <v>90.638306579589795</v>
      </c>
      <c r="F816">
        <v>9.9899997711181605</v>
      </c>
      <c r="G816">
        <f t="shared" si="24"/>
        <v>1.0517339329175739</v>
      </c>
      <c r="H816">
        <v>0.10223257661935128</v>
      </c>
      <c r="I816">
        <v>14241398.130000001</v>
      </c>
      <c r="J816">
        <v>219.02525329589801</v>
      </c>
      <c r="K816">
        <v>103.702923583984</v>
      </c>
      <c r="M816">
        <v>87.908757781982402</v>
      </c>
      <c r="N816">
        <v>90.581823730468798</v>
      </c>
      <c r="O816">
        <v>97.737920379638695</v>
      </c>
      <c r="P816">
        <f t="shared" si="25"/>
        <v>1.0002001664419542</v>
      </c>
      <c r="Q816">
        <v>9.7835758377298827</v>
      </c>
    </row>
    <row r="817" spans="1:17">
      <c r="A817">
        <v>14241429.73</v>
      </c>
      <c r="B817">
        <v>218.50865173339801</v>
      </c>
      <c r="C817">
        <v>103.939881591797</v>
      </c>
      <c r="D817">
        <v>8.9119598340988198</v>
      </c>
      <c r="E817">
        <v>90.770208740234395</v>
      </c>
      <c r="F817">
        <v>9.4985998439788801</v>
      </c>
      <c r="G817">
        <f t="shared" si="24"/>
        <v>0.95081081697719805</v>
      </c>
      <c r="H817">
        <v>9.7203839697129396E-2</v>
      </c>
      <c r="I817">
        <v>14241418.939999999</v>
      </c>
      <c r="J817">
        <v>218.67880249023401</v>
      </c>
      <c r="K817">
        <v>103.854921569824</v>
      </c>
      <c r="M817">
        <v>87.982037811279298</v>
      </c>
      <c r="N817">
        <v>90.706957397460897</v>
      </c>
      <c r="O817">
        <v>97.718360443115202</v>
      </c>
      <c r="P817">
        <f t="shared" si="25"/>
        <v>1</v>
      </c>
      <c r="Q817">
        <v>10.287659449624929</v>
      </c>
    </row>
    <row r="818" spans="1:17">
      <c r="A818">
        <v>14241450.810000001</v>
      </c>
      <c r="B818">
        <v>218.15999603271499</v>
      </c>
      <c r="C818">
        <v>104.092914123535</v>
      </c>
      <c r="D818">
        <v>9.59899997711182</v>
      </c>
      <c r="E818">
        <v>90.890896911621098</v>
      </c>
      <c r="F818">
        <v>9.9899997711181605</v>
      </c>
      <c r="G818">
        <f t="shared" si="24"/>
        <v>1</v>
      </c>
      <c r="H818">
        <v>0.10223257661935128</v>
      </c>
      <c r="I818">
        <v>14241440.08</v>
      </c>
      <c r="J818">
        <v>218.324951171875</v>
      </c>
      <c r="K818">
        <v>104.022501831055</v>
      </c>
      <c r="M818">
        <v>91.656521911621098</v>
      </c>
      <c r="N818">
        <v>90.835909729003902</v>
      </c>
      <c r="O818">
        <v>97.718360443115202</v>
      </c>
      <c r="P818">
        <f t="shared" si="25"/>
        <v>1</v>
      </c>
      <c r="Q818">
        <v>9.7816178860810705</v>
      </c>
    </row>
    <row r="819" spans="1:17">
      <c r="A819">
        <v>14241471.699999999</v>
      </c>
      <c r="B819">
        <v>217.81345367431601</v>
      </c>
      <c r="C819">
        <v>104.24575775146501</v>
      </c>
      <c r="D819">
        <v>9.5749998092651403</v>
      </c>
      <c r="E819">
        <v>91.026267700195305</v>
      </c>
      <c r="F819">
        <v>9.9899997711181605</v>
      </c>
      <c r="G819">
        <f t="shared" si="24"/>
        <v>1</v>
      </c>
      <c r="H819">
        <v>0.10223257661935128</v>
      </c>
      <c r="I819">
        <v>14241460.73</v>
      </c>
      <c r="J819">
        <v>217.97965240478501</v>
      </c>
      <c r="K819">
        <v>104.16244659423801</v>
      </c>
      <c r="M819">
        <v>87.742922058105506</v>
      </c>
      <c r="N819">
        <v>90.964276123046901</v>
      </c>
      <c r="O819">
        <v>97.718360443115202</v>
      </c>
      <c r="P819">
        <f t="shared" si="25"/>
        <v>1</v>
      </c>
      <c r="Q819">
        <v>9.7816178860810705</v>
      </c>
    </row>
    <row r="820" spans="1:17">
      <c r="A820">
        <v>14241492.130000001</v>
      </c>
      <c r="B820">
        <v>217.47209930419899</v>
      </c>
      <c r="C820">
        <v>104.394309692383</v>
      </c>
      <c r="D820">
        <v>9.5749998092651403</v>
      </c>
      <c r="E820">
        <v>91.148951416015606</v>
      </c>
      <c r="F820">
        <v>9.9899997711181605</v>
      </c>
      <c r="G820">
        <f t="shared" si="24"/>
        <v>1.0423492134082337</v>
      </c>
      <c r="H820">
        <v>0.10223257661935128</v>
      </c>
      <c r="I820">
        <v>14241481.27</v>
      </c>
      <c r="J820">
        <v>217.63870239257801</v>
      </c>
      <c r="K820">
        <v>104.31278289794901</v>
      </c>
      <c r="M820">
        <v>87.738041992187505</v>
      </c>
      <c r="N820">
        <v>91.088392333984402</v>
      </c>
      <c r="O820">
        <v>97.718360443115202</v>
      </c>
      <c r="P820">
        <f t="shared" si="25"/>
        <v>1</v>
      </c>
      <c r="Q820">
        <v>9.7816178860810705</v>
      </c>
    </row>
    <row r="821" spans="1:17">
      <c r="A821">
        <v>14241512.17</v>
      </c>
      <c r="B821">
        <v>217.12625122070301</v>
      </c>
      <c r="C821">
        <v>104.559568481445</v>
      </c>
      <c r="D821">
        <v>8.8643199968337996</v>
      </c>
      <c r="E821">
        <v>91.291763305664105</v>
      </c>
      <c r="F821">
        <v>9.5841198348998997</v>
      </c>
      <c r="G821">
        <f t="shared" si="24"/>
        <v>0.95937137682508355</v>
      </c>
      <c r="H821">
        <v>9.8079007787682887E-2</v>
      </c>
      <c r="I821">
        <v>14241501.880000001</v>
      </c>
      <c r="J821">
        <v>217.29909515380899</v>
      </c>
      <c r="K821">
        <v>104.460481262207</v>
      </c>
      <c r="M821">
        <v>87.503798828124999</v>
      </c>
      <c r="N821">
        <v>91.213752136230497</v>
      </c>
      <c r="O821">
        <v>97.718360443115202</v>
      </c>
      <c r="P821">
        <f t="shared" si="25"/>
        <v>1</v>
      </c>
      <c r="Q821">
        <v>10.195861709416514</v>
      </c>
    </row>
    <row r="822" spans="1:17">
      <c r="A822">
        <v>14241534.02</v>
      </c>
      <c r="B822">
        <v>216.77019500732399</v>
      </c>
      <c r="C822">
        <v>104.71165924072299</v>
      </c>
      <c r="D822">
        <v>9.5509996414184606</v>
      </c>
      <c r="E822">
        <v>91.387230834960903</v>
      </c>
      <c r="F822">
        <v>9.9899997711181605</v>
      </c>
      <c r="G822">
        <f t="shared" si="24"/>
        <v>1.051800372143544</v>
      </c>
      <c r="H822">
        <v>0.10223257661935128</v>
      </c>
      <c r="I822">
        <v>14241523.609999999</v>
      </c>
      <c r="J822">
        <v>216.934700012207</v>
      </c>
      <c r="K822">
        <v>104.63271911621101</v>
      </c>
      <c r="M822">
        <v>86.956200408935501</v>
      </c>
      <c r="N822">
        <v>91.346120300292995</v>
      </c>
      <c r="O822">
        <v>97.718360443115202</v>
      </c>
      <c r="P822">
        <f t="shared" si="25"/>
        <v>1</v>
      </c>
      <c r="Q822">
        <v>9.7816178860810705</v>
      </c>
    </row>
    <row r="823" spans="1:17">
      <c r="A823">
        <v>14241553.970000001</v>
      </c>
      <c r="B823">
        <v>216.43574523925801</v>
      </c>
      <c r="C823">
        <v>104.870201416016</v>
      </c>
      <c r="D823">
        <v>8.8410798597335791</v>
      </c>
      <c r="E823">
        <v>91.532658691406297</v>
      </c>
      <c r="F823">
        <v>9.4979998445510905</v>
      </c>
      <c r="G823">
        <f t="shared" si="24"/>
        <v>0.95075075697304035</v>
      </c>
      <c r="H823">
        <v>9.71782477840583E-2</v>
      </c>
      <c r="I823">
        <v>14241543.25</v>
      </c>
      <c r="J823">
        <v>216.60700225830101</v>
      </c>
      <c r="K823">
        <v>104.776417541504</v>
      </c>
      <c r="M823">
        <v>87.259803009033206</v>
      </c>
      <c r="N823">
        <v>91.467220153808597</v>
      </c>
      <c r="O823">
        <v>97.718360443115202</v>
      </c>
      <c r="P823">
        <f t="shared" si="25"/>
        <v>0.99979987361663192</v>
      </c>
      <c r="Q823">
        <v>10.288309332746017</v>
      </c>
    </row>
    <row r="824" spans="1:17">
      <c r="A824">
        <v>14241575.17</v>
      </c>
      <c r="B824">
        <v>216.08185577392601</v>
      </c>
      <c r="C824">
        <v>105.026642456055</v>
      </c>
      <c r="D824">
        <v>9.0382802200317407</v>
      </c>
      <c r="E824">
        <v>91.658772888183606</v>
      </c>
      <c r="F824">
        <v>9.9899997711181605</v>
      </c>
      <c r="G824">
        <f t="shared" si="24"/>
        <v>1</v>
      </c>
      <c r="H824">
        <v>0.10223257661935128</v>
      </c>
      <c r="I824">
        <v>14241564.359999999</v>
      </c>
      <c r="J824">
        <v>216.25080108642601</v>
      </c>
      <c r="K824">
        <v>104.940446166992</v>
      </c>
      <c r="M824">
        <v>86.717077178955094</v>
      </c>
      <c r="N824">
        <v>91.599380187988302</v>
      </c>
      <c r="O824">
        <v>97.737920379638695</v>
      </c>
      <c r="P824">
        <f t="shared" si="25"/>
        <v>1.0002001664419542</v>
      </c>
      <c r="Q824">
        <v>9.7835758377298827</v>
      </c>
    </row>
    <row r="825" spans="1:17">
      <c r="A825">
        <v>14241596.08</v>
      </c>
      <c r="B825">
        <v>215.73110198974601</v>
      </c>
      <c r="C825">
        <v>105.181854858398</v>
      </c>
      <c r="D825">
        <v>9.5019998550415004</v>
      </c>
      <c r="E825">
        <v>91.777590026855506</v>
      </c>
      <c r="F825">
        <v>9.9899997711181605</v>
      </c>
      <c r="G825">
        <f t="shared" si="24"/>
        <v>1</v>
      </c>
      <c r="H825">
        <v>0.10223257661935128</v>
      </c>
      <c r="I825">
        <v>14241585.33</v>
      </c>
      <c r="J825">
        <v>215.904502868652</v>
      </c>
      <c r="K825">
        <v>105.098526306152</v>
      </c>
      <c r="M825">
        <v>86.712197113037107</v>
      </c>
      <c r="N825">
        <v>91.730313110351602</v>
      </c>
      <c r="O825">
        <v>97.718360443115202</v>
      </c>
      <c r="P825">
        <f t="shared" si="25"/>
        <v>1</v>
      </c>
      <c r="Q825">
        <v>9.7816178860810705</v>
      </c>
    </row>
    <row r="826" spans="1:17">
      <c r="A826">
        <v>14241616.640000001</v>
      </c>
      <c r="B826">
        <v>215.393196105957</v>
      </c>
      <c r="C826">
        <v>105.335791625977</v>
      </c>
      <c r="D826">
        <v>9.4770002365112305</v>
      </c>
      <c r="E826">
        <v>91.905285339355501</v>
      </c>
      <c r="F826">
        <v>9.9899997711181605</v>
      </c>
      <c r="G826">
        <f t="shared" si="24"/>
        <v>1</v>
      </c>
      <c r="H826">
        <v>0.10223257661935128</v>
      </c>
      <c r="I826">
        <v>14241606.08</v>
      </c>
      <c r="J826">
        <v>215.558647155762</v>
      </c>
      <c r="K826">
        <v>105.25456298828099</v>
      </c>
      <c r="M826">
        <v>86.785477142334003</v>
      </c>
      <c r="N826">
        <v>91.859223632812501</v>
      </c>
      <c r="O826">
        <v>97.718360443115202</v>
      </c>
      <c r="P826">
        <f t="shared" si="25"/>
        <v>1</v>
      </c>
      <c r="Q826">
        <v>9.7816178860810705</v>
      </c>
    </row>
    <row r="827" spans="1:17">
      <c r="A827">
        <v>14241637.140000001</v>
      </c>
      <c r="B827">
        <v>215.050651550293</v>
      </c>
      <c r="C827">
        <v>123.06663940429701</v>
      </c>
      <c r="D827">
        <v>8.9638804244995107</v>
      </c>
      <c r="E827">
        <v>92.046961059570293</v>
      </c>
      <c r="F827">
        <v>9.9899997711181605</v>
      </c>
      <c r="G827">
        <f t="shared" si="24"/>
        <v>1</v>
      </c>
      <c r="H827">
        <v>0.10223257661935128</v>
      </c>
      <c r="I827">
        <v>14241626.390000001</v>
      </c>
      <c r="J827">
        <v>215.219200134277</v>
      </c>
      <c r="K827">
        <v>105.403409729004</v>
      </c>
      <c r="M827">
        <v>86.780557250976599</v>
      </c>
      <c r="N827">
        <v>91.986586303710894</v>
      </c>
      <c r="O827">
        <v>97.718360443115202</v>
      </c>
      <c r="P827">
        <f t="shared" si="25"/>
        <v>1</v>
      </c>
      <c r="Q827">
        <v>9.7816178860810705</v>
      </c>
    </row>
    <row r="828" spans="1:17">
      <c r="A828">
        <v>14241657.880000001</v>
      </c>
      <c r="B828">
        <v>214.70294952392601</v>
      </c>
      <c r="C828">
        <v>105.650025939941</v>
      </c>
      <c r="D828">
        <v>9.4530000686645508</v>
      </c>
      <c r="E828">
        <v>92.162510986328101</v>
      </c>
      <c r="F828">
        <v>9.9899997711181605</v>
      </c>
      <c r="G828">
        <f t="shared" si="24"/>
        <v>1.0427583063040604</v>
      </c>
      <c r="H828">
        <v>0.10221211718353006</v>
      </c>
      <c r="I828">
        <v>14241647.02</v>
      </c>
      <c r="J828">
        <v>214.87579345703099</v>
      </c>
      <c r="K828">
        <v>105.571282043457</v>
      </c>
      <c r="M828">
        <v>86.233918151855505</v>
      </c>
      <c r="N828">
        <v>92.116181030273395</v>
      </c>
      <c r="O828">
        <v>97.718360443115202</v>
      </c>
      <c r="P828">
        <f t="shared" si="25"/>
        <v>0.99979987361663192</v>
      </c>
      <c r="Q828">
        <v>9.7816178860810705</v>
      </c>
    </row>
    <row r="829" spans="1:17">
      <c r="A829">
        <v>14241678.630000001</v>
      </c>
      <c r="B829">
        <v>214.34694671630899</v>
      </c>
      <c r="C829">
        <v>105.819872436523</v>
      </c>
      <c r="D829">
        <v>9.4450001907348593</v>
      </c>
      <c r="E829">
        <v>92.307101745605493</v>
      </c>
      <c r="F829">
        <v>9.5803598117828397</v>
      </c>
      <c r="G829">
        <f t="shared" si="24"/>
        <v>0.95899499812606392</v>
      </c>
      <c r="H829">
        <v>9.8040529623497477E-2</v>
      </c>
      <c r="I829">
        <v>14241667.75</v>
      </c>
      <c r="J829">
        <v>214.52714538574199</v>
      </c>
      <c r="K829">
        <v>105.727196044922</v>
      </c>
      <c r="M829">
        <v>86.541441345214807</v>
      </c>
      <c r="N829">
        <v>92.247031555175795</v>
      </c>
      <c r="O829">
        <v>97.737920379638695</v>
      </c>
      <c r="P829">
        <f t="shared" si="25"/>
        <v>1.0002001664419542</v>
      </c>
      <c r="Q829">
        <v>10.201904970148542</v>
      </c>
    </row>
    <row r="830" spans="1:17">
      <c r="A830">
        <v>14241700.800000001</v>
      </c>
      <c r="B830">
        <v>213.987548828125</v>
      </c>
      <c r="C830">
        <v>105.982886047363</v>
      </c>
      <c r="D830">
        <v>8.9422401046752906</v>
      </c>
      <c r="E830">
        <v>92.444414367675805</v>
      </c>
      <c r="F830">
        <v>9.9899997711181605</v>
      </c>
      <c r="G830">
        <f t="shared" si="24"/>
        <v>1</v>
      </c>
      <c r="H830">
        <v>0.10221211718353006</v>
      </c>
      <c r="I830">
        <v>14241689.890000001</v>
      </c>
      <c r="J830">
        <v>214.16089630126999</v>
      </c>
      <c r="K830">
        <v>105.897429199219</v>
      </c>
      <c r="M830">
        <v>86.302318115234399</v>
      </c>
      <c r="N830">
        <v>92.385021057128895</v>
      </c>
      <c r="O830">
        <v>97.718360443115202</v>
      </c>
      <c r="P830">
        <f t="shared" si="25"/>
        <v>0.99979987361663192</v>
      </c>
      <c r="Q830">
        <v>9.7816178860810705</v>
      </c>
    </row>
    <row r="831" spans="1:17">
      <c r="A831">
        <v>14241721.800000001</v>
      </c>
      <c r="B831">
        <v>213.64164733886699</v>
      </c>
      <c r="C831">
        <v>106.140988464355</v>
      </c>
      <c r="D831">
        <v>9.4040002822875994</v>
      </c>
      <c r="E831">
        <v>92.581371154785202</v>
      </c>
      <c r="F831">
        <v>9.9899997711181605</v>
      </c>
      <c r="G831">
        <f t="shared" si="24"/>
        <v>1</v>
      </c>
      <c r="H831">
        <v>0.10223257661935128</v>
      </c>
      <c r="I831">
        <v>14241710.77</v>
      </c>
      <c r="J831">
        <v>213.80664825439499</v>
      </c>
      <c r="K831">
        <v>106.069740905762</v>
      </c>
      <c r="M831">
        <v>89.740640106201198</v>
      </c>
      <c r="N831">
        <v>92.519398498535196</v>
      </c>
      <c r="O831">
        <v>97.737920379638695</v>
      </c>
      <c r="P831">
        <f t="shared" si="25"/>
        <v>1.0002001664419542</v>
      </c>
      <c r="Q831">
        <v>9.7835758377298827</v>
      </c>
    </row>
    <row r="832" spans="1:17">
      <c r="A832">
        <v>14241742.09</v>
      </c>
      <c r="B832">
        <v>213.29775238037101</v>
      </c>
      <c r="C832">
        <v>106.301711730957</v>
      </c>
      <c r="D832">
        <v>8.6999595832824692</v>
      </c>
      <c r="E832">
        <v>92.709911193847702</v>
      </c>
      <c r="F832">
        <v>9.9899997711181605</v>
      </c>
      <c r="G832">
        <f t="shared" si="24"/>
        <v>1.0428105535686405</v>
      </c>
      <c r="H832">
        <v>0.10223257661935128</v>
      </c>
      <c r="I832">
        <v>14241731.41</v>
      </c>
      <c r="J832">
        <v>213.464393615723</v>
      </c>
      <c r="K832">
        <v>106.21460906982399</v>
      </c>
      <c r="M832">
        <v>86.062242889404303</v>
      </c>
      <c r="N832">
        <v>92.647585144043006</v>
      </c>
      <c r="O832">
        <v>97.718360443115202</v>
      </c>
      <c r="P832">
        <f t="shared" si="25"/>
        <v>1</v>
      </c>
      <c r="Q832">
        <v>9.7816178860810705</v>
      </c>
    </row>
    <row r="833" spans="1:17">
      <c r="A833">
        <v>14241763.25</v>
      </c>
      <c r="B833">
        <v>212.93454742431601</v>
      </c>
      <c r="C833">
        <v>106.46851257324199</v>
      </c>
      <c r="D833">
        <v>9.3800001144409197</v>
      </c>
      <c r="E833">
        <v>92.858090820312498</v>
      </c>
      <c r="F833">
        <v>9.5798798131942693</v>
      </c>
      <c r="G833">
        <f t="shared" si="24"/>
        <v>0.95894695021819931</v>
      </c>
      <c r="H833">
        <v>9.8035617562075308E-2</v>
      </c>
      <c r="I833">
        <v>14241752.470000001</v>
      </c>
      <c r="J833">
        <v>213.11569976806601</v>
      </c>
      <c r="K833">
        <v>106.37198303222701</v>
      </c>
      <c r="M833">
        <v>85.515596618652296</v>
      </c>
      <c r="N833">
        <v>92.778617858886705</v>
      </c>
      <c r="O833">
        <v>97.718360443115202</v>
      </c>
      <c r="P833">
        <f t="shared" si="25"/>
        <v>1</v>
      </c>
      <c r="Q833">
        <v>10.200374362581117</v>
      </c>
    </row>
    <row r="834" spans="1:17">
      <c r="A834">
        <v>14241785.34</v>
      </c>
      <c r="B834">
        <v>212.58184814453099</v>
      </c>
      <c r="C834">
        <v>106.636801147461</v>
      </c>
      <c r="D834">
        <v>8.6767202997207598</v>
      </c>
      <c r="E834">
        <v>92.991086425781205</v>
      </c>
      <c r="F834">
        <v>9.9899997711181605</v>
      </c>
      <c r="G834">
        <f t="shared" ref="G834:G897" si="26">F834/F835</f>
        <v>1.0441053468140271</v>
      </c>
      <c r="H834">
        <v>0.10223257661935128</v>
      </c>
      <c r="I834">
        <v>14241774.380000001</v>
      </c>
      <c r="J834">
        <v>212.74710083007801</v>
      </c>
      <c r="K834">
        <v>106.54596405029299</v>
      </c>
      <c r="M834">
        <v>85.823119659423796</v>
      </c>
      <c r="N834">
        <v>92.919165954589801</v>
      </c>
      <c r="O834">
        <v>97.718360443115202</v>
      </c>
      <c r="P834">
        <f t="shared" ref="P834:P897" si="27">O834/O835</f>
        <v>1</v>
      </c>
      <c r="Q834">
        <v>9.7816178860810705</v>
      </c>
    </row>
    <row r="835" spans="1:17">
      <c r="A835">
        <v>14241805.470000001</v>
      </c>
      <c r="B835">
        <v>212.235649108887</v>
      </c>
      <c r="C835">
        <v>106.796360168457</v>
      </c>
      <c r="D835">
        <v>9.3549995422363299</v>
      </c>
      <c r="E835">
        <v>93.128779296874995</v>
      </c>
      <c r="F835">
        <v>9.5679998207092307</v>
      </c>
      <c r="G835">
        <f t="shared" si="26"/>
        <v>0.95775776175401295</v>
      </c>
      <c r="H835">
        <v>9.7914043761295519E-2</v>
      </c>
      <c r="I835">
        <v>14241794.83</v>
      </c>
      <c r="J835">
        <v>212.41024780273401</v>
      </c>
      <c r="K835">
        <v>106.705263366699</v>
      </c>
      <c r="M835">
        <v>85.276480712890603</v>
      </c>
      <c r="N835">
        <v>93.051515808105506</v>
      </c>
      <c r="O835">
        <v>97.718360443115202</v>
      </c>
      <c r="P835">
        <f t="shared" si="27"/>
        <v>1</v>
      </c>
      <c r="Q835">
        <v>10.213039535348967</v>
      </c>
    </row>
    <row r="836" spans="1:17">
      <c r="A836">
        <v>14241826.279999999</v>
      </c>
      <c r="B836">
        <v>211.896598815918</v>
      </c>
      <c r="C836">
        <v>106.95721740722701</v>
      </c>
      <c r="D836">
        <v>9.3348402023315398</v>
      </c>
      <c r="E836">
        <v>93.264395751953103</v>
      </c>
      <c r="F836">
        <v>9.9899997711181605</v>
      </c>
      <c r="G836">
        <f t="shared" si="26"/>
        <v>1</v>
      </c>
      <c r="H836">
        <v>0.10221211718353006</v>
      </c>
      <c r="I836">
        <v>14241815.550000001</v>
      </c>
      <c r="J836">
        <v>212.06100463867199</v>
      </c>
      <c r="K836">
        <v>106.872442321777</v>
      </c>
      <c r="M836">
        <v>85.583996582031205</v>
      </c>
      <c r="N836">
        <v>93.1891677856445</v>
      </c>
      <c r="O836">
        <v>97.718360443115202</v>
      </c>
      <c r="P836">
        <f t="shared" si="27"/>
        <v>0.99979987361663192</v>
      </c>
      <c r="Q836">
        <v>9.7816178860810705</v>
      </c>
    </row>
    <row r="837" spans="1:17">
      <c r="A837">
        <v>14241846.689999999</v>
      </c>
      <c r="B837">
        <v>211.55379486083999</v>
      </c>
      <c r="C837">
        <v>107.117691955566</v>
      </c>
      <c r="D837">
        <v>9.3310003280639595</v>
      </c>
      <c r="E837">
        <v>93.3708172607422</v>
      </c>
      <c r="F837">
        <v>9.9899997711181605</v>
      </c>
      <c r="G837">
        <f t="shared" si="26"/>
        <v>1</v>
      </c>
      <c r="H837">
        <v>0.10223257661935128</v>
      </c>
      <c r="I837">
        <v>14241835.810000001</v>
      </c>
      <c r="J837">
        <v>211.72755432128901</v>
      </c>
      <c r="K837">
        <v>107.029082641602</v>
      </c>
      <c r="M837">
        <v>85.344880676269497</v>
      </c>
      <c r="N837">
        <v>93.316624450683605</v>
      </c>
      <c r="O837">
        <v>97.737920379638695</v>
      </c>
      <c r="P837">
        <f t="shared" si="27"/>
        <v>1.0002001664419542</v>
      </c>
      <c r="Q837">
        <v>9.7835758377298827</v>
      </c>
    </row>
    <row r="838" spans="1:17">
      <c r="A838">
        <v>14241867.5</v>
      </c>
      <c r="B838">
        <v>211.211502075195</v>
      </c>
      <c r="C838">
        <v>107.27837310791</v>
      </c>
      <c r="D838">
        <v>9.3059997558593803</v>
      </c>
      <c r="E838">
        <v>93.502843322753904</v>
      </c>
      <c r="F838">
        <v>9.9899997711181605</v>
      </c>
      <c r="G838">
        <f t="shared" si="26"/>
        <v>1</v>
      </c>
      <c r="H838">
        <v>0.10223257661935128</v>
      </c>
      <c r="I838">
        <v>14241856.67</v>
      </c>
      <c r="J838">
        <v>211.37460327148401</v>
      </c>
      <c r="K838">
        <v>107.195843811035</v>
      </c>
      <c r="M838">
        <v>85.344880676269497</v>
      </c>
      <c r="N838">
        <v>93.452760620117203</v>
      </c>
      <c r="O838">
        <v>97.718360443115202</v>
      </c>
      <c r="P838">
        <f t="shared" si="27"/>
        <v>1</v>
      </c>
      <c r="Q838">
        <v>9.7816178860810705</v>
      </c>
    </row>
    <row r="839" spans="1:17">
      <c r="A839">
        <v>14241887.890000001</v>
      </c>
      <c r="B839">
        <v>210.87045288085901</v>
      </c>
      <c r="C839">
        <v>107.439984130859</v>
      </c>
      <c r="D839">
        <v>9.3059997558593803</v>
      </c>
      <c r="E839">
        <v>93.644559936523393</v>
      </c>
      <c r="F839">
        <v>9.9899997711181605</v>
      </c>
      <c r="G839">
        <f t="shared" si="26"/>
        <v>1.0512602448382879</v>
      </c>
      <c r="H839">
        <v>0.10223257661935128</v>
      </c>
      <c r="I839">
        <v>14241877.16</v>
      </c>
      <c r="J839">
        <v>211.03500366210901</v>
      </c>
      <c r="K839">
        <v>107.360158996582</v>
      </c>
      <c r="M839">
        <v>85.1047981262207</v>
      </c>
      <c r="N839">
        <v>93.584210815429699</v>
      </c>
      <c r="O839">
        <v>97.718360443115202</v>
      </c>
      <c r="P839">
        <f t="shared" si="27"/>
        <v>1</v>
      </c>
      <c r="Q839">
        <v>9.7816178860810705</v>
      </c>
    </row>
    <row r="840" spans="1:17">
      <c r="A840">
        <v>14241908.52</v>
      </c>
      <c r="B840">
        <v>210.51445007324199</v>
      </c>
      <c r="C840">
        <v>107.616368713379</v>
      </c>
      <c r="D840">
        <v>9.2819995880127006</v>
      </c>
      <c r="E840">
        <v>93.7877520751953</v>
      </c>
      <c r="F840">
        <v>9.5028798246383701</v>
      </c>
      <c r="G840">
        <f t="shared" si="26"/>
        <v>0.95123924347945521</v>
      </c>
      <c r="H840">
        <v>9.7247638842347162E-2</v>
      </c>
      <c r="I840">
        <v>14241897.640000001</v>
      </c>
      <c r="J840">
        <v>210.69200134277301</v>
      </c>
      <c r="K840">
        <v>107.524828491211</v>
      </c>
      <c r="M840">
        <v>85.1047981262207</v>
      </c>
      <c r="N840">
        <v>93.720373535156298</v>
      </c>
      <c r="O840">
        <v>97.718360443115202</v>
      </c>
      <c r="P840">
        <f t="shared" si="27"/>
        <v>1</v>
      </c>
      <c r="Q840">
        <v>10.283026013836164</v>
      </c>
    </row>
    <row r="841" spans="1:17">
      <c r="A841">
        <v>14241930.25</v>
      </c>
      <c r="B841">
        <v>210.156455993652</v>
      </c>
      <c r="C841">
        <v>107.783059082031</v>
      </c>
      <c r="D841">
        <v>9.2689997863769502</v>
      </c>
      <c r="E841">
        <v>93.929316406249995</v>
      </c>
      <c r="F841">
        <v>9.9899997711181605</v>
      </c>
      <c r="G841">
        <f t="shared" si="26"/>
        <v>1</v>
      </c>
      <c r="H841">
        <v>0.10223257661935128</v>
      </c>
      <c r="I841">
        <v>14241919.630000001</v>
      </c>
      <c r="J841">
        <v>210.32389831543</v>
      </c>
      <c r="K841">
        <v>107.69632476806601</v>
      </c>
      <c r="M841">
        <v>84.865642242431605</v>
      </c>
      <c r="N841">
        <v>93.864766540527299</v>
      </c>
      <c r="O841">
        <v>97.718360443115202</v>
      </c>
      <c r="P841">
        <f t="shared" si="27"/>
        <v>1</v>
      </c>
      <c r="Q841">
        <v>9.7816178860810705</v>
      </c>
    </row>
    <row r="842" spans="1:17">
      <c r="A842">
        <v>14241951.439999999</v>
      </c>
      <c r="B842">
        <v>209.81089782714801</v>
      </c>
      <c r="C842">
        <v>107.95070373535199</v>
      </c>
      <c r="D842">
        <v>9.2569999694824201</v>
      </c>
      <c r="E842">
        <v>94.066605224609404</v>
      </c>
      <c r="F842">
        <v>9.9899997711181605</v>
      </c>
      <c r="G842">
        <f t="shared" si="26"/>
        <v>1</v>
      </c>
      <c r="H842">
        <v>0.10223257661935128</v>
      </c>
      <c r="I842">
        <v>14241940.16</v>
      </c>
      <c r="J842">
        <v>209.98245239257801</v>
      </c>
      <c r="K842">
        <v>107.862929077148</v>
      </c>
      <c r="M842">
        <v>84.626519012451197</v>
      </c>
      <c r="N842">
        <v>94.0014398193359</v>
      </c>
      <c r="O842">
        <v>97.718360443115202</v>
      </c>
      <c r="P842">
        <f t="shared" si="27"/>
        <v>1</v>
      </c>
      <c r="Q842">
        <v>9.7816178860810705</v>
      </c>
    </row>
    <row r="843" spans="1:17">
      <c r="A843">
        <v>14241971.91</v>
      </c>
      <c r="B843">
        <v>209.46244812011699</v>
      </c>
      <c r="C843">
        <v>108.11974609375</v>
      </c>
      <c r="D843">
        <v>9.2329998016357404</v>
      </c>
      <c r="E843">
        <v>94.201727600097698</v>
      </c>
      <c r="F843">
        <v>9.9899997711181605</v>
      </c>
      <c r="G843">
        <f t="shared" si="26"/>
        <v>1.051096545473672</v>
      </c>
      <c r="H843">
        <v>0.10223257661935128</v>
      </c>
      <c r="I843">
        <v>14241961.189999999</v>
      </c>
      <c r="J843">
        <v>209.63529968261699</v>
      </c>
      <c r="K843">
        <v>108.031018981934</v>
      </c>
      <c r="M843">
        <v>84.626519012451197</v>
      </c>
      <c r="N843">
        <v>94.138786315917997</v>
      </c>
      <c r="O843">
        <v>97.718360443115202</v>
      </c>
      <c r="P843">
        <f t="shared" si="27"/>
        <v>1</v>
      </c>
      <c r="Q843">
        <v>9.7816178860810705</v>
      </c>
    </row>
    <row r="844" spans="1:17">
      <c r="A844">
        <v>14241992.810000001</v>
      </c>
      <c r="B844">
        <v>209.10479736328099</v>
      </c>
      <c r="C844">
        <v>108.29692016601599</v>
      </c>
      <c r="D844">
        <v>8.5584396696090703</v>
      </c>
      <c r="E844">
        <v>94.330618591308607</v>
      </c>
      <c r="F844">
        <v>9.5043598175048807</v>
      </c>
      <c r="G844">
        <f t="shared" si="26"/>
        <v>1.0012388593889792</v>
      </c>
      <c r="H844">
        <v>9.7262784336600225E-2</v>
      </c>
      <c r="I844">
        <v>14241981.720000001</v>
      </c>
      <c r="J844">
        <v>209.28964996337899</v>
      </c>
      <c r="K844">
        <v>108.194166870117</v>
      </c>
      <c r="M844">
        <v>84.621639099121097</v>
      </c>
      <c r="N844">
        <v>94.272765808105504</v>
      </c>
      <c r="O844">
        <v>97.718360443115202</v>
      </c>
      <c r="P844">
        <f t="shared" si="27"/>
        <v>1</v>
      </c>
      <c r="Q844">
        <v>10.281424769203296</v>
      </c>
    </row>
    <row r="845" spans="1:17">
      <c r="A845">
        <v>14242014.91</v>
      </c>
      <c r="B845">
        <v>208.74255371093801</v>
      </c>
      <c r="C845">
        <v>108.470938720703</v>
      </c>
      <c r="D845">
        <v>8.5345199966430698</v>
      </c>
      <c r="E845">
        <v>94.503768615722706</v>
      </c>
      <c r="F845">
        <v>9.4925998210906997</v>
      </c>
      <c r="G845">
        <f t="shared" si="26"/>
        <v>0.9502102140717279</v>
      </c>
      <c r="H845">
        <v>9.71424385145781E-2</v>
      </c>
      <c r="I845">
        <v>14242004.310000001</v>
      </c>
      <c r="J845">
        <v>208.91305541992199</v>
      </c>
      <c r="K845">
        <v>108.376101379395</v>
      </c>
      <c r="M845">
        <v>84.078920593261699</v>
      </c>
      <c r="N845">
        <v>94.422348022460895</v>
      </c>
      <c r="O845">
        <v>97.718360443115202</v>
      </c>
      <c r="P845">
        <f t="shared" si="27"/>
        <v>1</v>
      </c>
      <c r="Q845">
        <v>10.294162008810709</v>
      </c>
    </row>
    <row r="846" spans="1:17">
      <c r="A846">
        <v>14242035.810000001</v>
      </c>
      <c r="B846">
        <v>208.400199890137</v>
      </c>
      <c r="C846">
        <v>108.63447662353499</v>
      </c>
      <c r="D846">
        <v>9.2019997406005896</v>
      </c>
      <c r="E846">
        <v>94.630328063964797</v>
      </c>
      <c r="F846">
        <v>9.9899997711181605</v>
      </c>
      <c r="G846">
        <f t="shared" si="26"/>
        <v>1</v>
      </c>
      <c r="H846">
        <v>0.10223257661935128</v>
      </c>
      <c r="I846">
        <v>14242025.34</v>
      </c>
      <c r="J846">
        <v>208.56010437011699</v>
      </c>
      <c r="K846">
        <v>108.549732666016</v>
      </c>
      <c r="M846">
        <v>83.839797363281207</v>
      </c>
      <c r="N846">
        <v>94.570448608398394</v>
      </c>
      <c r="O846">
        <v>97.718360443115202</v>
      </c>
      <c r="P846">
        <f t="shared" si="27"/>
        <v>1</v>
      </c>
      <c r="Q846">
        <v>9.7816178860810705</v>
      </c>
    </row>
    <row r="847" spans="1:17">
      <c r="A847">
        <v>14242056.08</v>
      </c>
      <c r="B847">
        <v>208.05944824218801</v>
      </c>
      <c r="C847">
        <v>108.801859130859</v>
      </c>
      <c r="D847">
        <v>9.1840000152587908</v>
      </c>
      <c r="E847">
        <v>94.766954956054704</v>
      </c>
      <c r="F847">
        <v>9.9899997711181605</v>
      </c>
      <c r="G847">
        <f t="shared" si="26"/>
        <v>1</v>
      </c>
      <c r="H847">
        <v>0.10221211718353006</v>
      </c>
      <c r="I847">
        <v>14242045.529999999</v>
      </c>
      <c r="J847">
        <v>208.22655487060501</v>
      </c>
      <c r="K847">
        <v>108.711988830566</v>
      </c>
      <c r="M847">
        <v>84.142440643310593</v>
      </c>
      <c r="N847">
        <v>94.706266174316397</v>
      </c>
      <c r="O847">
        <v>97.718360443115202</v>
      </c>
      <c r="P847">
        <f t="shared" si="27"/>
        <v>0.99979987361663192</v>
      </c>
      <c r="Q847">
        <v>9.7816178860810705</v>
      </c>
    </row>
    <row r="848" spans="1:17">
      <c r="A848">
        <v>14242076.34</v>
      </c>
      <c r="B848">
        <v>207.726600646973</v>
      </c>
      <c r="C848">
        <v>108.965192260742</v>
      </c>
      <c r="D848">
        <v>9.1609598541259807</v>
      </c>
      <c r="E848">
        <v>94.902816772460895</v>
      </c>
      <c r="F848">
        <v>9.9899997711181605</v>
      </c>
      <c r="G848">
        <f t="shared" si="26"/>
        <v>1</v>
      </c>
      <c r="H848">
        <v>0.10223257661935128</v>
      </c>
      <c r="I848">
        <v>14242065.890000001</v>
      </c>
      <c r="J848">
        <v>207.88854980468801</v>
      </c>
      <c r="K848">
        <v>108.877858886719</v>
      </c>
      <c r="M848">
        <v>83.908197479248003</v>
      </c>
      <c r="N848">
        <v>94.840155944824204</v>
      </c>
      <c r="O848">
        <v>97.737920379638695</v>
      </c>
      <c r="P848">
        <f t="shared" si="27"/>
        <v>1.0002001664419542</v>
      </c>
      <c r="Q848">
        <v>9.7835758377298827</v>
      </c>
    </row>
    <row r="849" spans="1:17">
      <c r="A849">
        <v>14242096.92</v>
      </c>
      <c r="B849">
        <v>207.37699890136699</v>
      </c>
      <c r="C849">
        <v>109.129182739258</v>
      </c>
      <c r="D849">
        <v>9.1599998474121094</v>
      </c>
      <c r="E849">
        <v>95.038554992675799</v>
      </c>
      <c r="F849">
        <v>9.9899997711181605</v>
      </c>
      <c r="G849">
        <f t="shared" si="26"/>
        <v>1</v>
      </c>
      <c r="H849">
        <v>0.10221215899166834</v>
      </c>
      <c r="I849">
        <v>14242085.939999999</v>
      </c>
      <c r="J849">
        <v>207.54550170898401</v>
      </c>
      <c r="K849">
        <v>109.037519226074</v>
      </c>
      <c r="M849">
        <v>83.9033174133301</v>
      </c>
      <c r="N849">
        <v>94.978822021484405</v>
      </c>
      <c r="O849">
        <v>97.718360443115202</v>
      </c>
      <c r="P849">
        <f t="shared" si="27"/>
        <v>0.99980028256786524</v>
      </c>
      <c r="Q849">
        <v>9.7816178860810705</v>
      </c>
    </row>
    <row r="850" spans="1:17">
      <c r="A850">
        <v>14242117.300000001</v>
      </c>
      <c r="B850">
        <v>207.03990173339801</v>
      </c>
      <c r="C850">
        <v>109.29019744873</v>
      </c>
      <c r="D850">
        <v>9.1350002288818395</v>
      </c>
      <c r="E850">
        <v>95.161988830566401</v>
      </c>
      <c r="F850">
        <v>9.9899997711181605</v>
      </c>
      <c r="G850">
        <f t="shared" si="26"/>
        <v>1</v>
      </c>
      <c r="H850">
        <v>0.10223257661935128</v>
      </c>
      <c r="I850">
        <v>14242106.779999999</v>
      </c>
      <c r="J850">
        <v>207.20339965820301</v>
      </c>
      <c r="K850">
        <v>109.205437927246</v>
      </c>
      <c r="M850">
        <v>83.669081573486295</v>
      </c>
      <c r="N850">
        <v>95.114772949218704</v>
      </c>
      <c r="O850">
        <v>97.737880401611307</v>
      </c>
      <c r="P850">
        <f t="shared" si="27"/>
        <v>1.0001997573271553</v>
      </c>
      <c r="Q850">
        <v>9.7835718359252475</v>
      </c>
    </row>
    <row r="851" spans="1:17">
      <c r="A851">
        <v>14242138.09</v>
      </c>
      <c r="B851">
        <v>206.69280242919899</v>
      </c>
      <c r="C851">
        <v>109.46152648925801</v>
      </c>
      <c r="D851">
        <v>9.1350002288818395</v>
      </c>
      <c r="E851">
        <v>95.281990051269503</v>
      </c>
      <c r="F851">
        <v>9.9899997711181605</v>
      </c>
      <c r="G851">
        <f t="shared" si="26"/>
        <v>1.051304496306499</v>
      </c>
      <c r="H851">
        <v>0.10223257661935128</v>
      </c>
      <c r="I851">
        <v>14242127.390000001</v>
      </c>
      <c r="J851">
        <v>206.860801696777</v>
      </c>
      <c r="K851">
        <v>109.370985717773</v>
      </c>
      <c r="M851">
        <v>83.664201507568393</v>
      </c>
      <c r="N851">
        <v>95.249259643554694</v>
      </c>
      <c r="O851">
        <v>97.718360443115202</v>
      </c>
      <c r="P851">
        <f t="shared" si="27"/>
        <v>1</v>
      </c>
      <c r="Q851">
        <v>9.7816178860810705</v>
      </c>
    </row>
    <row r="852" spans="1:17">
      <c r="A852">
        <v>14242158.02</v>
      </c>
      <c r="B852">
        <v>206.34645080566401</v>
      </c>
      <c r="C852">
        <v>109.64163482666</v>
      </c>
      <c r="D852">
        <v>8.4413998889923096</v>
      </c>
      <c r="E852">
        <v>95.468876647949202</v>
      </c>
      <c r="F852">
        <v>9.5024798297882107</v>
      </c>
      <c r="G852">
        <f t="shared" si="26"/>
        <v>0.95119920395399737</v>
      </c>
      <c r="H852">
        <v>9.7224124267294348E-2</v>
      </c>
      <c r="I852">
        <v>14242146.949999999</v>
      </c>
      <c r="J852">
        <v>206.53285217285199</v>
      </c>
      <c r="K852">
        <v>109.53523498535201</v>
      </c>
      <c r="M852">
        <v>83.428998870849597</v>
      </c>
      <c r="N852">
        <v>95.381556091308596</v>
      </c>
      <c r="O852">
        <v>97.718360443115202</v>
      </c>
      <c r="P852">
        <f t="shared" si="27"/>
        <v>0.99980028256786524</v>
      </c>
      <c r="Q852">
        <v>10.2834588647891</v>
      </c>
    </row>
    <row r="853" spans="1:17">
      <c r="A853">
        <v>14242180.48</v>
      </c>
      <c r="B853">
        <v>205.985404968262</v>
      </c>
      <c r="C853">
        <v>109.814697265625</v>
      </c>
      <c r="D853">
        <v>9.0980002593994094</v>
      </c>
      <c r="E853">
        <v>95.601919250488294</v>
      </c>
      <c r="F853">
        <v>9.9899997711181605</v>
      </c>
      <c r="G853">
        <f t="shared" si="26"/>
        <v>1</v>
      </c>
      <c r="H853">
        <v>0.10223257661935128</v>
      </c>
      <c r="I853">
        <v>14242169.5</v>
      </c>
      <c r="J853">
        <v>206.15464782714801</v>
      </c>
      <c r="K853">
        <v>109.72248046875001</v>
      </c>
      <c r="M853">
        <v>83.116603088378895</v>
      </c>
      <c r="N853">
        <v>95.536547241210897</v>
      </c>
      <c r="O853">
        <v>97.737880401611307</v>
      </c>
      <c r="P853">
        <f t="shared" si="27"/>
        <v>1.0001997573271553</v>
      </c>
      <c r="Q853">
        <v>9.7835718359252475</v>
      </c>
    </row>
    <row r="854" spans="1:17">
      <c r="A854">
        <v>14242200.640000001</v>
      </c>
      <c r="B854">
        <v>205.65284729003901</v>
      </c>
      <c r="C854">
        <v>109.98245880127</v>
      </c>
      <c r="D854">
        <v>9.0860004425048793</v>
      </c>
      <c r="E854">
        <v>95.736823730468799</v>
      </c>
      <c r="F854">
        <v>9.9899997711181605</v>
      </c>
      <c r="G854">
        <f t="shared" si="26"/>
        <v>1</v>
      </c>
      <c r="H854">
        <v>0.10223257661935128</v>
      </c>
      <c r="I854">
        <v>14242190.199999999</v>
      </c>
      <c r="J854">
        <v>205.815299987793</v>
      </c>
      <c r="K854">
        <v>109.890591125488</v>
      </c>
      <c r="M854">
        <v>83.184963073730501</v>
      </c>
      <c r="N854">
        <v>95.674122619628903</v>
      </c>
      <c r="O854">
        <v>97.718360443115202</v>
      </c>
      <c r="P854">
        <f t="shared" si="27"/>
        <v>1</v>
      </c>
      <c r="Q854">
        <v>9.7816178860810705</v>
      </c>
    </row>
    <row r="855" spans="1:17">
      <c r="A855">
        <v>14242221.140000001</v>
      </c>
      <c r="B855">
        <v>205.310493469238</v>
      </c>
      <c r="C855">
        <v>110.148170776367</v>
      </c>
      <c r="D855">
        <v>9.0620002746581996</v>
      </c>
      <c r="E855">
        <v>95.875750427246103</v>
      </c>
      <c r="F855">
        <v>9.9899997711181605</v>
      </c>
      <c r="G855">
        <f t="shared" si="26"/>
        <v>1</v>
      </c>
      <c r="H855">
        <v>0.10221215899166834</v>
      </c>
      <c r="I855">
        <v>14242210.630000001</v>
      </c>
      <c r="J855">
        <v>205.46839904785199</v>
      </c>
      <c r="K855">
        <v>110.060439147949</v>
      </c>
      <c r="M855">
        <v>82.950719909667995</v>
      </c>
      <c r="N855">
        <v>95.815187072753901</v>
      </c>
      <c r="O855">
        <v>97.718360443115202</v>
      </c>
      <c r="P855">
        <f t="shared" si="27"/>
        <v>0.99980028256786524</v>
      </c>
      <c r="Q855">
        <v>9.7816178860810705</v>
      </c>
    </row>
    <row r="856" spans="1:17">
      <c r="A856">
        <v>14242241.08</v>
      </c>
      <c r="B856">
        <v>204.97544860839801</v>
      </c>
      <c r="C856">
        <v>110.31536529541</v>
      </c>
      <c r="D856">
        <v>9.0620002746581996</v>
      </c>
      <c r="E856">
        <v>95.996984252929707</v>
      </c>
      <c r="F856">
        <v>9.9899997711181605</v>
      </c>
      <c r="G856">
        <f t="shared" si="26"/>
        <v>1</v>
      </c>
      <c r="H856">
        <v>0.10223257661935128</v>
      </c>
      <c r="I856">
        <v>14242229.800000001</v>
      </c>
      <c r="J856">
        <v>205.151802062988</v>
      </c>
      <c r="K856">
        <v>110.221101989746</v>
      </c>
      <c r="M856">
        <v>82.945839996337895</v>
      </c>
      <c r="N856">
        <v>95.947068481445299</v>
      </c>
      <c r="O856">
        <v>97.737880401611307</v>
      </c>
      <c r="P856">
        <f t="shared" si="27"/>
        <v>1.0001997573271553</v>
      </c>
      <c r="Q856">
        <v>9.7835718359252475</v>
      </c>
    </row>
    <row r="857" spans="1:17">
      <c r="A857">
        <v>14242261.98</v>
      </c>
      <c r="B857">
        <v>204.62405395507801</v>
      </c>
      <c r="C857">
        <v>110.493781433105</v>
      </c>
      <c r="D857">
        <v>9.0380001068115199</v>
      </c>
      <c r="E857">
        <v>96.145912780761705</v>
      </c>
      <c r="F857">
        <v>9.9899997711181605</v>
      </c>
      <c r="G857">
        <f t="shared" si="26"/>
        <v>1</v>
      </c>
      <c r="H857">
        <v>0.10223257661935128</v>
      </c>
      <c r="I857">
        <v>14242251.029999999</v>
      </c>
      <c r="J857">
        <v>204.79669952392601</v>
      </c>
      <c r="K857">
        <v>110.396751708984</v>
      </c>
      <c r="M857">
        <v>82.711596832275404</v>
      </c>
      <c r="N857">
        <v>96.090661926269505</v>
      </c>
      <c r="O857">
        <v>97.718360443115202</v>
      </c>
      <c r="P857">
        <f t="shared" si="27"/>
        <v>1</v>
      </c>
      <c r="Q857">
        <v>9.7816178860810705</v>
      </c>
    </row>
    <row r="858" spans="1:17">
      <c r="A858">
        <v>14242282.779999999</v>
      </c>
      <c r="B858">
        <v>204.280799865723</v>
      </c>
      <c r="C858">
        <v>110.66545166015599</v>
      </c>
      <c r="D858">
        <v>9.0380001068115199</v>
      </c>
      <c r="E858">
        <v>96.283442382812495</v>
      </c>
      <c r="F858">
        <v>9.9899997711181605</v>
      </c>
      <c r="G858">
        <f t="shared" si="26"/>
        <v>1</v>
      </c>
      <c r="H858">
        <v>0.10221215899166834</v>
      </c>
      <c r="I858">
        <v>14242271.720000001</v>
      </c>
      <c r="J858">
        <v>204.45210266113301</v>
      </c>
      <c r="K858">
        <v>110.573002929688</v>
      </c>
      <c r="M858">
        <v>82.706716766357403</v>
      </c>
      <c r="N858">
        <v>96.236375427246102</v>
      </c>
      <c r="O858">
        <v>97.718360443115202</v>
      </c>
      <c r="P858">
        <f t="shared" si="27"/>
        <v>0.99980028256786524</v>
      </c>
      <c r="Q858">
        <v>9.7816178860810705</v>
      </c>
    </row>
    <row r="859" spans="1:17">
      <c r="A859">
        <v>14242303.42</v>
      </c>
      <c r="B859">
        <v>203.93544769287101</v>
      </c>
      <c r="C859">
        <v>110.84094604492201</v>
      </c>
      <c r="D859">
        <v>9.01299953460693</v>
      </c>
      <c r="E859">
        <v>96.443337097167998</v>
      </c>
      <c r="F859">
        <v>9.9899997711181605</v>
      </c>
      <c r="G859">
        <f t="shared" si="26"/>
        <v>1</v>
      </c>
      <c r="H859">
        <v>0.10223257661935128</v>
      </c>
      <c r="I859">
        <v>14242292.300000001</v>
      </c>
      <c r="J859">
        <v>204.109748840332</v>
      </c>
      <c r="K859">
        <v>110.753575439453</v>
      </c>
      <c r="M859">
        <v>82.466641540527306</v>
      </c>
      <c r="N859">
        <v>96.376599121093705</v>
      </c>
      <c r="O859">
        <v>97.737880401611307</v>
      </c>
      <c r="P859">
        <f t="shared" si="27"/>
        <v>1.0001997573271553</v>
      </c>
      <c r="Q859">
        <v>9.7835718359252475</v>
      </c>
    </row>
    <row r="860" spans="1:17">
      <c r="A860">
        <v>14242323.810000001</v>
      </c>
      <c r="B860">
        <v>203.59770202636699</v>
      </c>
      <c r="C860">
        <v>111.013055419922</v>
      </c>
      <c r="D860">
        <v>8.9938001632690394</v>
      </c>
      <c r="E860">
        <v>96.566929016113306</v>
      </c>
      <c r="F860">
        <v>9.9899997711181605</v>
      </c>
      <c r="G860">
        <f t="shared" si="26"/>
        <v>1</v>
      </c>
      <c r="H860">
        <v>0.10223257661935128</v>
      </c>
      <c r="I860">
        <v>14242313.02</v>
      </c>
      <c r="J860">
        <v>203.76480102539099</v>
      </c>
      <c r="K860">
        <v>110.926019592285</v>
      </c>
      <c r="M860">
        <v>82.466641540527306</v>
      </c>
      <c r="N860">
        <v>96.519797973632805</v>
      </c>
      <c r="O860">
        <v>97.718360443115202</v>
      </c>
      <c r="P860">
        <f t="shared" si="27"/>
        <v>1</v>
      </c>
      <c r="Q860">
        <v>9.7816178860810705</v>
      </c>
    </row>
    <row r="861" spans="1:17">
      <c r="A861">
        <v>14242344.33</v>
      </c>
      <c r="B861">
        <v>203.25569915771499</v>
      </c>
      <c r="C861">
        <v>111.18305267334</v>
      </c>
      <c r="D861">
        <v>8.9890003204345703</v>
      </c>
      <c r="E861">
        <v>96.707138061523395</v>
      </c>
      <c r="F861">
        <v>9.9899997711181605</v>
      </c>
      <c r="G861">
        <f t="shared" si="26"/>
        <v>1.0419926113764104</v>
      </c>
      <c r="H861">
        <v>0.10221215899166834</v>
      </c>
      <c r="I861">
        <v>14242333.390000001</v>
      </c>
      <c r="J861">
        <v>203.41764831543</v>
      </c>
      <c r="K861">
        <v>111.097439575195</v>
      </c>
      <c r="M861">
        <v>82.227518310546898</v>
      </c>
      <c r="N861">
        <v>96.658987426757804</v>
      </c>
      <c r="O861">
        <v>97.718360443115202</v>
      </c>
      <c r="P861">
        <f t="shared" si="27"/>
        <v>0.99980028256786524</v>
      </c>
      <c r="Q861">
        <v>9.7816178860810705</v>
      </c>
    </row>
    <row r="862" spans="1:17">
      <c r="A862">
        <v>14242363.16</v>
      </c>
      <c r="B862">
        <v>202.92430114746099</v>
      </c>
      <c r="C862">
        <v>111.359358825684</v>
      </c>
      <c r="D862">
        <v>8.9639997482299805</v>
      </c>
      <c r="E862">
        <v>96.862010803222702</v>
      </c>
      <c r="F862">
        <v>9.5873998165130594</v>
      </c>
      <c r="G862">
        <f t="shared" si="26"/>
        <v>0.95969970332040966</v>
      </c>
      <c r="H862">
        <v>9.8092938536784746E-2</v>
      </c>
      <c r="I862">
        <v>14242353.109999999</v>
      </c>
      <c r="J862">
        <v>203.09494781494101</v>
      </c>
      <c r="K862">
        <v>111.26100921630901</v>
      </c>
      <c r="M862">
        <v>82.227518310546898</v>
      </c>
      <c r="N862">
        <v>96.792788391113305</v>
      </c>
      <c r="O862">
        <v>97.737880401611307</v>
      </c>
      <c r="P862">
        <f t="shared" si="27"/>
        <v>0.99999959096707569</v>
      </c>
      <c r="Q862">
        <v>10.194409565904451</v>
      </c>
    </row>
    <row r="863" spans="1:17">
      <c r="A863">
        <v>14242385.02</v>
      </c>
      <c r="B863">
        <v>202.57550048828099</v>
      </c>
      <c r="C863">
        <v>111.532352905273</v>
      </c>
      <c r="D863">
        <v>8.9639997482299805</v>
      </c>
      <c r="E863">
        <v>96.991499328613301</v>
      </c>
      <c r="F863">
        <v>9.9899997711181605</v>
      </c>
      <c r="G863">
        <f t="shared" si="26"/>
        <v>1.0444677664146302</v>
      </c>
      <c r="H863">
        <v>0.10223257661935128</v>
      </c>
      <c r="I863">
        <v>14242374.390000001</v>
      </c>
      <c r="J863">
        <v>202.73744964599601</v>
      </c>
      <c r="K863">
        <v>111.44148223877001</v>
      </c>
      <c r="M863">
        <v>81.988402404785205</v>
      </c>
      <c r="N863">
        <v>96.943701782226597</v>
      </c>
      <c r="O863">
        <v>97.737920379638695</v>
      </c>
      <c r="P863">
        <f t="shared" si="27"/>
        <v>1.0002001664419542</v>
      </c>
      <c r="Q863">
        <v>9.7835758377298827</v>
      </c>
    </row>
    <row r="864" spans="1:17">
      <c r="A864">
        <v>14242404.83</v>
      </c>
      <c r="B864">
        <v>202.234298706055</v>
      </c>
      <c r="C864">
        <v>111.711921081543</v>
      </c>
      <c r="D864">
        <v>8.9399995803833008</v>
      </c>
      <c r="E864">
        <v>97.143836059570305</v>
      </c>
      <c r="F864">
        <v>9.5646798229217502</v>
      </c>
      <c r="G864">
        <f t="shared" si="26"/>
        <v>0.99878867481263289</v>
      </c>
      <c r="H864">
        <v>9.7860520236574183E-2</v>
      </c>
      <c r="I864">
        <v>14242394.27</v>
      </c>
      <c r="J864">
        <v>202.41490173339801</v>
      </c>
      <c r="K864">
        <v>111.61239837646499</v>
      </c>
      <c r="M864">
        <v>81.988402404785205</v>
      </c>
      <c r="N864">
        <v>97.085738525390596</v>
      </c>
      <c r="O864">
        <v>97.718360443115202</v>
      </c>
      <c r="P864">
        <f t="shared" si="27"/>
        <v>0.99980028256786524</v>
      </c>
      <c r="Q864">
        <v>10.216584585396491</v>
      </c>
    </row>
    <row r="865" spans="1:17">
      <c r="A865">
        <v>14242426.029999999</v>
      </c>
      <c r="B865">
        <v>201.875</v>
      </c>
      <c r="C865">
        <v>111.902155151367</v>
      </c>
      <c r="D865">
        <v>8.9309997177123996</v>
      </c>
      <c r="E865">
        <v>97.304210510253895</v>
      </c>
      <c r="F865">
        <v>9.5762798118591306</v>
      </c>
      <c r="G865">
        <f t="shared" si="26"/>
        <v>0.95858658971593524</v>
      </c>
      <c r="H865">
        <v>9.7998776979417002E-2</v>
      </c>
      <c r="I865">
        <v>14242415.25</v>
      </c>
      <c r="J865">
        <v>202.04914855957</v>
      </c>
      <c r="K865">
        <v>111.79655792236299</v>
      </c>
      <c r="M865">
        <v>81.7492793273926</v>
      </c>
      <c r="N865">
        <v>97.239788208007795</v>
      </c>
      <c r="O865">
        <v>97.737880401611307</v>
      </c>
      <c r="P865">
        <f t="shared" si="27"/>
        <v>1.0001997573271553</v>
      </c>
      <c r="Q865">
        <v>10.206247344670745</v>
      </c>
    </row>
    <row r="866" spans="1:17">
      <c r="A866">
        <v>14242448.25</v>
      </c>
      <c r="B866">
        <v>201.515701293945</v>
      </c>
      <c r="C866">
        <v>112.082061462402</v>
      </c>
      <c r="D866">
        <v>8.9149999618530291</v>
      </c>
      <c r="E866">
        <v>97.441579284667995</v>
      </c>
      <c r="F866">
        <v>9.9899997711181605</v>
      </c>
      <c r="G866">
        <f t="shared" si="26"/>
        <v>1</v>
      </c>
      <c r="H866">
        <v>0.10223257661935128</v>
      </c>
      <c r="I866">
        <v>14242437.550000001</v>
      </c>
      <c r="J866">
        <v>201.68830108642601</v>
      </c>
      <c r="K866">
        <v>111.98796691894501</v>
      </c>
      <c r="M866">
        <v>81.509156646728499</v>
      </c>
      <c r="N866">
        <v>97.395893859863307</v>
      </c>
      <c r="O866">
        <v>97.718360443115202</v>
      </c>
      <c r="P866">
        <f t="shared" si="27"/>
        <v>1</v>
      </c>
      <c r="Q866">
        <v>9.7816178860810705</v>
      </c>
    </row>
    <row r="867" spans="1:17">
      <c r="A867">
        <v>14242468.939999999</v>
      </c>
      <c r="B867">
        <v>201.17805480957</v>
      </c>
      <c r="C867">
        <v>112.258024902344</v>
      </c>
      <c r="D867">
        <v>8.8919598007202207</v>
      </c>
      <c r="E867">
        <v>97.585203857421902</v>
      </c>
      <c r="F867">
        <v>9.9899997711181605</v>
      </c>
      <c r="G867">
        <f t="shared" si="26"/>
        <v>1</v>
      </c>
      <c r="H867">
        <v>0.10221215899166834</v>
      </c>
      <c r="I867">
        <v>14242458.08</v>
      </c>
      <c r="J867">
        <v>201.33744812011699</v>
      </c>
      <c r="K867">
        <v>112.164117126465</v>
      </c>
      <c r="M867">
        <v>81.509156646728499</v>
      </c>
      <c r="N867">
        <v>97.536672973632804</v>
      </c>
      <c r="O867">
        <v>97.718360443115202</v>
      </c>
      <c r="P867">
        <f t="shared" si="27"/>
        <v>0.99980028256786524</v>
      </c>
      <c r="Q867">
        <v>9.7816178860810705</v>
      </c>
    </row>
    <row r="868" spans="1:17">
      <c r="A868">
        <v>14242489.66</v>
      </c>
      <c r="B868">
        <v>200.82460021972699</v>
      </c>
      <c r="C868">
        <v>112.437872314453</v>
      </c>
      <c r="D868">
        <v>8.8909997940063494</v>
      </c>
      <c r="E868">
        <v>97.732213134765601</v>
      </c>
      <c r="F868">
        <v>9.9899997711181605</v>
      </c>
      <c r="G868">
        <f t="shared" si="26"/>
        <v>1</v>
      </c>
      <c r="H868">
        <v>0.10223257661935128</v>
      </c>
      <c r="I868">
        <v>14242479.02</v>
      </c>
      <c r="J868">
        <v>200.995246887207</v>
      </c>
      <c r="K868">
        <v>112.341524963379</v>
      </c>
      <c r="M868">
        <v>81.270040893554693</v>
      </c>
      <c r="N868">
        <v>97.682836914062506</v>
      </c>
      <c r="O868">
        <v>97.737880401611307</v>
      </c>
      <c r="P868">
        <f t="shared" si="27"/>
        <v>1.0001997573271553</v>
      </c>
      <c r="Q868">
        <v>9.7835718359252475</v>
      </c>
    </row>
    <row r="869" spans="1:17">
      <c r="A869">
        <v>14242510.189999999</v>
      </c>
      <c r="B869">
        <v>200.485298156738</v>
      </c>
      <c r="C869">
        <v>112.61323333740199</v>
      </c>
      <c r="D869">
        <v>8.8669996261596697</v>
      </c>
      <c r="E869">
        <v>97.873050231933604</v>
      </c>
      <c r="F869">
        <v>9.9899997711181605</v>
      </c>
      <c r="G869">
        <f t="shared" si="26"/>
        <v>1.0434815262955388</v>
      </c>
      <c r="H869">
        <v>0.10223257661935128</v>
      </c>
      <c r="I869">
        <v>14242499.550000001</v>
      </c>
      <c r="J869">
        <v>200.64834594726599</v>
      </c>
      <c r="K869">
        <v>112.52075958252</v>
      </c>
      <c r="M869">
        <v>81.270040893554693</v>
      </c>
      <c r="N869">
        <v>97.829431457519505</v>
      </c>
      <c r="O869">
        <v>97.718360443115202</v>
      </c>
      <c r="P869">
        <f t="shared" si="27"/>
        <v>1</v>
      </c>
      <c r="Q869">
        <v>9.7816178860810705</v>
      </c>
    </row>
    <row r="870" spans="1:17">
      <c r="A870">
        <v>14242530.67</v>
      </c>
      <c r="B870">
        <v>200.13124847412101</v>
      </c>
      <c r="C870">
        <v>112.804201965332</v>
      </c>
      <c r="D870">
        <v>8.8669996261596697</v>
      </c>
      <c r="E870">
        <v>98.052832641601597</v>
      </c>
      <c r="F870">
        <v>9.57371982097626</v>
      </c>
      <c r="G870">
        <f t="shared" si="26"/>
        <v>0.95833033436643345</v>
      </c>
      <c r="H870">
        <v>9.7953012502800585E-2</v>
      </c>
      <c r="I870">
        <v>14242520.23</v>
      </c>
      <c r="J870">
        <v>200.30574798583999</v>
      </c>
      <c r="K870">
        <v>112.701395568848</v>
      </c>
      <c r="M870">
        <v>81.030917663574201</v>
      </c>
      <c r="N870">
        <v>97.978598022460901</v>
      </c>
      <c r="O870">
        <v>97.718360443115202</v>
      </c>
      <c r="P870">
        <f t="shared" si="27"/>
        <v>0.99980028256786524</v>
      </c>
      <c r="Q870">
        <v>10.206937561407617</v>
      </c>
    </row>
    <row r="871" spans="1:17">
      <c r="A871">
        <v>14242552.529999999</v>
      </c>
      <c r="B871">
        <v>199.77639770507801</v>
      </c>
      <c r="C871">
        <v>112.982889709473</v>
      </c>
      <c r="D871">
        <v>8.8420000076293892</v>
      </c>
      <c r="E871">
        <v>98.20361328125</v>
      </c>
      <c r="F871">
        <v>9.9899997711181605</v>
      </c>
      <c r="G871">
        <f t="shared" si="26"/>
        <v>1.0529533232281674</v>
      </c>
      <c r="H871">
        <v>0.10223257661935128</v>
      </c>
      <c r="I871">
        <v>14242541.699999999</v>
      </c>
      <c r="J871">
        <v>199.946403503418</v>
      </c>
      <c r="K871">
        <v>112.89038604736299</v>
      </c>
      <c r="M871">
        <v>81.026037597656298</v>
      </c>
      <c r="N871">
        <v>98.133016357421894</v>
      </c>
      <c r="O871">
        <v>97.737880401611307</v>
      </c>
      <c r="P871">
        <f t="shared" si="27"/>
        <v>1.0001997573271553</v>
      </c>
      <c r="Q871">
        <v>9.7835718359252475</v>
      </c>
    </row>
    <row r="872" spans="1:17">
      <c r="A872">
        <v>14242573.050000001</v>
      </c>
      <c r="B872">
        <v>199.42960357666001</v>
      </c>
      <c r="C872">
        <v>113.172096862793</v>
      </c>
      <c r="D872">
        <v>8.1811198377609209</v>
      </c>
      <c r="E872">
        <v>98.329384460449205</v>
      </c>
      <c r="F872">
        <v>9.4875998306274401</v>
      </c>
      <c r="G872">
        <f t="shared" si="26"/>
        <v>0.94970971451438901</v>
      </c>
      <c r="H872">
        <v>9.7091271155234513E-2</v>
      </c>
      <c r="I872">
        <v>14242562.34</v>
      </c>
      <c r="J872">
        <v>199.60224914550801</v>
      </c>
      <c r="K872">
        <v>113.06825866699199</v>
      </c>
      <c r="M872">
        <v>80.791801757812493</v>
      </c>
      <c r="N872">
        <v>98.282038879394506</v>
      </c>
      <c r="O872">
        <v>97.718360443115202</v>
      </c>
      <c r="P872">
        <f t="shared" si="27"/>
        <v>1</v>
      </c>
      <c r="Q872">
        <v>10.299587059697144</v>
      </c>
    </row>
    <row r="873" spans="1:17">
      <c r="A873">
        <v>14242594.67</v>
      </c>
      <c r="B873">
        <v>199.07400512695301</v>
      </c>
      <c r="C873">
        <v>113.358605651855</v>
      </c>
      <c r="D873">
        <v>8.8179998397827095</v>
      </c>
      <c r="E873">
        <v>98.486062622070307</v>
      </c>
      <c r="F873">
        <v>9.9899997711181605</v>
      </c>
      <c r="G873">
        <f t="shared" si="26"/>
        <v>1</v>
      </c>
      <c r="H873">
        <v>0.10221215899166834</v>
      </c>
      <c r="I873">
        <v>14242583.720000001</v>
      </c>
      <c r="J873">
        <v>199.24300384521499</v>
      </c>
      <c r="K873">
        <v>113.26170135498</v>
      </c>
      <c r="M873">
        <v>80.483319244384802</v>
      </c>
      <c r="N873">
        <v>98.437826538085901</v>
      </c>
      <c r="O873">
        <v>97.718360443115202</v>
      </c>
      <c r="P873">
        <f t="shared" si="27"/>
        <v>0.99980028256786524</v>
      </c>
      <c r="Q873">
        <v>9.7816178860810705</v>
      </c>
    </row>
    <row r="874" spans="1:17">
      <c r="A874">
        <v>14242615.220000001</v>
      </c>
      <c r="B874">
        <v>198.73454284668</v>
      </c>
      <c r="C874">
        <v>113.54059112548801</v>
      </c>
      <c r="D874">
        <v>8.7930002212524396</v>
      </c>
      <c r="E874">
        <v>98.631827392578103</v>
      </c>
      <c r="F874">
        <v>9.9899997711181605</v>
      </c>
      <c r="G874">
        <f t="shared" si="26"/>
        <v>1.0516896468748844</v>
      </c>
      <c r="H874">
        <v>0.10223257661935128</v>
      </c>
      <c r="I874">
        <v>14242604.550000001</v>
      </c>
      <c r="J874">
        <v>198.898002624512</v>
      </c>
      <c r="K874">
        <v>113.443529663086</v>
      </c>
      <c r="M874">
        <v>80.551719207763696</v>
      </c>
      <c r="N874">
        <v>98.585616455078096</v>
      </c>
      <c r="O874">
        <v>97.737880401611307</v>
      </c>
      <c r="P874">
        <f t="shared" si="27"/>
        <v>1.0001997573271553</v>
      </c>
      <c r="Q874">
        <v>9.7835718359252475</v>
      </c>
    </row>
    <row r="875" spans="1:17">
      <c r="A875">
        <v>14242635.59</v>
      </c>
      <c r="B875">
        <v>198.37680053710901</v>
      </c>
      <c r="C875">
        <v>113.73327117919899</v>
      </c>
      <c r="D875">
        <v>8.1335600423812906</v>
      </c>
      <c r="E875">
        <v>98.795180664062499</v>
      </c>
      <c r="F875">
        <v>9.4989998245239295</v>
      </c>
      <c r="G875">
        <f t="shared" si="26"/>
        <v>1.0012522232980476</v>
      </c>
      <c r="H875">
        <v>9.7207932894592342E-2</v>
      </c>
      <c r="I875">
        <v>14242625.050000001</v>
      </c>
      <c r="J875">
        <v>198.55800628662101</v>
      </c>
      <c r="K875">
        <v>113.624283752441</v>
      </c>
      <c r="M875">
        <v>80.546839141845695</v>
      </c>
      <c r="N875">
        <v>98.734209899902297</v>
      </c>
      <c r="O875">
        <v>97.718360443115202</v>
      </c>
      <c r="P875">
        <f t="shared" si="27"/>
        <v>1</v>
      </c>
      <c r="Q875">
        <v>10.287226260477654</v>
      </c>
    </row>
    <row r="876" spans="1:17">
      <c r="A876">
        <v>14242657.42</v>
      </c>
      <c r="B876">
        <v>198.02285003662101</v>
      </c>
      <c r="C876">
        <v>113.91800201416</v>
      </c>
      <c r="D876">
        <v>8.1336800432205205</v>
      </c>
      <c r="E876">
        <v>98.962742309570302</v>
      </c>
      <c r="F876">
        <v>9.4871198320388803</v>
      </c>
      <c r="G876">
        <f t="shared" si="26"/>
        <v>0.94966166660652551</v>
      </c>
      <c r="H876">
        <v>9.7047547472844289E-2</v>
      </c>
      <c r="I876">
        <v>14242646.720000001</v>
      </c>
      <c r="J876">
        <v>198.194694519043</v>
      </c>
      <c r="K876">
        <v>113.81289947509801</v>
      </c>
      <c r="M876">
        <v>80.005080108642602</v>
      </c>
      <c r="N876">
        <v>98.890645141601595</v>
      </c>
      <c r="O876">
        <v>97.718360443115202</v>
      </c>
      <c r="P876">
        <f t="shared" si="27"/>
        <v>0.99960023610597393</v>
      </c>
      <c r="Q876">
        <v>10.300108164873313</v>
      </c>
    </row>
    <row r="877" spans="1:17">
      <c r="A877">
        <v>14242678.439999999</v>
      </c>
      <c r="B877">
        <v>197.67879486083999</v>
      </c>
      <c r="C877">
        <v>114.10124877929699</v>
      </c>
      <c r="D877">
        <v>8.7545999526977507</v>
      </c>
      <c r="E877">
        <v>99.106210327148403</v>
      </c>
      <c r="F877">
        <v>9.9899997711181605</v>
      </c>
      <c r="G877">
        <f t="shared" si="26"/>
        <v>1</v>
      </c>
      <c r="H877">
        <v>0.10221215899166834</v>
      </c>
      <c r="I877">
        <v>14242667.810000001</v>
      </c>
      <c r="J877">
        <v>197.84335327148401</v>
      </c>
      <c r="K877">
        <v>114.019761962891</v>
      </c>
      <c r="M877">
        <v>83.522521514892603</v>
      </c>
      <c r="N877">
        <v>99.046252441406295</v>
      </c>
      <c r="O877">
        <v>97.757440338134799</v>
      </c>
      <c r="P877">
        <f t="shared" si="27"/>
        <v>1.0002001264652263</v>
      </c>
      <c r="Q877">
        <v>9.7855297875740597</v>
      </c>
    </row>
    <row r="878" spans="1:17">
      <c r="A878">
        <v>14242698.880000001</v>
      </c>
      <c r="B878">
        <v>197.33979797363301</v>
      </c>
      <c r="C878">
        <v>114.285094909668</v>
      </c>
      <c r="D878">
        <v>8.7449998855590803</v>
      </c>
      <c r="E878">
        <v>99.257056884765603</v>
      </c>
      <c r="F878">
        <v>9.9899997711181605</v>
      </c>
      <c r="G878">
        <f t="shared" si="26"/>
        <v>1.0433725439362034</v>
      </c>
      <c r="H878">
        <v>0.10221211718353006</v>
      </c>
      <c r="I878">
        <v>14242688.220000001</v>
      </c>
      <c r="J878">
        <v>197.50505065918</v>
      </c>
      <c r="K878">
        <v>114.18721374511701</v>
      </c>
      <c r="M878">
        <v>80.068600158691396</v>
      </c>
      <c r="N878">
        <v>99.192316284179697</v>
      </c>
      <c r="O878">
        <v>97.737880401611307</v>
      </c>
      <c r="P878">
        <f t="shared" si="27"/>
        <v>0.99999959096707569</v>
      </c>
      <c r="Q878">
        <v>9.7835718359252475</v>
      </c>
    </row>
    <row r="879" spans="1:17">
      <c r="A879">
        <v>14242719.67</v>
      </c>
      <c r="B879">
        <v>196.974197387695</v>
      </c>
      <c r="C879">
        <v>114.485693969727</v>
      </c>
      <c r="D879">
        <v>8.7200002670288104</v>
      </c>
      <c r="E879">
        <v>99.411840515136703</v>
      </c>
      <c r="F879">
        <v>9.5747198152542108</v>
      </c>
      <c r="G879">
        <f t="shared" si="26"/>
        <v>0.95843043389604921</v>
      </c>
      <c r="H879">
        <v>9.7963243891836665E-2</v>
      </c>
      <c r="I879">
        <v>14242709</v>
      </c>
      <c r="J879">
        <v>197.15260314941401</v>
      </c>
      <c r="K879">
        <v>114.37813323974601</v>
      </c>
      <c r="M879">
        <v>79.834356994628905</v>
      </c>
      <c r="N879">
        <v>99.353019409179694</v>
      </c>
      <c r="O879">
        <v>97.737920379638695</v>
      </c>
      <c r="P879">
        <f t="shared" si="27"/>
        <v>1.0000004090330916</v>
      </c>
      <c r="Q879">
        <v>10.207914410604999</v>
      </c>
    </row>
    <row r="880" spans="1:17">
      <c r="A880">
        <v>14242742.140000001</v>
      </c>
      <c r="B880">
        <v>196.61539459228501</v>
      </c>
      <c r="C880">
        <v>114.674566650391</v>
      </c>
      <c r="D880">
        <v>8.7200002670288104</v>
      </c>
      <c r="E880">
        <v>99.576141357421903</v>
      </c>
      <c r="F880">
        <v>9.9899997711181605</v>
      </c>
      <c r="G880">
        <f t="shared" si="26"/>
        <v>1</v>
      </c>
      <c r="H880">
        <v>0.10223257661935128</v>
      </c>
      <c r="I880">
        <v>14242731.029999999</v>
      </c>
      <c r="J880">
        <v>196.78775024414099</v>
      </c>
      <c r="K880">
        <v>114.576876525879</v>
      </c>
      <c r="M880">
        <v>79.829436950683601</v>
      </c>
      <c r="N880">
        <v>99.516201782226602</v>
      </c>
      <c r="O880">
        <v>97.737880401611307</v>
      </c>
      <c r="P880">
        <f t="shared" si="27"/>
        <v>1.0001997573271553</v>
      </c>
      <c r="Q880">
        <v>9.7835718359252475</v>
      </c>
    </row>
    <row r="881" spans="1:17">
      <c r="A881">
        <v>14242762.640000001</v>
      </c>
      <c r="B881">
        <v>196.272743225098</v>
      </c>
      <c r="C881">
        <v>114.86038757324199</v>
      </c>
      <c r="D881">
        <v>8.6960000991821307</v>
      </c>
      <c r="E881">
        <v>99.730115051269493</v>
      </c>
      <c r="F881">
        <v>9.9899997711181605</v>
      </c>
      <c r="G881">
        <f t="shared" si="26"/>
        <v>1.0434161343559507</v>
      </c>
      <c r="H881">
        <v>0.10221211718353006</v>
      </c>
      <c r="I881">
        <v>14242751.92</v>
      </c>
      <c r="J881">
        <v>196.43959808349601</v>
      </c>
      <c r="K881">
        <v>114.759757995605</v>
      </c>
      <c r="M881">
        <v>79.594241638183604</v>
      </c>
      <c r="N881">
        <v>99.669225463867207</v>
      </c>
      <c r="O881">
        <v>97.718360443115202</v>
      </c>
      <c r="P881">
        <f t="shared" si="27"/>
        <v>0.99979987361663192</v>
      </c>
      <c r="Q881">
        <v>9.7816178860810705</v>
      </c>
    </row>
    <row r="882" spans="1:17">
      <c r="A882">
        <v>14242783.48</v>
      </c>
      <c r="B882">
        <v>195.90969848632801</v>
      </c>
      <c r="C882">
        <v>115.063216247559</v>
      </c>
      <c r="D882">
        <v>8.03980043411255</v>
      </c>
      <c r="E882">
        <v>99.890368041992204</v>
      </c>
      <c r="F882">
        <v>9.5743198156356808</v>
      </c>
      <c r="G882">
        <f t="shared" si="26"/>
        <v>0.95839039389327696</v>
      </c>
      <c r="H882">
        <v>9.7959111248189151E-2</v>
      </c>
      <c r="I882">
        <v>14242772.470000001</v>
      </c>
      <c r="J882">
        <v>196.09519958496099</v>
      </c>
      <c r="K882">
        <v>114.945419311523</v>
      </c>
      <c r="M882">
        <v>79.589361724853504</v>
      </c>
      <c r="N882">
        <v>99.815871276855503</v>
      </c>
      <c r="O882">
        <v>97.737920379638695</v>
      </c>
      <c r="P882">
        <f t="shared" si="27"/>
        <v>1</v>
      </c>
      <c r="Q882">
        <v>10.208340880782396</v>
      </c>
    </row>
    <row r="883" spans="1:17">
      <c r="A883">
        <v>14242805.34</v>
      </c>
      <c r="B883">
        <v>195.561149597168</v>
      </c>
      <c r="C883">
        <v>115.250378723145</v>
      </c>
      <c r="D883">
        <v>8.6709995269775408</v>
      </c>
      <c r="E883">
        <v>100.05907287597699</v>
      </c>
      <c r="F883">
        <v>9.9899997711181605</v>
      </c>
      <c r="G883">
        <f t="shared" si="26"/>
        <v>1.0024082047764482</v>
      </c>
      <c r="H883">
        <v>0.10937334432926109</v>
      </c>
      <c r="I883">
        <v>14242794.890000001</v>
      </c>
      <c r="J883">
        <v>195.72314453125</v>
      </c>
      <c r="K883">
        <v>115.147096252441</v>
      </c>
      <c r="M883">
        <v>79.047602691650397</v>
      </c>
      <c r="N883">
        <v>99.982119750976594</v>
      </c>
      <c r="O883">
        <v>97.737920379638695</v>
      </c>
      <c r="P883">
        <f t="shared" si="27"/>
        <v>1.0700624088714694</v>
      </c>
      <c r="Q883">
        <v>9.7835758377298827</v>
      </c>
    </row>
    <row r="884" spans="1:17">
      <c r="A884">
        <v>14242824.800000001</v>
      </c>
      <c r="B884">
        <v>195.236251831055</v>
      </c>
      <c r="C884">
        <v>115.433703613281</v>
      </c>
      <c r="D884">
        <v>8.6470003128051793</v>
      </c>
      <c r="E884">
        <v>100.170945739746</v>
      </c>
      <c r="F884">
        <v>9.9659996032714808</v>
      </c>
      <c r="G884">
        <f t="shared" si="26"/>
        <v>1</v>
      </c>
      <c r="H884">
        <v>0.10939698377714888</v>
      </c>
      <c r="I884">
        <v>14242814.529999999</v>
      </c>
      <c r="J884">
        <v>195.40349578857399</v>
      </c>
      <c r="K884">
        <v>115.320354919434</v>
      </c>
      <c r="M884">
        <v>79.116002655029305</v>
      </c>
      <c r="N884">
        <v>100.11209503173799</v>
      </c>
      <c r="O884">
        <v>91.338523406982404</v>
      </c>
      <c r="P884">
        <f t="shared" si="27"/>
        <v>1.002624860641407</v>
      </c>
      <c r="Q884">
        <v>9.1650137510540581</v>
      </c>
    </row>
    <row r="885" spans="1:17">
      <c r="A885">
        <v>14242843.98</v>
      </c>
      <c r="B885">
        <v>194.917594909668</v>
      </c>
      <c r="C885">
        <v>115.607782287598</v>
      </c>
      <c r="D885">
        <v>8.6470003128051793</v>
      </c>
      <c r="E885">
        <v>100.31313171386699</v>
      </c>
      <c r="F885">
        <v>9.9659996032714808</v>
      </c>
      <c r="G885">
        <f t="shared" si="26"/>
        <v>1.0025147991719792</v>
      </c>
      <c r="H885">
        <v>0.10940284414940685</v>
      </c>
      <c r="I885">
        <v>14242834.77</v>
      </c>
      <c r="J885">
        <v>195.06365203857399</v>
      </c>
      <c r="K885">
        <v>115.507040710449</v>
      </c>
      <c r="M885">
        <v>79.111122741699205</v>
      </c>
      <c r="N885">
        <v>100.270933227539</v>
      </c>
      <c r="O885">
        <v>91.099400177001996</v>
      </c>
      <c r="P885">
        <f t="shared" si="27"/>
        <v>1.000053569779126</v>
      </c>
      <c r="Q885">
        <v>9.1410198478331584</v>
      </c>
    </row>
    <row r="886" spans="1:17">
      <c r="A886">
        <v>14242863.630000001</v>
      </c>
      <c r="B886">
        <v>194.583793640137</v>
      </c>
      <c r="C886">
        <v>115.79222106933599</v>
      </c>
      <c r="D886">
        <v>7.9921997451782198</v>
      </c>
      <c r="E886">
        <v>100.470333557129</v>
      </c>
      <c r="F886">
        <v>9.9409999847412092</v>
      </c>
      <c r="G886">
        <f t="shared" si="26"/>
        <v>1.0023230746587584</v>
      </c>
      <c r="H886">
        <v>0.10940974760447814</v>
      </c>
      <c r="I886">
        <v>14242852.949999999</v>
      </c>
      <c r="J886">
        <v>194.75950622558599</v>
      </c>
      <c r="K886">
        <v>115.680202941895</v>
      </c>
      <c r="M886">
        <v>79.111122741699205</v>
      </c>
      <c r="N886">
        <v>100.40799468994101</v>
      </c>
      <c r="O886">
        <v>91.094520263671896</v>
      </c>
      <c r="P886">
        <f t="shared" si="27"/>
        <v>1.0025780590984297</v>
      </c>
      <c r="Q886">
        <v>9.1635167894071099</v>
      </c>
    </row>
    <row r="887" spans="1:17">
      <c r="A887">
        <v>14242884.33</v>
      </c>
      <c r="B887">
        <v>194.23934936523401</v>
      </c>
      <c r="C887">
        <v>115.983588256836</v>
      </c>
      <c r="D887">
        <v>7.9693596029281597</v>
      </c>
      <c r="E887">
        <v>100.6404296875</v>
      </c>
      <c r="F887">
        <v>9.9179598236084008</v>
      </c>
      <c r="G887">
        <f t="shared" si="26"/>
        <v>1.0000968041475846</v>
      </c>
      <c r="H887">
        <v>0.10944535142531138</v>
      </c>
      <c r="I887">
        <v>14242873.689999999</v>
      </c>
      <c r="J887">
        <v>194.41535186767601</v>
      </c>
      <c r="K887">
        <v>115.875291442871</v>
      </c>
      <c r="M887">
        <v>78.568396911621093</v>
      </c>
      <c r="N887">
        <v>100.561818237305</v>
      </c>
      <c r="O887">
        <v>90.860277099609405</v>
      </c>
      <c r="P887">
        <f t="shared" si="27"/>
        <v>1.0026492478923918</v>
      </c>
      <c r="Q887">
        <v>9.1611862434982285</v>
      </c>
    </row>
    <row r="888" spans="1:17">
      <c r="A888">
        <v>14242905.560000001</v>
      </c>
      <c r="B888">
        <v>193.88839721679699</v>
      </c>
      <c r="C888">
        <v>116.174362182617</v>
      </c>
      <c r="D888">
        <v>8.5979995727539098</v>
      </c>
      <c r="E888">
        <v>100.798112182617</v>
      </c>
      <c r="F888">
        <v>9.9169998168945295</v>
      </c>
      <c r="G888">
        <f t="shared" si="26"/>
        <v>1.0024259748001698</v>
      </c>
      <c r="H888">
        <v>0.10943475768687737</v>
      </c>
      <c r="I888">
        <v>14242894.640000001</v>
      </c>
      <c r="J888">
        <v>194.05915069580101</v>
      </c>
      <c r="K888">
        <v>116.079967651367</v>
      </c>
      <c r="M888">
        <v>82.080958251953106</v>
      </c>
      <c r="N888">
        <v>100.720685119629</v>
      </c>
      <c r="O888">
        <v>90.620201721191407</v>
      </c>
      <c r="P888">
        <f t="shared" si="27"/>
        <v>1</v>
      </c>
      <c r="Q888">
        <v>9.1378646157491588</v>
      </c>
    </row>
    <row r="889" spans="1:17">
      <c r="A889">
        <v>14242924.949999999</v>
      </c>
      <c r="B889">
        <v>193.565803527832</v>
      </c>
      <c r="C889">
        <v>116.355299682617</v>
      </c>
      <c r="D889">
        <v>8.5903198242187493</v>
      </c>
      <c r="E889">
        <v>100.93623291015599</v>
      </c>
      <c r="F889">
        <v>9.8929996490478498</v>
      </c>
      <c r="G889">
        <f t="shared" si="26"/>
        <v>1</v>
      </c>
      <c r="H889">
        <v>0.10917579336113538</v>
      </c>
      <c r="I889">
        <v>14242915.23</v>
      </c>
      <c r="J889">
        <v>193.721549987793</v>
      </c>
      <c r="K889">
        <v>116.256444702148</v>
      </c>
      <c r="M889">
        <v>78.631916961669901</v>
      </c>
      <c r="N889">
        <v>100.87420806884801</v>
      </c>
      <c r="O889">
        <v>90.620201721191407</v>
      </c>
      <c r="P889">
        <f t="shared" si="27"/>
        <v>1.0000538530706811</v>
      </c>
      <c r="Q889">
        <v>9.1600328450343298</v>
      </c>
    </row>
    <row r="890" spans="1:17">
      <c r="A890">
        <v>14242944.41</v>
      </c>
      <c r="B890">
        <v>193.23885345458999</v>
      </c>
      <c r="C890">
        <v>116.534635925293</v>
      </c>
      <c r="D890">
        <v>8.5740003585815394</v>
      </c>
      <c r="E890">
        <v>101.08391632080099</v>
      </c>
      <c r="F890">
        <v>9.8929996490478498</v>
      </c>
      <c r="G890">
        <f t="shared" si="26"/>
        <v>1.0025334027617507</v>
      </c>
      <c r="H890">
        <v>0.10946470620476102</v>
      </c>
      <c r="I890">
        <v>14242933.890000001</v>
      </c>
      <c r="J890">
        <v>193.40789794921901</v>
      </c>
      <c r="K890">
        <v>116.433316040039</v>
      </c>
      <c r="M890">
        <v>78.627036895751999</v>
      </c>
      <c r="N890">
        <v>101.017727966309</v>
      </c>
      <c r="O890">
        <v>90.615321807861307</v>
      </c>
      <c r="P890">
        <f t="shared" si="27"/>
        <v>1.0026463086251178</v>
      </c>
      <c r="Q890">
        <v>9.1595395757021549</v>
      </c>
    </row>
    <row r="891" spans="1:17">
      <c r="A891">
        <v>14242964.67</v>
      </c>
      <c r="B891">
        <v>192.90355682373001</v>
      </c>
      <c r="C891">
        <v>116.72448944091801</v>
      </c>
      <c r="D891">
        <v>8.5499998092651399</v>
      </c>
      <c r="E891">
        <v>101.24437805175801</v>
      </c>
      <c r="F891">
        <v>9.8680000305175799</v>
      </c>
      <c r="G891">
        <f t="shared" si="26"/>
        <v>1.0023403001574906</v>
      </c>
      <c r="H891">
        <v>0.10918808879904723</v>
      </c>
      <c r="I891">
        <v>14242954.109999999</v>
      </c>
      <c r="J891">
        <v>193.073654174805</v>
      </c>
      <c r="K891">
        <v>116.6148828125</v>
      </c>
      <c r="M891">
        <v>78.392801055908194</v>
      </c>
      <c r="N891">
        <v>101.16941680908199</v>
      </c>
      <c r="O891">
        <v>90.376158599853497</v>
      </c>
      <c r="P891">
        <f t="shared" si="27"/>
        <v>1</v>
      </c>
      <c r="Q891">
        <v>9.1585081394768935</v>
      </c>
    </row>
    <row r="892" spans="1:17">
      <c r="A892">
        <v>14242983.91</v>
      </c>
      <c r="B892">
        <v>192.57119750976599</v>
      </c>
      <c r="C892">
        <v>116.915668029785</v>
      </c>
      <c r="D892">
        <v>8.5489997863769496</v>
      </c>
      <c r="E892">
        <v>101.39534362793</v>
      </c>
      <c r="F892">
        <v>9.8449598693847697</v>
      </c>
      <c r="G892">
        <f t="shared" si="26"/>
        <v>1.0000975220161785</v>
      </c>
      <c r="H892">
        <v>0.1092221308257995</v>
      </c>
      <c r="I892">
        <v>14242974.470000001</v>
      </c>
      <c r="J892">
        <v>192.73094940185501</v>
      </c>
      <c r="K892">
        <v>116.808916320801</v>
      </c>
      <c r="M892">
        <v>78.153637847900399</v>
      </c>
      <c r="N892">
        <v>101.325791320801</v>
      </c>
      <c r="O892">
        <v>90.376158599853497</v>
      </c>
      <c r="P892">
        <f t="shared" si="27"/>
        <v>1.0026528039817459</v>
      </c>
      <c r="Q892">
        <v>9.1799417975180919</v>
      </c>
    </row>
    <row r="893" spans="1:17">
      <c r="A893">
        <v>14243004.029999999</v>
      </c>
      <c r="B893">
        <v>192.24870300293</v>
      </c>
      <c r="C893">
        <v>117.095868225098</v>
      </c>
      <c r="D893">
        <v>8.5249996185302699</v>
      </c>
      <c r="E893">
        <v>101.542541809082</v>
      </c>
      <c r="F893">
        <v>9.8439998626709002</v>
      </c>
      <c r="G893">
        <f t="shared" si="26"/>
        <v>1.0817867087557909</v>
      </c>
      <c r="H893">
        <v>0.10949720112946194</v>
      </c>
      <c r="I893">
        <v>14242994.27</v>
      </c>
      <c r="J893">
        <v>192.40280151367199</v>
      </c>
      <c r="K893">
        <v>116.99404541015601</v>
      </c>
      <c r="M893">
        <v>78.153637847900399</v>
      </c>
      <c r="N893">
        <v>101.476804199219</v>
      </c>
      <c r="O893">
        <v>90.137042694091804</v>
      </c>
      <c r="P893">
        <f t="shared" si="27"/>
        <v>1.0026162160481766</v>
      </c>
      <c r="Q893">
        <v>9.1565465208809531</v>
      </c>
    </row>
    <row r="894" spans="1:17">
      <c r="A894">
        <v>14243023.23</v>
      </c>
      <c r="B894">
        <v>191.91429901123001</v>
      </c>
      <c r="C894">
        <v>117.282470092773</v>
      </c>
      <c r="D894">
        <v>7.8983596515655501</v>
      </c>
      <c r="E894">
        <v>101.715436706543</v>
      </c>
      <c r="F894">
        <v>9.0997604084014903</v>
      </c>
      <c r="G894">
        <f t="shared" si="26"/>
        <v>1.002419105175623</v>
      </c>
      <c r="H894">
        <v>0.10157733346950293</v>
      </c>
      <c r="I894">
        <v>14243013.73</v>
      </c>
      <c r="J894">
        <v>192.07675170898401</v>
      </c>
      <c r="K894">
        <v>117.184286499023</v>
      </c>
      <c r="M894">
        <v>77.913562622070302</v>
      </c>
      <c r="N894">
        <v>101.629526367187</v>
      </c>
      <c r="O894">
        <v>89.901840057373093</v>
      </c>
      <c r="P894">
        <f t="shared" si="27"/>
        <v>1.0035417172740566</v>
      </c>
      <c r="Q894">
        <v>9.8795832002752366</v>
      </c>
    </row>
    <row r="895" spans="1:17">
      <c r="A895">
        <v>14243043.189999999</v>
      </c>
      <c r="B895">
        <v>191.58049774169899</v>
      </c>
      <c r="C895">
        <v>117.47517028808601</v>
      </c>
      <c r="D895">
        <v>7.8742799949646001</v>
      </c>
      <c r="E895">
        <v>101.869604492188</v>
      </c>
      <c r="F895">
        <v>9.0778002548217795</v>
      </c>
      <c r="G895">
        <f t="shared" si="26"/>
        <v>0.92677898765841238</v>
      </c>
      <c r="H895">
        <v>0.1016033962096802</v>
      </c>
      <c r="I895">
        <v>14243033.890000001</v>
      </c>
      <c r="J895">
        <v>191.73744964599601</v>
      </c>
      <c r="K895">
        <v>117.375109863281</v>
      </c>
      <c r="M895">
        <v>77.610959472656205</v>
      </c>
      <c r="N895">
        <v>101.784540100098</v>
      </c>
      <c r="O895">
        <v>89.584556884765604</v>
      </c>
      <c r="P895">
        <f t="shared" si="27"/>
        <v>1.0026763061455102</v>
      </c>
      <c r="Q895">
        <v>9.8685314029884843</v>
      </c>
    </row>
    <row r="896" spans="1:17">
      <c r="A896">
        <v>14243064.09</v>
      </c>
      <c r="B896">
        <v>191.24054718017601</v>
      </c>
      <c r="C896">
        <v>117.66935760497999</v>
      </c>
      <c r="D896">
        <v>8.5</v>
      </c>
      <c r="E896">
        <v>102.024000549316</v>
      </c>
      <c r="F896">
        <v>9.7950000762939506</v>
      </c>
      <c r="G896">
        <f t="shared" si="26"/>
        <v>1.0025588144686743</v>
      </c>
      <c r="H896">
        <v>0.10953484268839059</v>
      </c>
      <c r="I896">
        <v>14243053.529999999</v>
      </c>
      <c r="J896">
        <v>191.40744781494101</v>
      </c>
      <c r="K896">
        <v>117.57702697753901</v>
      </c>
      <c r="M896">
        <v>81.123480834960901</v>
      </c>
      <c r="N896">
        <v>101.93958404541</v>
      </c>
      <c r="O896">
        <v>89.345441131591798</v>
      </c>
      <c r="P896">
        <f t="shared" si="27"/>
        <v>0.99912595845293539</v>
      </c>
      <c r="Q896">
        <v>9.1215355217635334</v>
      </c>
    </row>
    <row r="897" spans="1:17">
      <c r="A897">
        <v>14243083.470000001</v>
      </c>
      <c r="B897">
        <v>190.90984344482399</v>
      </c>
      <c r="C897">
        <v>117.869169311523</v>
      </c>
      <c r="D897">
        <v>8.4759998321533203</v>
      </c>
      <c r="E897">
        <v>102.182330322266</v>
      </c>
      <c r="F897">
        <v>9.7700004577636701</v>
      </c>
      <c r="G897">
        <f t="shared" si="26"/>
        <v>1</v>
      </c>
      <c r="H897">
        <v>0.1092612411687791</v>
      </c>
      <c r="I897">
        <v>14243074.300000001</v>
      </c>
      <c r="J897">
        <v>191.06500244140599</v>
      </c>
      <c r="K897">
        <v>117.761111450195</v>
      </c>
      <c r="M897">
        <v>77.669559478759794</v>
      </c>
      <c r="N897">
        <v>102.10008972168001</v>
      </c>
      <c r="O897">
        <v>89.423601074218794</v>
      </c>
      <c r="P897">
        <f t="shared" si="27"/>
        <v>1.0000545737320636</v>
      </c>
      <c r="Q897">
        <v>9.1528758325859538</v>
      </c>
    </row>
    <row r="898" spans="1:17">
      <c r="A898">
        <v>14243104.970000001</v>
      </c>
      <c r="B898">
        <v>190.55934906005899</v>
      </c>
      <c r="C898">
        <v>118.06455078125001</v>
      </c>
      <c r="D898">
        <v>8.4520001983642601</v>
      </c>
      <c r="E898">
        <v>102.341680908203</v>
      </c>
      <c r="F898">
        <v>9.7700004577636701</v>
      </c>
      <c r="G898">
        <f t="shared" ref="G898:G961" si="28">F898/F899</f>
        <v>1.0819395739261293</v>
      </c>
      <c r="H898">
        <v>0.10955421065402164</v>
      </c>
      <c r="I898">
        <v>14243094.449999999</v>
      </c>
      <c r="J898">
        <v>190.72705078125</v>
      </c>
      <c r="K898">
        <v>117.95072723388699</v>
      </c>
      <c r="M898">
        <v>77.435323638916003</v>
      </c>
      <c r="N898">
        <v>102.257490234375</v>
      </c>
      <c r="O898">
        <v>89.418721160888694</v>
      </c>
      <c r="P898">
        <f t="shared" ref="P898:P961" si="29">O898/O899</f>
        <v>1.002681366988958</v>
      </c>
      <c r="Q898">
        <v>9.1523763532511051</v>
      </c>
    </row>
    <row r="899" spans="1:17">
      <c r="A899">
        <v>14243124.52</v>
      </c>
      <c r="B899">
        <v>190.22534942626999</v>
      </c>
      <c r="C899">
        <v>118.25308044433601</v>
      </c>
      <c r="D899">
        <v>7.9996001815795896</v>
      </c>
      <c r="E899">
        <v>102.50582611084</v>
      </c>
      <c r="F899">
        <v>9.0300795841216992</v>
      </c>
      <c r="G899">
        <f t="shared" si="28"/>
        <v>0.92846267734711563</v>
      </c>
      <c r="H899">
        <v>0.10161428358197781</v>
      </c>
      <c r="I899">
        <v>14243115.02</v>
      </c>
      <c r="J899">
        <v>190.38740539550801</v>
      </c>
      <c r="K899">
        <v>118.15236206054701</v>
      </c>
      <c r="M899">
        <v>77.196200408935596</v>
      </c>
      <c r="N899">
        <v>102.420294189453</v>
      </c>
      <c r="O899">
        <v>89.179597930908201</v>
      </c>
      <c r="P899">
        <f t="shared" si="29"/>
        <v>1.0035261449757715</v>
      </c>
      <c r="Q899">
        <v>9.8758374275814482</v>
      </c>
    </row>
    <row r="900" spans="1:17">
      <c r="A900">
        <v>14243145.189999999</v>
      </c>
      <c r="B900">
        <v>189.88369750976599</v>
      </c>
      <c r="C900">
        <v>118.45491394043</v>
      </c>
      <c r="D900">
        <v>8.4270000457763707</v>
      </c>
      <c r="E900">
        <v>102.672624816895</v>
      </c>
      <c r="F900">
        <v>9.72584014892578</v>
      </c>
      <c r="G900">
        <f t="shared" si="28"/>
        <v>1.0798329974948637</v>
      </c>
      <c r="H900">
        <v>0.10935341064485465</v>
      </c>
      <c r="I900">
        <v>14243135.630000001</v>
      </c>
      <c r="J900">
        <v>190.04280090332</v>
      </c>
      <c r="K900">
        <v>118.347316589355</v>
      </c>
      <c r="M900">
        <v>76.892597808837905</v>
      </c>
      <c r="N900">
        <v>102.579754333496</v>
      </c>
      <c r="O900">
        <v>88.866242675781294</v>
      </c>
      <c r="P900">
        <f t="shared" si="29"/>
        <v>0.99917606900657874</v>
      </c>
      <c r="Q900">
        <v>9.1371276223984186</v>
      </c>
    </row>
    <row r="901" spans="1:17">
      <c r="A901">
        <v>14243165.029999999</v>
      </c>
      <c r="B901">
        <v>189.54734802246099</v>
      </c>
      <c r="C901">
        <v>118.647351989746</v>
      </c>
      <c r="D901">
        <v>7.8034400367736803</v>
      </c>
      <c r="E901">
        <v>102.825384216309</v>
      </c>
      <c r="F901">
        <v>9.0068002843856796</v>
      </c>
      <c r="G901">
        <f t="shared" si="28"/>
        <v>0.92882341987015982</v>
      </c>
      <c r="H901">
        <v>0.10162578159717484</v>
      </c>
      <c r="I901">
        <v>14243155.699999999</v>
      </c>
      <c r="J901">
        <v>189.70915222168</v>
      </c>
      <c r="K901">
        <v>118.544083862305</v>
      </c>
      <c r="M901">
        <v>77.191320343017594</v>
      </c>
      <c r="N901">
        <v>102.738606567383</v>
      </c>
      <c r="O901">
        <v>88.939522705078105</v>
      </c>
      <c r="P901">
        <f t="shared" si="29"/>
        <v>1.0035249172175607</v>
      </c>
      <c r="Q901">
        <v>9.8747079869490335</v>
      </c>
    </row>
    <row r="902" spans="1:17">
      <c r="A902">
        <v>14243185.17</v>
      </c>
      <c r="B902">
        <v>189.21974945068399</v>
      </c>
      <c r="C902">
        <v>118.84123840332001</v>
      </c>
      <c r="D902">
        <v>7.7814398813247703</v>
      </c>
      <c r="E902">
        <v>102.970643005371</v>
      </c>
      <c r="F902">
        <v>9.6969995498657209</v>
      </c>
      <c r="G902">
        <f t="shared" si="28"/>
        <v>1.082307609916596</v>
      </c>
      <c r="H902">
        <v>0.10932306514119045</v>
      </c>
      <c r="I902">
        <v>14243175.689999999</v>
      </c>
      <c r="J902">
        <v>189.373046875</v>
      </c>
      <c r="K902">
        <v>118.74486663818401</v>
      </c>
      <c r="M902">
        <v>76.653481903076198</v>
      </c>
      <c r="N902">
        <v>102.899440307617</v>
      </c>
      <c r="O902">
        <v>88.627119445800801</v>
      </c>
      <c r="P902">
        <f t="shared" si="29"/>
        <v>0.99917384780981211</v>
      </c>
      <c r="Q902">
        <v>9.1396435557252413</v>
      </c>
    </row>
    <row r="903" spans="1:17">
      <c r="A903">
        <v>14243205.98</v>
      </c>
      <c r="B903">
        <v>188.870849609375</v>
      </c>
      <c r="C903">
        <v>119.04725952148399</v>
      </c>
      <c r="D903">
        <v>8.39899993896484</v>
      </c>
      <c r="E903">
        <v>103.152796630859</v>
      </c>
      <c r="F903">
        <v>8.9595596122741696</v>
      </c>
      <c r="G903">
        <f t="shared" si="28"/>
        <v>0.92624411261657935</v>
      </c>
      <c r="H903">
        <v>0.10164126451371194</v>
      </c>
      <c r="I903">
        <v>14243195.27</v>
      </c>
      <c r="J903">
        <v>189.04270172119101</v>
      </c>
      <c r="K903">
        <v>118.93514617919899</v>
      </c>
      <c r="M903">
        <v>76.648601989746098</v>
      </c>
      <c r="N903">
        <v>103.053965148926</v>
      </c>
      <c r="O903">
        <v>88.700399475097697</v>
      </c>
      <c r="P903">
        <f t="shared" si="29"/>
        <v>1.0062571326797525</v>
      </c>
      <c r="Q903">
        <v>9.9000847489850266</v>
      </c>
    </row>
    <row r="904" spans="1:17">
      <c r="A904">
        <v>14243225.800000001</v>
      </c>
      <c r="B904">
        <v>188.54425048828099</v>
      </c>
      <c r="C904">
        <v>119.23545135498</v>
      </c>
      <c r="D904">
        <v>8.3780002593994105</v>
      </c>
      <c r="E904">
        <v>103.30603271484399</v>
      </c>
      <c r="F904">
        <v>9.6730003356933594</v>
      </c>
      <c r="G904">
        <f t="shared" si="28"/>
        <v>1.0024873613688225</v>
      </c>
      <c r="H904">
        <v>0.10934732480568179</v>
      </c>
      <c r="I904">
        <v>14243216.470000001</v>
      </c>
      <c r="J904">
        <v>188.69229888916001</v>
      </c>
      <c r="K904">
        <v>119.14034942627001</v>
      </c>
      <c r="M904">
        <v>76.712121887207005</v>
      </c>
      <c r="N904">
        <v>103.224734191895</v>
      </c>
      <c r="O904">
        <v>88.1488404846191</v>
      </c>
      <c r="P904">
        <f t="shared" si="29"/>
        <v>0.99646847484834367</v>
      </c>
      <c r="Q904">
        <v>9.1128747467680729</v>
      </c>
    </row>
    <row r="905" spans="1:17">
      <c r="A905">
        <v>14243245.029999999</v>
      </c>
      <c r="B905">
        <v>188.21900177001999</v>
      </c>
      <c r="C905">
        <v>119.432005004883</v>
      </c>
      <c r="D905">
        <v>7.95004024505615</v>
      </c>
      <c r="E905">
        <v>103.46581359863301</v>
      </c>
      <c r="F905">
        <v>9.6489997863769492</v>
      </c>
      <c r="G905">
        <f t="shared" si="28"/>
        <v>1.0886980097171564</v>
      </c>
      <c r="H905">
        <v>0.1093716601932611</v>
      </c>
      <c r="I905">
        <v>14243235.609999999</v>
      </c>
      <c r="J905">
        <v>188.37705230712899</v>
      </c>
      <c r="K905">
        <v>119.322425842285</v>
      </c>
      <c r="M905">
        <v>76.712121887207005</v>
      </c>
      <c r="N905">
        <v>103.375333862305</v>
      </c>
      <c r="O905">
        <v>88.461243591308602</v>
      </c>
      <c r="P905">
        <f t="shared" si="29"/>
        <v>1.0027104662186723</v>
      </c>
      <c r="Q905">
        <v>9.1679184941224285</v>
      </c>
    </row>
    <row r="906" spans="1:17">
      <c r="A906">
        <v>14243264.41</v>
      </c>
      <c r="B906">
        <v>187.892204284668</v>
      </c>
      <c r="C906">
        <v>119.624095458984</v>
      </c>
      <c r="D906">
        <v>7.7340000677108804</v>
      </c>
      <c r="E906">
        <v>103.62698883056601</v>
      </c>
      <c r="F906">
        <v>8.8628799724578897</v>
      </c>
      <c r="G906">
        <f t="shared" si="28"/>
        <v>0.92091441654581452</v>
      </c>
      <c r="H906">
        <v>0.1008190787365944</v>
      </c>
      <c r="I906">
        <v>14243255.050000001</v>
      </c>
      <c r="J906">
        <v>188.048301696777</v>
      </c>
      <c r="K906">
        <v>119.51865264892599</v>
      </c>
      <c r="M906">
        <v>76.175242919921899</v>
      </c>
      <c r="N906">
        <v>103.539029846191</v>
      </c>
      <c r="O906">
        <v>88.222120513915996</v>
      </c>
      <c r="P906">
        <f t="shared" si="29"/>
        <v>1.0035646361049799</v>
      </c>
      <c r="Q906">
        <v>9.9541143271795747</v>
      </c>
    </row>
    <row r="907" spans="1:17">
      <c r="A907">
        <v>14243286.02</v>
      </c>
      <c r="B907">
        <v>187.54335021972699</v>
      </c>
      <c r="C907">
        <v>119.83136688232401</v>
      </c>
      <c r="D907">
        <v>8.3290004730224592</v>
      </c>
      <c r="E907">
        <v>103.793862915039</v>
      </c>
      <c r="F907">
        <v>9.6239995956420898</v>
      </c>
      <c r="G907">
        <f t="shared" si="28"/>
        <v>1.0012484204297489</v>
      </c>
      <c r="H907">
        <v>0.10938595916913728</v>
      </c>
      <c r="I907">
        <v>14243275</v>
      </c>
      <c r="J907">
        <v>187.71379852294899</v>
      </c>
      <c r="K907">
        <v>119.734052429199</v>
      </c>
      <c r="M907">
        <v>79.452601623535202</v>
      </c>
      <c r="N907">
        <v>103.69907623291</v>
      </c>
      <c r="O907">
        <v>87.908757781982402</v>
      </c>
      <c r="P907">
        <f t="shared" si="29"/>
        <v>0.99916710238680673</v>
      </c>
      <c r="Q907">
        <v>9.1343268366084498</v>
      </c>
    </row>
    <row r="908" spans="1:17">
      <c r="A908">
        <v>14243304.890000001</v>
      </c>
      <c r="B908">
        <v>187.21789550781301</v>
      </c>
      <c r="C908">
        <v>120.020348510742</v>
      </c>
      <c r="D908">
        <v>8.3290004730224592</v>
      </c>
      <c r="E908">
        <v>103.944930114746</v>
      </c>
      <c r="F908">
        <v>9.6119997787475597</v>
      </c>
      <c r="G908">
        <f t="shared" si="28"/>
        <v>1.0013542870785224</v>
      </c>
      <c r="H908">
        <v>0.10925562962487587</v>
      </c>
      <c r="I908">
        <v>14243295.73</v>
      </c>
      <c r="J908">
        <v>187.372200012207</v>
      </c>
      <c r="K908">
        <v>119.91804138183601</v>
      </c>
      <c r="M908">
        <v>76.233842926025403</v>
      </c>
      <c r="N908">
        <v>103.86239807128899</v>
      </c>
      <c r="O908">
        <v>87.982037811279298</v>
      </c>
      <c r="P908">
        <f t="shared" si="29"/>
        <v>1.0000554679583507</v>
      </c>
      <c r="Q908">
        <v>9.1533541236455722</v>
      </c>
    </row>
    <row r="909" spans="1:17">
      <c r="A909">
        <v>14243324.199999999</v>
      </c>
      <c r="B909">
        <v>186.89735412597699</v>
      </c>
      <c r="C909">
        <v>120.21302154541</v>
      </c>
      <c r="D909">
        <v>7.6864798355102497</v>
      </c>
      <c r="E909">
        <v>104.10211456298801</v>
      </c>
      <c r="F909">
        <v>9.59899997711182</v>
      </c>
      <c r="G909">
        <f t="shared" si="28"/>
        <v>1.0025065449947534</v>
      </c>
      <c r="H909">
        <v>0.10939913729742358</v>
      </c>
      <c r="I909">
        <v>14243314.939999999</v>
      </c>
      <c r="J909">
        <v>187.05249786376999</v>
      </c>
      <c r="K909">
        <v>120.106985778809</v>
      </c>
      <c r="M909">
        <v>75.998640289306607</v>
      </c>
      <c r="N909">
        <v>104.01636871337899</v>
      </c>
      <c r="O909">
        <v>87.977157897949198</v>
      </c>
      <c r="P909">
        <f t="shared" si="29"/>
        <v>1.0026695696285175</v>
      </c>
      <c r="Q909">
        <v>9.1652420155979701</v>
      </c>
    </row>
    <row r="910" spans="1:17">
      <c r="A910">
        <v>14243345</v>
      </c>
      <c r="B910">
        <v>186.55820465087899</v>
      </c>
      <c r="C910">
        <v>120.419510192871</v>
      </c>
      <c r="D910">
        <v>8.3050003051757795</v>
      </c>
      <c r="E910">
        <v>104.26803222656299</v>
      </c>
      <c r="F910">
        <v>9.5749998092651403</v>
      </c>
      <c r="G910">
        <f t="shared" si="28"/>
        <v>1</v>
      </c>
      <c r="H910">
        <v>0.10942381859412023</v>
      </c>
      <c r="I910">
        <v>14243334.48</v>
      </c>
      <c r="J910">
        <v>186.722053527832</v>
      </c>
      <c r="K910">
        <v>120.304899902344</v>
      </c>
      <c r="M910">
        <v>75.691117095947305</v>
      </c>
      <c r="N910">
        <v>104.17872314453101</v>
      </c>
      <c r="O910">
        <v>87.742922058105506</v>
      </c>
      <c r="P910">
        <f t="shared" si="29"/>
        <v>1.0027327182726111</v>
      </c>
      <c r="Q910">
        <v>9.1637518335198358</v>
      </c>
    </row>
    <row r="911" spans="1:17">
      <c r="A911">
        <v>14243363.48</v>
      </c>
      <c r="B911">
        <v>186.249305725098</v>
      </c>
      <c r="C911">
        <v>120.60224029541</v>
      </c>
      <c r="D911">
        <v>8.2799997329711896</v>
      </c>
      <c r="E911">
        <v>104.41858276367201</v>
      </c>
      <c r="F911">
        <v>9.5749998092651403</v>
      </c>
      <c r="G911">
        <f t="shared" si="28"/>
        <v>1.0025128435501769</v>
      </c>
      <c r="H911">
        <v>0.10942381859412023</v>
      </c>
      <c r="I911">
        <v>14243353.92</v>
      </c>
      <c r="J911">
        <v>186.40269470214801</v>
      </c>
      <c r="K911">
        <v>120.50102935791</v>
      </c>
      <c r="M911">
        <v>75.7595170593262</v>
      </c>
      <c r="N911">
        <v>104.338704528809</v>
      </c>
      <c r="O911">
        <v>87.503798828124999</v>
      </c>
      <c r="P911">
        <f t="shared" si="29"/>
        <v>1</v>
      </c>
      <c r="Q911">
        <v>9.1387781275413644</v>
      </c>
    </row>
    <row r="912" spans="1:17">
      <c r="A912">
        <v>14243383.84</v>
      </c>
      <c r="B912">
        <v>185.90354919433599</v>
      </c>
      <c r="C912">
        <v>120.81185760498001</v>
      </c>
      <c r="D912">
        <v>8.2742396926879902</v>
      </c>
      <c r="E912">
        <v>104.589942626953</v>
      </c>
      <c r="F912">
        <v>9.5509996414184606</v>
      </c>
      <c r="G912">
        <f t="shared" si="28"/>
        <v>1.0019932553734658</v>
      </c>
      <c r="H912">
        <v>0.1094486259683736</v>
      </c>
      <c r="I912">
        <v>14243373.189999999</v>
      </c>
      <c r="J912">
        <v>186.072998046875</v>
      </c>
      <c r="K912">
        <v>120.69761138916</v>
      </c>
      <c r="M912">
        <v>75.754637145996099</v>
      </c>
      <c r="N912">
        <v>104.499401245117</v>
      </c>
      <c r="O912">
        <v>87.503798828124999</v>
      </c>
      <c r="P912">
        <f t="shared" si="29"/>
        <v>1.0027401223238779</v>
      </c>
      <c r="Q912">
        <v>9.1617424472156532</v>
      </c>
    </row>
    <row r="913" spans="1:17">
      <c r="A913">
        <v>14243403.34</v>
      </c>
      <c r="B913">
        <v>185.57689666748001</v>
      </c>
      <c r="C913">
        <v>121.017391052246</v>
      </c>
      <c r="D913">
        <v>7.6390400409698502</v>
      </c>
      <c r="E913">
        <v>104.755551757813</v>
      </c>
      <c r="F913">
        <v>9.5319999313354504</v>
      </c>
      <c r="G913">
        <f t="shared" si="28"/>
        <v>1.0006298455209799</v>
      </c>
      <c r="H913">
        <v>0.1092370095122572</v>
      </c>
      <c r="I913">
        <v>14243394</v>
      </c>
      <c r="J913">
        <v>185.731201171875</v>
      </c>
      <c r="K913">
        <v>120.90282562255901</v>
      </c>
      <c r="M913">
        <v>75.515521240234406</v>
      </c>
      <c r="N913">
        <v>104.666796569824</v>
      </c>
      <c r="O913">
        <v>87.264682922363306</v>
      </c>
      <c r="P913">
        <f t="shared" si="29"/>
        <v>1.0000559239553817</v>
      </c>
      <c r="Q913">
        <v>9.1549185429061755</v>
      </c>
    </row>
    <row r="914" spans="1:17">
      <c r="A914">
        <v>14243424.140000001</v>
      </c>
      <c r="B914">
        <v>185.23359680175801</v>
      </c>
      <c r="C914">
        <v>121.217626037598</v>
      </c>
      <c r="D914">
        <v>8.2329603195190408</v>
      </c>
      <c r="E914">
        <v>104.92352294921901</v>
      </c>
      <c r="F914">
        <v>9.52600002288818</v>
      </c>
      <c r="G914">
        <f t="shared" si="28"/>
        <v>1.0025258017483494</v>
      </c>
      <c r="H914">
        <v>0.10946330097619991</v>
      </c>
      <c r="I914">
        <v>14243413.630000001</v>
      </c>
      <c r="J914">
        <v>185.39890289306601</v>
      </c>
      <c r="K914">
        <v>121.108018798828</v>
      </c>
      <c r="M914">
        <v>75.212878112793007</v>
      </c>
      <c r="N914">
        <v>104.827117614746</v>
      </c>
      <c r="O914">
        <v>87.259803009033206</v>
      </c>
      <c r="P914">
        <f t="shared" si="29"/>
        <v>1.0027027143556242</v>
      </c>
      <c r="Q914">
        <v>9.1601724542697394</v>
      </c>
    </row>
    <row r="915" spans="1:17">
      <c r="A915">
        <v>14243444.630000001</v>
      </c>
      <c r="B915">
        <v>184.89434814453099</v>
      </c>
      <c r="C915">
        <v>121.420411987305</v>
      </c>
      <c r="D915">
        <v>8.2320003509521502</v>
      </c>
      <c r="E915">
        <v>105.08719696044901</v>
      </c>
      <c r="F915">
        <v>9.5019998550415004</v>
      </c>
      <c r="G915">
        <f t="shared" si="28"/>
        <v>1.0805192435134747</v>
      </c>
      <c r="H915">
        <v>0.10948836335205697</v>
      </c>
      <c r="I915">
        <v>14243433.83</v>
      </c>
      <c r="J915">
        <v>185.06795501708999</v>
      </c>
      <c r="K915">
        <v>121.310817565918</v>
      </c>
      <c r="M915">
        <v>75.276398162841801</v>
      </c>
      <c r="N915">
        <v>104.99550201416</v>
      </c>
      <c r="O915">
        <v>87.024600372314495</v>
      </c>
      <c r="P915">
        <f t="shared" si="29"/>
        <v>1.0027553369279554</v>
      </c>
      <c r="Q915">
        <v>9.1585562723558276</v>
      </c>
    </row>
    <row r="916" spans="1:17">
      <c r="A916">
        <v>14243464.08</v>
      </c>
      <c r="B916">
        <v>184.56309509277301</v>
      </c>
      <c r="C916">
        <v>121.627385253906</v>
      </c>
      <c r="D916">
        <v>8.2069997787475604</v>
      </c>
      <c r="E916">
        <v>105.255068664551</v>
      </c>
      <c r="F916">
        <v>8.7939200639724699</v>
      </c>
      <c r="G916">
        <f t="shared" si="28"/>
        <v>0.9279223218854511</v>
      </c>
      <c r="H916">
        <v>0.10169551022429607</v>
      </c>
      <c r="I916">
        <v>14243454.41</v>
      </c>
      <c r="J916">
        <v>184.72045135498001</v>
      </c>
      <c r="K916">
        <v>121.52011932373</v>
      </c>
      <c r="M916">
        <v>75.276398162841801</v>
      </c>
      <c r="N916">
        <v>105.16211578369099</v>
      </c>
      <c r="O916">
        <v>86.785477142334003</v>
      </c>
      <c r="P916">
        <f t="shared" si="29"/>
        <v>1.0036131001697799</v>
      </c>
      <c r="Q916">
        <v>9.8688044138452717</v>
      </c>
    </row>
    <row r="917" spans="1:17">
      <c r="A917">
        <v>14243483.92</v>
      </c>
      <c r="B917">
        <v>184.238899230957</v>
      </c>
      <c r="C917">
        <v>121.82412078857401</v>
      </c>
      <c r="D917">
        <v>8.2069997787475604</v>
      </c>
      <c r="E917">
        <v>105.413445739746</v>
      </c>
      <c r="F917">
        <v>9.4770002365112305</v>
      </c>
      <c r="G917">
        <f t="shared" si="28"/>
        <v>1.0024370910125604</v>
      </c>
      <c r="H917">
        <v>0.10950205718728753</v>
      </c>
      <c r="I917">
        <v>14243474.560000001</v>
      </c>
      <c r="J917">
        <v>184.38974761962899</v>
      </c>
      <c r="K917">
        <v>121.729580688477</v>
      </c>
      <c r="M917">
        <v>75.036322784423803</v>
      </c>
      <c r="N917">
        <v>105.32738189697299</v>
      </c>
      <c r="O917">
        <v>86.473041381835898</v>
      </c>
      <c r="P917">
        <f t="shared" si="29"/>
        <v>0.99915328545336102</v>
      </c>
      <c r="Q917">
        <v>9.12451611520369</v>
      </c>
    </row>
    <row r="918" spans="1:17">
      <c r="A918">
        <v>14243503.5</v>
      </c>
      <c r="B918">
        <v>183.90484619140599</v>
      </c>
      <c r="C918">
        <v>122.031788330078</v>
      </c>
      <c r="D918">
        <v>7.7809997749328597</v>
      </c>
      <c r="E918">
        <v>105.58416046142599</v>
      </c>
      <c r="F918">
        <v>9.4539600753784203</v>
      </c>
      <c r="G918">
        <f t="shared" si="28"/>
        <v>1.080773692704285</v>
      </c>
      <c r="H918">
        <v>0.10924199930604882</v>
      </c>
      <c r="I918">
        <v>14243493.83</v>
      </c>
      <c r="J918">
        <v>184.06729888916001</v>
      </c>
      <c r="K918">
        <v>121.925169677734</v>
      </c>
      <c r="M918">
        <v>75.036322784423803</v>
      </c>
      <c r="N918">
        <v>105.48658905029301</v>
      </c>
      <c r="O918">
        <v>86.546321411132794</v>
      </c>
      <c r="P918">
        <f t="shared" si="29"/>
        <v>1.0000563899311374</v>
      </c>
      <c r="Q918">
        <v>9.1545046436710855</v>
      </c>
    </row>
    <row r="919" spans="1:17">
      <c r="A919">
        <v>14243522.859999999</v>
      </c>
      <c r="B919">
        <v>183.58469390869101</v>
      </c>
      <c r="C919">
        <v>122.236675109863</v>
      </c>
      <c r="D919">
        <v>7.5686000680923504</v>
      </c>
      <c r="E919">
        <v>105.749706115723</v>
      </c>
      <c r="F919">
        <v>8.7474002552032495</v>
      </c>
      <c r="G919">
        <f t="shared" si="28"/>
        <v>0.92781075918156786</v>
      </c>
      <c r="H919">
        <v>0.10172123907438395</v>
      </c>
      <c r="I919">
        <v>14243513.449999999</v>
      </c>
      <c r="J919">
        <v>183.73860168457</v>
      </c>
      <c r="K919">
        <v>122.128777160645</v>
      </c>
      <c r="M919">
        <v>74.499436492919898</v>
      </c>
      <c r="N919">
        <v>105.651482849121</v>
      </c>
      <c r="O919">
        <v>86.541441345214807</v>
      </c>
      <c r="P919">
        <f t="shared" si="29"/>
        <v>1.0063678793801607</v>
      </c>
      <c r="Q919">
        <v>9.8933899010436885</v>
      </c>
    </row>
    <row r="920" spans="1:17">
      <c r="A920">
        <v>14243542.689999999</v>
      </c>
      <c r="B920">
        <v>183.25495147705101</v>
      </c>
      <c r="C920">
        <v>122.437460021973</v>
      </c>
      <c r="D920">
        <v>8.1579999923706108</v>
      </c>
      <c r="E920">
        <v>105.908743591309</v>
      </c>
      <c r="F920">
        <v>9.4280004501342791</v>
      </c>
      <c r="G920">
        <f t="shared" si="28"/>
        <v>1</v>
      </c>
      <c r="H920">
        <v>0.10924388424359154</v>
      </c>
      <c r="I920">
        <v>14243533.300000001</v>
      </c>
      <c r="J920">
        <v>183.40525054931601</v>
      </c>
      <c r="K920">
        <v>122.335150756836</v>
      </c>
      <c r="M920">
        <v>74.494556427001996</v>
      </c>
      <c r="N920">
        <v>105.826823120117</v>
      </c>
      <c r="O920">
        <v>85.993842926025394</v>
      </c>
      <c r="P920">
        <f t="shared" si="29"/>
        <v>0.99642564422432878</v>
      </c>
      <c r="Q920">
        <v>9.1211114573929208</v>
      </c>
    </row>
    <row r="921" spans="1:17">
      <c r="A921">
        <v>14243561.939999999</v>
      </c>
      <c r="B921">
        <v>182.933647155762</v>
      </c>
      <c r="C921">
        <v>122.637292175293</v>
      </c>
      <c r="D921">
        <v>8.1474399185180708</v>
      </c>
      <c r="E921">
        <v>106.070769958496</v>
      </c>
      <c r="F921">
        <v>9.4280004501342791</v>
      </c>
      <c r="G921">
        <f t="shared" si="28"/>
        <v>1.0025521232588523</v>
      </c>
      <c r="H921">
        <v>0.1095486258968394</v>
      </c>
      <c r="I921">
        <v>14243552.699999999</v>
      </c>
      <c r="J921">
        <v>183.08840179443399</v>
      </c>
      <c r="K921">
        <v>122.532116088867</v>
      </c>
      <c r="M921">
        <v>74.558036499023402</v>
      </c>
      <c r="N921">
        <v>105.987385559082</v>
      </c>
      <c r="O921">
        <v>86.302318115234399</v>
      </c>
      <c r="P921">
        <f t="shared" si="29"/>
        <v>1.0027895534414391</v>
      </c>
      <c r="Q921">
        <v>9.1538305043255725</v>
      </c>
    </row>
    <row r="922" spans="1:17">
      <c r="A922">
        <v>14243581.199999999</v>
      </c>
      <c r="B922">
        <v>182.60745239257801</v>
      </c>
      <c r="C922">
        <v>122.837905273438</v>
      </c>
      <c r="D922">
        <v>7.5439199924468996</v>
      </c>
      <c r="E922">
        <v>106.237717895508</v>
      </c>
      <c r="F922">
        <v>9.4040002822875994</v>
      </c>
      <c r="G922">
        <f t="shared" si="28"/>
        <v>1.0809245942197236</v>
      </c>
      <c r="H922">
        <v>0.10926975601103453</v>
      </c>
      <c r="I922">
        <v>14243571.98</v>
      </c>
      <c r="J922">
        <v>182.764045715332</v>
      </c>
      <c r="K922">
        <v>122.72665222168</v>
      </c>
      <c r="M922">
        <v>74.553156433105499</v>
      </c>
      <c r="N922">
        <v>106.151368103027</v>
      </c>
      <c r="O922">
        <v>86.062242889404303</v>
      </c>
      <c r="P922">
        <f t="shared" si="29"/>
        <v>1</v>
      </c>
      <c r="Q922">
        <v>9.1516631546154059</v>
      </c>
    </row>
    <row r="923" spans="1:17">
      <c r="A923">
        <v>14243602.630000001</v>
      </c>
      <c r="B923">
        <v>182.25194549560501</v>
      </c>
      <c r="C923">
        <v>123.060835571289</v>
      </c>
      <c r="D923">
        <v>7.5209598302841201</v>
      </c>
      <c r="E923">
        <v>106.426189880371</v>
      </c>
      <c r="F923">
        <v>8.6999595832824692</v>
      </c>
      <c r="G923">
        <f t="shared" si="28"/>
        <v>1.0026552374525888</v>
      </c>
      <c r="H923">
        <v>0.1017353550379706</v>
      </c>
      <c r="I923">
        <v>14243591.699999999</v>
      </c>
      <c r="J923">
        <v>182.428352355957</v>
      </c>
      <c r="K923">
        <v>122.93822601318401</v>
      </c>
      <c r="M923">
        <v>74.020238037109394</v>
      </c>
      <c r="N923">
        <v>106.319075317383</v>
      </c>
      <c r="O923">
        <v>86.062242889404303</v>
      </c>
      <c r="P923">
        <f t="shared" si="29"/>
        <v>1.0063923575624423</v>
      </c>
      <c r="Q923">
        <v>9.8922577818382535</v>
      </c>
    </row>
    <row r="924" spans="1:17">
      <c r="A924">
        <v>14243622.189999999</v>
      </c>
      <c r="B924">
        <v>181.92610168457</v>
      </c>
      <c r="C924">
        <v>123.268403320313</v>
      </c>
      <c r="D924">
        <v>8.1090002059936506</v>
      </c>
      <c r="E924">
        <v>106.587557983398</v>
      </c>
      <c r="F924">
        <v>8.6769202995300301</v>
      </c>
      <c r="G924">
        <f t="shared" si="28"/>
        <v>0.92751691332053199</v>
      </c>
      <c r="H924">
        <v>0.10175045014748604</v>
      </c>
      <c r="I924">
        <v>14243612.92</v>
      </c>
      <c r="J924">
        <v>182.07839965820301</v>
      </c>
      <c r="K924">
        <v>123.159798583984</v>
      </c>
      <c r="M924">
        <v>74.015317993164103</v>
      </c>
      <c r="N924">
        <v>106.500895385742</v>
      </c>
      <c r="O924">
        <v>85.515596618652296</v>
      </c>
      <c r="P924">
        <f t="shared" si="29"/>
        <v>1.0028040076673279</v>
      </c>
      <c r="Q924">
        <v>9.8555240415524032</v>
      </c>
    </row>
    <row r="925" spans="1:17">
      <c r="A925">
        <v>14243641.890000001</v>
      </c>
      <c r="B925">
        <v>181.60154724121099</v>
      </c>
      <c r="C925">
        <v>123.46399597168001</v>
      </c>
      <c r="D925">
        <v>8.0850000381469709</v>
      </c>
      <c r="E925">
        <v>106.75152923584</v>
      </c>
      <c r="F925">
        <v>9.3549995422363299</v>
      </c>
      <c r="G925">
        <f t="shared" si="28"/>
        <v>1.0811878817553549</v>
      </c>
      <c r="H925">
        <v>0.10930781356149544</v>
      </c>
      <c r="I925">
        <v>14243632.66</v>
      </c>
      <c r="J925">
        <v>181.75129699707</v>
      </c>
      <c r="K925">
        <v>123.368043212891</v>
      </c>
      <c r="M925">
        <v>74.078838043212897</v>
      </c>
      <c r="N925">
        <v>106.66719879150401</v>
      </c>
      <c r="O925">
        <v>85.276480712890603</v>
      </c>
      <c r="P925">
        <f t="shared" si="29"/>
        <v>0.99640685313350785</v>
      </c>
      <c r="Q925">
        <v>9.1156050118314713</v>
      </c>
    </row>
    <row r="926" spans="1:17">
      <c r="A926">
        <v>14243661.050000001</v>
      </c>
      <c r="B926">
        <v>181.27560424804699</v>
      </c>
      <c r="C926">
        <v>123.681692504883</v>
      </c>
      <c r="D926">
        <v>7.4746400213241602</v>
      </c>
      <c r="E926">
        <v>106.925850524902</v>
      </c>
      <c r="F926">
        <v>8.6525197887420706</v>
      </c>
      <c r="G926">
        <f t="shared" si="28"/>
        <v>1.0107800917529783</v>
      </c>
      <c r="H926">
        <v>0.10175077956263773</v>
      </c>
      <c r="I926">
        <v>14243651.949999999</v>
      </c>
      <c r="J926">
        <v>181.43005371093801</v>
      </c>
      <c r="K926">
        <v>123.56658477783201</v>
      </c>
      <c r="M926">
        <v>73.839722137451204</v>
      </c>
      <c r="N926">
        <v>106.833231201172</v>
      </c>
      <c r="O926">
        <v>85.583996582031205</v>
      </c>
      <c r="P926">
        <f t="shared" si="29"/>
        <v>1.0064395786344487</v>
      </c>
      <c r="Q926">
        <v>9.891222288030578</v>
      </c>
    </row>
    <row r="927" spans="1:17">
      <c r="A927">
        <v>14243681.27</v>
      </c>
      <c r="B927">
        <v>180.94259643554699</v>
      </c>
      <c r="C927">
        <v>123.891797485352</v>
      </c>
      <c r="D927">
        <v>8.0609998703002894</v>
      </c>
      <c r="E927">
        <v>107.097710571289</v>
      </c>
      <c r="F927">
        <v>8.5602396202087405</v>
      </c>
      <c r="G927">
        <f t="shared" si="28"/>
        <v>1.0000140185937307</v>
      </c>
      <c r="H927">
        <v>0.10067137235455785</v>
      </c>
      <c r="I927">
        <v>14243671.52</v>
      </c>
      <c r="J927">
        <v>181.09895324707</v>
      </c>
      <c r="K927">
        <v>123.781720581055</v>
      </c>
      <c r="M927">
        <v>73.537079010009805</v>
      </c>
      <c r="N927">
        <v>107.000585021973</v>
      </c>
      <c r="O927">
        <v>85.036398010253905</v>
      </c>
      <c r="P927">
        <f t="shared" si="29"/>
        <v>1.0000573894649809</v>
      </c>
      <c r="Q927">
        <v>9.9338805667895897</v>
      </c>
    </row>
    <row r="928" spans="1:17">
      <c r="A928">
        <v>14243700.91</v>
      </c>
      <c r="B928">
        <v>180.611701965332</v>
      </c>
      <c r="C928">
        <v>124.102406005859</v>
      </c>
      <c r="D928">
        <v>7.4513598823547396</v>
      </c>
      <c r="E928">
        <v>107.270309143066</v>
      </c>
      <c r="F928">
        <v>8.5601196193695106</v>
      </c>
      <c r="G928">
        <f t="shared" si="28"/>
        <v>0.91984954265443242</v>
      </c>
      <c r="H928">
        <v>0.1009480421013704</v>
      </c>
      <c r="I928">
        <v>14243691.52</v>
      </c>
      <c r="J928">
        <v>180.770301818848</v>
      </c>
      <c r="K928">
        <v>123.992983398438</v>
      </c>
      <c r="M928">
        <v>73.600599060058599</v>
      </c>
      <c r="N928">
        <v>107.170108642578</v>
      </c>
      <c r="O928">
        <v>85.031518096923804</v>
      </c>
      <c r="P928">
        <f t="shared" si="29"/>
        <v>1.0027623036211653</v>
      </c>
      <c r="Q928">
        <v>9.9334497504588306</v>
      </c>
    </row>
    <row r="929" spans="1:17">
      <c r="A929">
        <v>14243720.890000001</v>
      </c>
      <c r="B929">
        <v>180.28054809570301</v>
      </c>
      <c r="C929">
        <v>124.30869323730499</v>
      </c>
      <c r="D929">
        <v>8.0360002517700195</v>
      </c>
      <c r="E929">
        <v>107.43633728027299</v>
      </c>
      <c r="F929">
        <v>9.3059997558593803</v>
      </c>
      <c r="G929">
        <f t="shared" si="28"/>
        <v>1.0025856678422691</v>
      </c>
      <c r="H929">
        <v>0.10934753340296346</v>
      </c>
      <c r="I929">
        <v>14243711.390000001</v>
      </c>
      <c r="J929">
        <v>180.43865203857399</v>
      </c>
      <c r="K929">
        <v>124.200655517578</v>
      </c>
      <c r="M929">
        <v>73.297963104247998</v>
      </c>
      <c r="N929">
        <v>107.34494781494099</v>
      </c>
      <c r="O929">
        <v>84.797282257080099</v>
      </c>
      <c r="P929">
        <f t="shared" si="29"/>
        <v>0.99638662124919775</v>
      </c>
      <c r="Q929">
        <v>9.11210879880894</v>
      </c>
    </row>
    <row r="930" spans="1:17">
      <c r="A930">
        <v>14243741.27</v>
      </c>
      <c r="B930">
        <v>179.943901062012</v>
      </c>
      <c r="C930">
        <v>124.531104431152</v>
      </c>
      <c r="D930">
        <v>7.4271997880935698</v>
      </c>
      <c r="E930">
        <v>107.61473510742201</v>
      </c>
      <c r="F930">
        <v>9.2819995880127006</v>
      </c>
      <c r="G930">
        <f t="shared" si="28"/>
        <v>1.0903836435272298</v>
      </c>
      <c r="H930">
        <v>0.10937287862026965</v>
      </c>
      <c r="I930">
        <v>14243730.84</v>
      </c>
      <c r="J930">
        <v>180.11244964599601</v>
      </c>
      <c r="K930">
        <v>124.407499084473</v>
      </c>
      <c r="M930">
        <v>73.361483154296906</v>
      </c>
      <c r="N930">
        <v>107.51565795898399</v>
      </c>
      <c r="O930">
        <v>85.1047981262207</v>
      </c>
      <c r="P930">
        <f t="shared" si="29"/>
        <v>1.0028180530715352</v>
      </c>
      <c r="Q930">
        <v>9.1688000327138397</v>
      </c>
    </row>
    <row r="931" spans="1:17">
      <c r="A931">
        <v>14243760.880000001</v>
      </c>
      <c r="B931">
        <v>179.6083984375</v>
      </c>
      <c r="C931">
        <v>124.74713867187501</v>
      </c>
      <c r="D931">
        <v>7.4260797834396399</v>
      </c>
      <c r="E931">
        <v>107.790154724121</v>
      </c>
      <c r="F931">
        <v>8.5125998020172098</v>
      </c>
      <c r="G931">
        <f t="shared" si="28"/>
        <v>0.99192717774267936</v>
      </c>
      <c r="H931">
        <v>0.10067739437339637</v>
      </c>
      <c r="I931">
        <v>14243751.560000001</v>
      </c>
      <c r="J931">
        <v>179.76605224609401</v>
      </c>
      <c r="K931">
        <v>124.629518432617</v>
      </c>
      <c r="M931">
        <v>73.057880554199201</v>
      </c>
      <c r="N931">
        <v>107.69217742919901</v>
      </c>
      <c r="O931">
        <v>84.865642242431605</v>
      </c>
      <c r="P931">
        <f t="shared" si="29"/>
        <v>1.0036947503121421</v>
      </c>
      <c r="Q931">
        <v>9.9694152451899836</v>
      </c>
    </row>
    <row r="932" spans="1:17">
      <c r="A932">
        <v>14243781.83</v>
      </c>
      <c r="B932">
        <v>179.26109313964801</v>
      </c>
      <c r="C932">
        <v>124.97682647705101</v>
      </c>
      <c r="D932">
        <v>7.4002400636673</v>
      </c>
      <c r="E932">
        <v>107.97269653320301</v>
      </c>
      <c r="F932">
        <v>8.5818797922134404</v>
      </c>
      <c r="G932">
        <f t="shared" si="28"/>
        <v>0.92947904002911963</v>
      </c>
      <c r="H932">
        <v>0.10177988184429364</v>
      </c>
      <c r="I932">
        <v>14243771.529999999</v>
      </c>
      <c r="J932">
        <v>179.42955017089801</v>
      </c>
      <c r="K932">
        <v>124.86340393066401</v>
      </c>
      <c r="M932">
        <v>76.341078796386697</v>
      </c>
      <c r="N932">
        <v>107.873184204102</v>
      </c>
      <c r="O932">
        <v>84.553239135742203</v>
      </c>
      <c r="P932">
        <f t="shared" si="29"/>
        <v>1.0027894700408675</v>
      </c>
      <c r="Q932">
        <v>9.8525312848659947</v>
      </c>
    </row>
    <row r="933" spans="1:17">
      <c r="A933">
        <v>14243802.029999999</v>
      </c>
      <c r="B933">
        <v>178.93034362793</v>
      </c>
      <c r="C933">
        <v>125.186407165527</v>
      </c>
      <c r="D933">
        <v>7.98699998855591</v>
      </c>
      <c r="E933">
        <v>108.147878417969</v>
      </c>
      <c r="F933">
        <v>9.2329998016357404</v>
      </c>
      <c r="G933">
        <f t="shared" si="28"/>
        <v>1</v>
      </c>
      <c r="H933">
        <v>0.10941331555989367</v>
      </c>
      <c r="I933">
        <v>14243792.34</v>
      </c>
      <c r="J933">
        <v>179.081245422363</v>
      </c>
      <c r="K933">
        <v>125.07845489502</v>
      </c>
      <c r="M933">
        <v>72.818757324218794</v>
      </c>
      <c r="N933">
        <v>108.052337341309</v>
      </c>
      <c r="O933">
        <v>84.318036499023407</v>
      </c>
      <c r="P933">
        <f t="shared" si="29"/>
        <v>0.99918944363281215</v>
      </c>
      <c r="Q933">
        <v>9.1322471905702223</v>
      </c>
    </row>
    <row r="934" spans="1:17">
      <c r="A934">
        <v>14243821.050000001</v>
      </c>
      <c r="B934">
        <v>178.61199951171901</v>
      </c>
      <c r="C934">
        <v>125.39229827880899</v>
      </c>
      <c r="D934">
        <v>7.9629998207092303</v>
      </c>
      <c r="E934">
        <v>108.31676879882799</v>
      </c>
      <c r="F934">
        <v>9.2329998016357404</v>
      </c>
      <c r="G934">
        <f t="shared" si="28"/>
        <v>1.0026061644913764</v>
      </c>
      <c r="H934">
        <v>0.10941964329565763</v>
      </c>
      <c r="I934">
        <v>14243811.83</v>
      </c>
      <c r="J934">
        <v>178.76219940185501</v>
      </c>
      <c r="K934">
        <v>125.28767028808601</v>
      </c>
      <c r="M934">
        <v>72.8822373962402</v>
      </c>
      <c r="N934">
        <v>108.22266784668</v>
      </c>
      <c r="O934">
        <v>84.386436462402301</v>
      </c>
      <c r="P934">
        <f t="shared" si="29"/>
        <v>1.0000578333243224</v>
      </c>
      <c r="Q934">
        <v>9.1396553964457148</v>
      </c>
    </row>
    <row r="935" spans="1:17">
      <c r="A935">
        <v>14243840.59</v>
      </c>
      <c r="B935">
        <v>178.286750793457</v>
      </c>
      <c r="C935">
        <v>125.602622375488</v>
      </c>
      <c r="D935">
        <v>7.9629998207092303</v>
      </c>
      <c r="E935">
        <v>108.48782592773399</v>
      </c>
      <c r="F935">
        <v>9.2089996337890607</v>
      </c>
      <c r="G935">
        <f t="shared" si="28"/>
        <v>1.0819708117581497</v>
      </c>
      <c r="H935">
        <v>0.10943901211435925</v>
      </c>
      <c r="I935">
        <v>14243830.949999999</v>
      </c>
      <c r="J935">
        <v>178.44245147705101</v>
      </c>
      <c r="K935">
        <v>125.49833282470701</v>
      </c>
      <c r="M935">
        <v>72.877357330322297</v>
      </c>
      <c r="N935">
        <v>108.391343994141</v>
      </c>
      <c r="O935">
        <v>84.381556396484399</v>
      </c>
      <c r="P935">
        <f t="shared" si="29"/>
        <v>1.0027836399102708</v>
      </c>
      <c r="Q935">
        <v>9.1629449182381428</v>
      </c>
    </row>
    <row r="936" spans="1:17">
      <c r="A936">
        <v>14243859.890000001</v>
      </c>
      <c r="B936">
        <v>177.96014404296901</v>
      </c>
      <c r="C936">
        <v>125.825980224609</v>
      </c>
      <c r="D936">
        <v>7.9380002021789604</v>
      </c>
      <c r="E936">
        <v>108.66993591308599</v>
      </c>
      <c r="F936">
        <v>8.5113198375701895</v>
      </c>
      <c r="G936">
        <f t="shared" si="28"/>
        <v>0.92675520725490257</v>
      </c>
      <c r="H936">
        <v>9.7176047948532629E-2</v>
      </c>
      <c r="I936">
        <v>14243849.109999999</v>
      </c>
      <c r="J936">
        <v>178.133003234863</v>
      </c>
      <c r="K936">
        <v>125.692125549316</v>
      </c>
      <c r="M936">
        <v>72.638241577148406</v>
      </c>
      <c r="N936">
        <v>108.563555908203</v>
      </c>
      <c r="O936">
        <v>84.147320556640594</v>
      </c>
      <c r="P936">
        <f t="shared" si="29"/>
        <v>0.96073279035499737</v>
      </c>
      <c r="Q936">
        <v>9.8865184439670823</v>
      </c>
    </row>
    <row r="937" spans="1:17">
      <c r="A937">
        <v>14243881.529999999</v>
      </c>
      <c r="B937">
        <v>177.603797912598</v>
      </c>
      <c r="C937">
        <v>126.060721740723</v>
      </c>
      <c r="D937">
        <v>7.91592004776001</v>
      </c>
      <c r="E937">
        <v>108.860460510254</v>
      </c>
      <c r="F937">
        <v>9.1840000152587908</v>
      </c>
      <c r="G937">
        <f t="shared" si="28"/>
        <v>1.0821357800388289</v>
      </c>
      <c r="H937">
        <v>0.10945295324131064</v>
      </c>
      <c r="I937">
        <v>14243870.83</v>
      </c>
      <c r="J937">
        <v>177.77285003662101</v>
      </c>
      <c r="K937">
        <v>125.932319946289</v>
      </c>
      <c r="M937">
        <v>72.638241577148406</v>
      </c>
      <c r="N937">
        <v>108.77244934082</v>
      </c>
      <c r="O937">
        <v>87.586602020263697</v>
      </c>
      <c r="P937">
        <f t="shared" si="29"/>
        <v>1.0438384407188037</v>
      </c>
      <c r="Q937">
        <v>9.5368686710303372</v>
      </c>
    </row>
    <row r="938" spans="1:17">
      <c r="A938">
        <v>14243902.08</v>
      </c>
      <c r="B938">
        <v>177.251899719238</v>
      </c>
      <c r="C938">
        <v>126.290680236816</v>
      </c>
      <c r="D938">
        <v>7.9140000343322798</v>
      </c>
      <c r="E938">
        <v>109.04760375976601</v>
      </c>
      <c r="F938">
        <v>8.4869202041625993</v>
      </c>
      <c r="G938">
        <f t="shared" si="28"/>
        <v>0.92753226275001077</v>
      </c>
      <c r="H938">
        <v>0.10180973164051979</v>
      </c>
      <c r="I938">
        <v>14243891.630000001</v>
      </c>
      <c r="J938">
        <v>177.42894744873001</v>
      </c>
      <c r="K938">
        <v>126.16111267089801</v>
      </c>
      <c r="M938">
        <v>72.398158874511694</v>
      </c>
      <c r="N938">
        <v>108.94067016601601</v>
      </c>
      <c r="O938">
        <v>83.908197479248003</v>
      </c>
      <c r="P938">
        <f t="shared" si="29"/>
        <v>1.0065690335596693</v>
      </c>
      <c r="Q938">
        <v>9.8867663959057079</v>
      </c>
    </row>
    <row r="939" spans="1:17">
      <c r="A939">
        <v>14243921.529999999</v>
      </c>
      <c r="B939">
        <v>176.93394470214801</v>
      </c>
      <c r="C939">
        <v>126.49916656494101</v>
      </c>
      <c r="D939">
        <v>7.3088000202179</v>
      </c>
      <c r="E939">
        <v>109.21535034179701</v>
      </c>
      <c r="F939">
        <v>9.15</v>
      </c>
      <c r="G939">
        <f t="shared" si="28"/>
        <v>1.081090016786401</v>
      </c>
      <c r="H939">
        <v>0.10936577215970056</v>
      </c>
      <c r="I939">
        <v>14243912.25</v>
      </c>
      <c r="J939">
        <v>177.08840179443399</v>
      </c>
      <c r="K939">
        <v>126.383629760742</v>
      </c>
      <c r="M939">
        <v>72.398158874511694</v>
      </c>
      <c r="N939">
        <v>109.128140563965</v>
      </c>
      <c r="O939">
        <v>83.360598907470703</v>
      </c>
      <c r="P939">
        <f t="shared" si="29"/>
        <v>0.9963711767443304</v>
      </c>
      <c r="Q939">
        <v>9.1104479680295842</v>
      </c>
    </row>
    <row r="940" spans="1:17">
      <c r="A940">
        <v>14243942.08</v>
      </c>
      <c r="B940">
        <v>176.58474731445301</v>
      </c>
      <c r="C940">
        <v>126.733474731445</v>
      </c>
      <c r="D940">
        <v>7.2859198808669996</v>
      </c>
      <c r="E940">
        <v>109.40216918945301</v>
      </c>
      <c r="F940">
        <v>8.4636800432205206</v>
      </c>
      <c r="G940">
        <f t="shared" si="28"/>
        <v>0.92895181500623403</v>
      </c>
      <c r="H940">
        <v>0.10182301520666499</v>
      </c>
      <c r="I940">
        <v>14243931.73</v>
      </c>
      <c r="J940">
        <v>176.76140594482399</v>
      </c>
      <c r="K940">
        <v>126.596645812988</v>
      </c>
      <c r="M940">
        <v>71.861279907226603</v>
      </c>
      <c r="N940">
        <v>109.30410461425799</v>
      </c>
      <c r="O940">
        <v>83.664201507568393</v>
      </c>
      <c r="P940">
        <f t="shared" si="29"/>
        <v>1.0065292188334038</v>
      </c>
      <c r="Q940">
        <v>9.8850855751079738</v>
      </c>
    </row>
    <row r="941" spans="1:17">
      <c r="A941">
        <v>14243963</v>
      </c>
      <c r="B941">
        <v>176.24569702148401</v>
      </c>
      <c r="C941">
        <v>126.954782104492</v>
      </c>
      <c r="D941">
        <v>7.8649997711181596</v>
      </c>
      <c r="E941">
        <v>109.58489105224599</v>
      </c>
      <c r="F941">
        <v>9.1110000610351598</v>
      </c>
      <c r="G941">
        <f t="shared" si="28"/>
        <v>1</v>
      </c>
      <c r="H941">
        <v>0.10952058228720044</v>
      </c>
      <c r="I941">
        <v>14243952.75</v>
      </c>
      <c r="J941">
        <v>176.41020202636699</v>
      </c>
      <c r="K941">
        <v>126.82943939208999</v>
      </c>
      <c r="M941">
        <v>71.856399841308601</v>
      </c>
      <c r="N941">
        <v>109.481363830566</v>
      </c>
      <c r="O941">
        <v>83.121483154296897</v>
      </c>
      <c r="P941">
        <f t="shared" si="29"/>
        <v>0.99917826524523246</v>
      </c>
      <c r="Q941">
        <v>9.1232008119263401</v>
      </c>
    </row>
    <row r="942" spans="1:17">
      <c r="A942">
        <v>14243983.529999999</v>
      </c>
      <c r="B942">
        <v>175.899299621582</v>
      </c>
      <c r="C942">
        <v>127.18742706298799</v>
      </c>
      <c r="D942">
        <v>7.8601998329162601</v>
      </c>
      <c r="E942">
        <v>109.773248596191</v>
      </c>
      <c r="F942">
        <v>9.1110000610351598</v>
      </c>
      <c r="G942">
        <f t="shared" si="28"/>
        <v>1.0824264345138483</v>
      </c>
      <c r="H942">
        <v>0.10952700733857006</v>
      </c>
      <c r="I942">
        <v>14243972.98</v>
      </c>
      <c r="J942">
        <v>176.06874847412101</v>
      </c>
      <c r="K942">
        <v>127.058180236816</v>
      </c>
      <c r="M942">
        <v>71.919919891357395</v>
      </c>
      <c r="N942">
        <v>109.66629730224599</v>
      </c>
      <c r="O942">
        <v>83.189843139648403</v>
      </c>
      <c r="P942">
        <f t="shared" si="29"/>
        <v>1.0000586652411396</v>
      </c>
      <c r="Q942">
        <v>9.1307038285977864</v>
      </c>
    </row>
    <row r="943" spans="1:17">
      <c r="A943">
        <v>14244002.720000001</v>
      </c>
      <c r="B943">
        <v>175.57205200195301</v>
      </c>
      <c r="C943">
        <v>127.41049530029299</v>
      </c>
      <c r="D943">
        <v>7.8410000801086399</v>
      </c>
      <c r="E943">
        <v>109.955020446777</v>
      </c>
      <c r="F943">
        <v>8.4172002553939809</v>
      </c>
      <c r="G943">
        <f t="shared" si="28"/>
        <v>0.92874734017036575</v>
      </c>
      <c r="H943">
        <v>0.10156202058779487</v>
      </c>
      <c r="I943">
        <v>14243993.34</v>
      </c>
      <c r="J943">
        <v>175.73080444335901</v>
      </c>
      <c r="K943">
        <v>127.28764831543</v>
      </c>
      <c r="M943">
        <v>71.680796661377002</v>
      </c>
      <c r="N943">
        <v>109.85279388427701</v>
      </c>
      <c r="O943">
        <v>83.184963073730501</v>
      </c>
      <c r="P943">
        <f t="shared" si="29"/>
        <v>1.0037105778581397</v>
      </c>
      <c r="Q943">
        <v>9.8827354167347057</v>
      </c>
    </row>
    <row r="944" spans="1:17">
      <c r="A944">
        <v>14244022.630000001</v>
      </c>
      <c r="B944">
        <v>175.24639892578099</v>
      </c>
      <c r="C944">
        <v>127.62902160644499</v>
      </c>
      <c r="D944">
        <v>7.82</v>
      </c>
      <c r="E944">
        <v>110.133817443848</v>
      </c>
      <c r="F944">
        <v>9.0629602813720709</v>
      </c>
      <c r="G944">
        <f t="shared" si="28"/>
        <v>1.0001059376169472</v>
      </c>
      <c r="H944">
        <v>0.10926359033523809</v>
      </c>
      <c r="I944">
        <v>14244013.16</v>
      </c>
      <c r="J944">
        <v>175.40029907226599</v>
      </c>
      <c r="K944">
        <v>127.511995544434</v>
      </c>
      <c r="M944">
        <v>71.680796661377002</v>
      </c>
      <c r="N944">
        <v>110.040880432129</v>
      </c>
      <c r="O944">
        <v>82.877439880371099</v>
      </c>
      <c r="P944">
        <f t="shared" si="29"/>
        <v>0.99917536411747931</v>
      </c>
      <c r="Q944">
        <v>9.1446323615382781</v>
      </c>
    </row>
    <row r="945" spans="1:17">
      <c r="A945">
        <v>14244042</v>
      </c>
      <c r="B945">
        <v>174.92569732666001</v>
      </c>
      <c r="C945">
        <v>127.848758239746</v>
      </c>
      <c r="D945">
        <v>7.81599998474121</v>
      </c>
      <c r="E945">
        <v>110.308354492188</v>
      </c>
      <c r="F945">
        <v>9.0620002746581996</v>
      </c>
      <c r="G945">
        <f t="shared" si="28"/>
        <v>1.0026554732864621</v>
      </c>
      <c r="H945">
        <v>0.10956142332778733</v>
      </c>
      <c r="I945">
        <v>14244032.560000001</v>
      </c>
      <c r="J945">
        <v>175.07409667968801</v>
      </c>
      <c r="K945">
        <v>127.73111053466801</v>
      </c>
      <c r="M945">
        <v>71.440721435546905</v>
      </c>
      <c r="N945">
        <v>110.217189331055</v>
      </c>
      <c r="O945">
        <v>82.945839996337895</v>
      </c>
      <c r="P945">
        <f t="shared" si="29"/>
        <v>1.0028320474157633</v>
      </c>
      <c r="Q945">
        <v>9.1531491373152107</v>
      </c>
    </row>
    <row r="946" spans="1:17">
      <c r="A946">
        <v>14244061.300000001</v>
      </c>
      <c r="B946">
        <v>174.602653503418</v>
      </c>
      <c r="C946">
        <v>128.068415527344</v>
      </c>
      <c r="D946">
        <v>7.7919998168945304</v>
      </c>
      <c r="E946">
        <v>110.484485168457</v>
      </c>
      <c r="F946">
        <v>9.0380001068115199</v>
      </c>
      <c r="G946">
        <f t="shared" si="28"/>
        <v>1</v>
      </c>
      <c r="H946">
        <v>0.10927770391785042</v>
      </c>
      <c r="I946">
        <v>14244051.800000001</v>
      </c>
      <c r="J946">
        <v>174.75234985351599</v>
      </c>
      <c r="K946">
        <v>127.949900817871</v>
      </c>
      <c r="M946">
        <v>71.440721435546905</v>
      </c>
      <c r="N946">
        <v>110.390786132812</v>
      </c>
      <c r="O946">
        <v>82.711596832275404</v>
      </c>
      <c r="P946">
        <f t="shared" si="29"/>
        <v>1.0000590044691509</v>
      </c>
      <c r="Q946">
        <v>9.1515374922312205</v>
      </c>
    </row>
    <row r="947" spans="1:17">
      <c r="A947">
        <v>14244080.52</v>
      </c>
      <c r="B947">
        <v>174.28364562988301</v>
      </c>
      <c r="C947">
        <v>128.284882202148</v>
      </c>
      <c r="D947">
        <v>7.7919998168945304</v>
      </c>
      <c r="E947">
        <v>110.662114257813</v>
      </c>
      <c r="F947">
        <v>9.0380001068115199</v>
      </c>
      <c r="G947">
        <f t="shared" si="28"/>
        <v>1.0027738348491637</v>
      </c>
      <c r="H947">
        <v>0.1095958309684516</v>
      </c>
      <c r="I947">
        <v>14244070.970000001</v>
      </c>
      <c r="J947">
        <v>174.43799591064499</v>
      </c>
      <c r="K947">
        <v>128.174287719727</v>
      </c>
      <c r="M947">
        <v>71.201558227539095</v>
      </c>
      <c r="N947">
        <v>110.566781921387</v>
      </c>
      <c r="O947">
        <v>82.706716766357403</v>
      </c>
      <c r="P947">
        <f t="shared" si="29"/>
        <v>1.0029111798582475</v>
      </c>
      <c r="Q947">
        <v>9.1509975424790273</v>
      </c>
    </row>
    <row r="948" spans="1:17">
      <c r="A948">
        <v>14244099.83</v>
      </c>
      <c r="B948">
        <v>173.96095275878901</v>
      </c>
      <c r="C948">
        <v>128.50618957519501</v>
      </c>
      <c r="D948">
        <v>7.7670001983642596</v>
      </c>
      <c r="E948">
        <v>110.841172485352</v>
      </c>
      <c r="F948">
        <v>9.01299953460693</v>
      </c>
      <c r="G948">
        <f t="shared" si="28"/>
        <v>1.0024557304932145</v>
      </c>
      <c r="H948">
        <v>0.10929267114846181</v>
      </c>
      <c r="I948">
        <v>14244089.189999999</v>
      </c>
      <c r="J948">
        <v>174.130897521973</v>
      </c>
      <c r="K948">
        <v>128.385306396484</v>
      </c>
      <c r="M948">
        <v>71.201558227539095</v>
      </c>
      <c r="N948">
        <v>110.739292602539</v>
      </c>
      <c r="O948">
        <v>82.466641540527306</v>
      </c>
      <c r="P948">
        <f t="shared" si="29"/>
        <v>1</v>
      </c>
      <c r="Q948">
        <v>9.1497443469161119</v>
      </c>
    </row>
    <row r="949" spans="1:17">
      <c r="A949">
        <v>14244119</v>
      </c>
      <c r="B949">
        <v>173.636100769043</v>
      </c>
      <c r="C949">
        <v>128.733751220703</v>
      </c>
      <c r="D949">
        <v>7.1907998275756801</v>
      </c>
      <c r="E949">
        <v>111.026898193359</v>
      </c>
      <c r="F949">
        <v>8.9909202575683604</v>
      </c>
      <c r="G949">
        <f t="shared" si="28"/>
        <v>1.0002135873918512</v>
      </c>
      <c r="H949">
        <v>0.1093419872361044</v>
      </c>
      <c r="I949">
        <v>14244109.689999999</v>
      </c>
      <c r="J949">
        <v>173.79019927978501</v>
      </c>
      <c r="K949">
        <v>128.61422180175799</v>
      </c>
      <c r="M949">
        <v>70.962442474365204</v>
      </c>
      <c r="N949">
        <v>110.928916931152</v>
      </c>
      <c r="O949">
        <v>82.466641540527306</v>
      </c>
      <c r="P949">
        <f t="shared" si="29"/>
        <v>1.0029080681856082</v>
      </c>
      <c r="Q949">
        <v>9.1722136531139498</v>
      </c>
    </row>
    <row r="950" spans="1:17">
      <c r="A950">
        <v>14244138.91</v>
      </c>
      <c r="B950">
        <v>173.31005096435501</v>
      </c>
      <c r="C950">
        <v>128.96047668457001</v>
      </c>
      <c r="D950">
        <v>7.7430000305175799</v>
      </c>
      <c r="E950">
        <v>111.20872955322299</v>
      </c>
      <c r="F950">
        <v>8.9890003204345703</v>
      </c>
      <c r="G950">
        <f t="shared" si="28"/>
        <v>1.0027889974237814</v>
      </c>
      <c r="H950">
        <v>0.10931863815330053</v>
      </c>
      <c r="I950">
        <v>14244129.58</v>
      </c>
      <c r="J950">
        <v>173.45565032958999</v>
      </c>
      <c r="K950">
        <v>128.83974243164101</v>
      </c>
      <c r="M950">
        <v>70.664719238281293</v>
      </c>
      <c r="N950">
        <v>111.112810974121</v>
      </c>
      <c r="O950">
        <v>82.227518310546898</v>
      </c>
      <c r="P950">
        <f t="shared" si="29"/>
        <v>1</v>
      </c>
      <c r="Q950">
        <v>9.1475709622148109</v>
      </c>
    </row>
    <row r="951" spans="1:17">
      <c r="A951">
        <v>14244157.98</v>
      </c>
      <c r="B951">
        <v>172.98459625244101</v>
      </c>
      <c r="C951">
        <v>129.17715148925799</v>
      </c>
      <c r="D951">
        <v>7.16752010822296</v>
      </c>
      <c r="E951">
        <v>111.38819458007799</v>
      </c>
      <c r="F951">
        <v>8.9639997482299805</v>
      </c>
      <c r="G951">
        <f t="shared" si="28"/>
        <v>1.0002142374855554</v>
      </c>
      <c r="H951">
        <v>0.10933253344752089</v>
      </c>
      <c r="I951">
        <v>14244148.640000001</v>
      </c>
      <c r="J951">
        <v>173.13980102539099</v>
      </c>
      <c r="K951">
        <v>129.05711364746099</v>
      </c>
      <c r="M951">
        <v>70.723319244384797</v>
      </c>
      <c r="N951">
        <v>111.288331298828</v>
      </c>
      <c r="O951">
        <v>82.227518310546898</v>
      </c>
      <c r="P951">
        <f t="shared" si="29"/>
        <v>1.0029164601181171</v>
      </c>
      <c r="Q951">
        <v>9.1730835140622844</v>
      </c>
    </row>
    <row r="952" spans="1:17">
      <c r="A952">
        <v>14244178.810000001</v>
      </c>
      <c r="B952">
        <v>172.63920593261699</v>
      </c>
      <c r="C952">
        <v>129.42384155273399</v>
      </c>
      <c r="D952">
        <v>7.1444400215148898</v>
      </c>
      <c r="E952">
        <v>111.584837646484</v>
      </c>
      <c r="F952">
        <v>8.9620797348022503</v>
      </c>
      <c r="G952">
        <f t="shared" si="28"/>
        <v>1.0024698160464569</v>
      </c>
      <c r="H952">
        <v>0.1096288531047543</v>
      </c>
      <c r="I952">
        <v>14244168.359999999</v>
      </c>
      <c r="J952">
        <v>172.80979919433599</v>
      </c>
      <c r="K952">
        <v>129.28092468261701</v>
      </c>
      <c r="M952">
        <v>70.424636535644495</v>
      </c>
      <c r="N952">
        <v>111.479847717285</v>
      </c>
      <c r="O952">
        <v>81.988402404785205</v>
      </c>
      <c r="P952">
        <f t="shared" si="29"/>
        <v>1.0029250787206938</v>
      </c>
      <c r="Q952">
        <v>9.1483678823344334</v>
      </c>
    </row>
    <row r="953" spans="1:17">
      <c r="A953">
        <v>14244199.67</v>
      </c>
      <c r="B953">
        <v>172.297248840332</v>
      </c>
      <c r="C953">
        <v>129.66221374511699</v>
      </c>
      <c r="D953">
        <v>7.6939997673034703</v>
      </c>
      <c r="E953">
        <v>111.778170166016</v>
      </c>
      <c r="F953">
        <v>8.9399995803833008</v>
      </c>
      <c r="G953">
        <f t="shared" si="28"/>
        <v>1.0028042197013174</v>
      </c>
      <c r="H953">
        <v>0.1093587570916687</v>
      </c>
      <c r="I953">
        <v>14244188.800000001</v>
      </c>
      <c r="J953">
        <v>172.46215057373001</v>
      </c>
      <c r="K953">
        <v>129.548690185547</v>
      </c>
      <c r="M953">
        <v>73.468679046630896</v>
      </c>
      <c r="N953">
        <v>111.67299346923799</v>
      </c>
      <c r="O953">
        <v>81.7492793273926</v>
      </c>
      <c r="P953">
        <f t="shared" si="29"/>
        <v>1</v>
      </c>
      <c r="Q953">
        <v>9.144215119066887</v>
      </c>
    </row>
    <row r="954" spans="1:17">
      <c r="A954">
        <v>14244219.029999999</v>
      </c>
      <c r="B954">
        <v>171.96789550781301</v>
      </c>
      <c r="C954">
        <v>129.89324462890599</v>
      </c>
      <c r="D954">
        <v>7.6939997673034703</v>
      </c>
      <c r="E954">
        <v>111.964486999512</v>
      </c>
      <c r="F954">
        <v>8.9149999618530291</v>
      </c>
      <c r="G954">
        <f t="shared" si="28"/>
        <v>1</v>
      </c>
      <c r="H954">
        <v>0.109374214243092</v>
      </c>
      <c r="I954">
        <v>14244209.75</v>
      </c>
      <c r="J954">
        <v>172.12200164794899</v>
      </c>
      <c r="K954">
        <v>129.76162109374999</v>
      </c>
      <c r="M954">
        <v>70.478356628417998</v>
      </c>
      <c r="N954">
        <v>111.866726379395</v>
      </c>
      <c r="O954">
        <v>81.7492793273926</v>
      </c>
      <c r="P954">
        <f t="shared" si="29"/>
        <v>1.0029459595773371</v>
      </c>
      <c r="Q954">
        <v>9.1698575072568573</v>
      </c>
    </row>
    <row r="955" spans="1:17">
      <c r="A955">
        <v>14244238.83</v>
      </c>
      <c r="B955">
        <v>171.64479827880899</v>
      </c>
      <c r="C955">
        <v>130.12218017578101</v>
      </c>
      <c r="D955">
        <v>7.6700000762939498</v>
      </c>
      <c r="E955">
        <v>112.150488891602</v>
      </c>
      <c r="F955">
        <v>8.9149999618530291</v>
      </c>
      <c r="G955">
        <f t="shared" si="28"/>
        <v>1.0834374851704431</v>
      </c>
      <c r="H955">
        <v>0.109374214243092</v>
      </c>
      <c r="I955">
        <v>14244229.08</v>
      </c>
      <c r="J955">
        <v>171.797492980957</v>
      </c>
      <c r="K955">
        <v>129.994904785156</v>
      </c>
      <c r="M955">
        <v>70.244120788574193</v>
      </c>
      <c r="N955">
        <v>112.05101745605501</v>
      </c>
      <c r="O955">
        <v>81.509156646728499</v>
      </c>
      <c r="P955">
        <f t="shared" si="29"/>
        <v>1</v>
      </c>
      <c r="Q955">
        <v>9.1429228261921835</v>
      </c>
    </row>
    <row r="956" spans="1:17">
      <c r="A956">
        <v>14244259.279999999</v>
      </c>
      <c r="B956">
        <v>171.29354858398401</v>
      </c>
      <c r="C956">
        <v>130.370534667969</v>
      </c>
      <c r="D956">
        <v>7.6700000762939498</v>
      </c>
      <c r="E956">
        <v>112.35402130127</v>
      </c>
      <c r="F956">
        <v>8.2284396505355808</v>
      </c>
      <c r="G956">
        <f t="shared" si="28"/>
        <v>0.92688080154777941</v>
      </c>
      <c r="H956">
        <v>0.10163270466718367</v>
      </c>
      <c r="I956">
        <v>14244248.689999999</v>
      </c>
      <c r="J956">
        <v>171.47145080566401</v>
      </c>
      <c r="K956">
        <v>130.22099609374999</v>
      </c>
      <c r="M956">
        <v>70.239240722656206</v>
      </c>
      <c r="N956">
        <v>112.235223388672</v>
      </c>
      <c r="O956">
        <v>81.509156646728499</v>
      </c>
      <c r="P956">
        <f t="shared" si="29"/>
        <v>1.0067517533058619</v>
      </c>
      <c r="Q956">
        <v>9.9057853139170984</v>
      </c>
    </row>
    <row r="957" spans="1:17">
      <c r="A957">
        <v>14244278.91</v>
      </c>
      <c r="B957">
        <v>170.97354888916001</v>
      </c>
      <c r="C957">
        <v>130.59217590332</v>
      </c>
      <c r="D957">
        <v>7.6449999809265101</v>
      </c>
      <c r="E957">
        <v>112.53318786621099</v>
      </c>
      <c r="F957">
        <v>8.8775597000122097</v>
      </c>
      <c r="G957">
        <f t="shared" si="28"/>
        <v>1.0011909410508359</v>
      </c>
      <c r="H957">
        <v>0.10955768435043821</v>
      </c>
      <c r="I957">
        <v>14244269.630000001</v>
      </c>
      <c r="J957">
        <v>171.12060546875</v>
      </c>
      <c r="K957">
        <v>130.47893066406201</v>
      </c>
      <c r="M957">
        <v>70.0001176452637</v>
      </c>
      <c r="N957">
        <v>112.438317260742</v>
      </c>
      <c r="O957">
        <v>80.962517700195306</v>
      </c>
      <c r="P957">
        <f t="shared" si="29"/>
        <v>0.99915587820857621</v>
      </c>
      <c r="Q957">
        <v>9.1199068703625787</v>
      </c>
    </row>
    <row r="958" spans="1:17">
      <c r="A958">
        <v>14244298.359999999</v>
      </c>
      <c r="B958">
        <v>170.64724731445301</v>
      </c>
      <c r="C958">
        <v>130.823701782227</v>
      </c>
      <c r="D958">
        <v>7.6401999473571802</v>
      </c>
      <c r="E958">
        <v>112.718775024414</v>
      </c>
      <c r="F958">
        <v>8.8669996261596697</v>
      </c>
      <c r="G958">
        <f t="shared" si="28"/>
        <v>1.0028273714667166</v>
      </c>
      <c r="H958">
        <v>0.10942736281198071</v>
      </c>
      <c r="I958">
        <v>14244289.060000001</v>
      </c>
      <c r="J958">
        <v>170.79900360107399</v>
      </c>
      <c r="K958">
        <v>130.70422363281301</v>
      </c>
      <c r="M958">
        <v>69.765881805419895</v>
      </c>
      <c r="N958">
        <v>112.621466369629</v>
      </c>
      <c r="O958">
        <v>81.030917663574201</v>
      </c>
      <c r="P958">
        <f t="shared" si="29"/>
        <v>1</v>
      </c>
      <c r="Q958">
        <v>9.1384821337439242</v>
      </c>
    </row>
    <row r="959" spans="1:17">
      <c r="A959">
        <v>14244316.640000001</v>
      </c>
      <c r="B959">
        <v>170.34010314941401</v>
      </c>
      <c r="C959">
        <v>131.03863708496101</v>
      </c>
      <c r="D959">
        <v>7.6209998130798304</v>
      </c>
      <c r="E959">
        <v>112.89451293945299</v>
      </c>
      <c r="F959">
        <v>8.8420000076293892</v>
      </c>
      <c r="G959">
        <f t="shared" si="28"/>
        <v>1</v>
      </c>
      <c r="H959">
        <v>0.10944179749988527</v>
      </c>
      <c r="I959">
        <v>14244307.470000001</v>
      </c>
      <c r="J959">
        <v>170.491249084473</v>
      </c>
      <c r="K959">
        <v>130.92394958496101</v>
      </c>
      <c r="M959">
        <v>69.761001739502007</v>
      </c>
      <c r="N959">
        <v>112.798588867188</v>
      </c>
      <c r="O959">
        <v>81.030917663574201</v>
      </c>
      <c r="P959">
        <f t="shared" si="29"/>
        <v>1.0029596555660252</v>
      </c>
      <c r="Q959">
        <v>9.1643200173779729</v>
      </c>
    </row>
    <row r="960" spans="1:17">
      <c r="A960">
        <v>14244336.02</v>
      </c>
      <c r="B960">
        <v>170.01914978027301</v>
      </c>
      <c r="C960">
        <v>131.27599548339799</v>
      </c>
      <c r="D960">
        <v>7.0485999679565401</v>
      </c>
      <c r="E960">
        <v>113.080842895508</v>
      </c>
      <c r="F960">
        <v>8.8420000076293892</v>
      </c>
      <c r="G960">
        <f t="shared" si="28"/>
        <v>1.0808075598798743</v>
      </c>
      <c r="H960">
        <v>0.10944179749988527</v>
      </c>
      <c r="I960">
        <v>14244326.630000001</v>
      </c>
      <c r="J960">
        <v>170.16790008544899</v>
      </c>
      <c r="K960">
        <v>131.14948852539101</v>
      </c>
      <c r="M960">
        <v>69.525799102783196</v>
      </c>
      <c r="N960">
        <v>112.982907409668</v>
      </c>
      <c r="O960">
        <v>80.791801757812493</v>
      </c>
      <c r="P960">
        <f t="shared" si="29"/>
        <v>1</v>
      </c>
      <c r="Q960">
        <v>9.1372768251640633</v>
      </c>
    </row>
    <row r="961" spans="1:17">
      <c r="A961">
        <v>14244356.970000001</v>
      </c>
      <c r="B961">
        <v>169.667556762695</v>
      </c>
      <c r="C961">
        <v>131.52411315917999</v>
      </c>
      <c r="D961">
        <v>7.5960001945495597</v>
      </c>
      <c r="E961">
        <v>113.286766662598</v>
      </c>
      <c r="F961">
        <v>8.1809198379516594</v>
      </c>
      <c r="G961">
        <f t="shared" si="28"/>
        <v>1.0029127338795976</v>
      </c>
      <c r="H961">
        <v>0.10194409070956108</v>
      </c>
      <c r="I961">
        <v>14244346.449999999</v>
      </c>
      <c r="J961">
        <v>169.83975219726599</v>
      </c>
      <c r="K961">
        <v>131.40499267578099</v>
      </c>
      <c r="M961">
        <v>72.511241455078107</v>
      </c>
      <c r="N961">
        <v>113.172442321777</v>
      </c>
      <c r="O961">
        <v>80.791801757812493</v>
      </c>
      <c r="P961">
        <f t="shared" si="29"/>
        <v>1.0067629227680472</v>
      </c>
      <c r="Q961">
        <v>9.8756378693524969</v>
      </c>
    </row>
    <row r="962" spans="1:17">
      <c r="A962">
        <v>14244377.029999999</v>
      </c>
      <c r="B962">
        <v>169.330154418945</v>
      </c>
      <c r="C962">
        <v>131.77090026855501</v>
      </c>
      <c r="D962">
        <v>7.0249998235702504</v>
      </c>
      <c r="E962">
        <v>113.484078369141</v>
      </c>
      <c r="F962">
        <v>8.1571602010726902</v>
      </c>
      <c r="G962">
        <f t="shared" ref="G962:G1025" si="30">F962/F963</f>
        <v>0.92768793310809416</v>
      </c>
      <c r="H962">
        <v>0.10165419882916939</v>
      </c>
      <c r="I962">
        <v>14244367.52</v>
      </c>
      <c r="J962">
        <v>169.48989868164099</v>
      </c>
      <c r="K962">
        <v>131.63427612304699</v>
      </c>
      <c r="M962">
        <v>69.520879058837906</v>
      </c>
      <c r="N962">
        <v>113.380925598145</v>
      </c>
      <c r="O962">
        <v>80.249083404540997</v>
      </c>
      <c r="P962">
        <f t="shared" ref="P962:P1025" si="31">O962/O963</f>
        <v>1.0000608151830894</v>
      </c>
      <c r="Q962">
        <v>9.8378702178716573</v>
      </c>
    </row>
    <row r="963" spans="1:17">
      <c r="A963">
        <v>14244397.59</v>
      </c>
      <c r="B963">
        <v>168.98620605468801</v>
      </c>
      <c r="C963">
        <v>132.01326171874999</v>
      </c>
      <c r="D963">
        <v>7.57200002670288</v>
      </c>
      <c r="E963">
        <v>113.68203918457</v>
      </c>
      <c r="F963">
        <v>8.7930002212524396</v>
      </c>
      <c r="G963">
        <f t="shared" si="30"/>
        <v>1.081087083796983</v>
      </c>
      <c r="H963">
        <v>0.10948468683287299</v>
      </c>
      <c r="I963">
        <v>14244387.199999999</v>
      </c>
      <c r="J963">
        <v>169.163703918457</v>
      </c>
      <c r="K963">
        <v>131.86994506835899</v>
      </c>
      <c r="M963">
        <v>68.988920135498006</v>
      </c>
      <c r="N963">
        <v>113.574586791992</v>
      </c>
      <c r="O963">
        <v>80.244203338623095</v>
      </c>
      <c r="P963">
        <f t="shared" si="31"/>
        <v>0.99914832839969581</v>
      </c>
      <c r="Q963">
        <v>9.1259184941989488</v>
      </c>
    </row>
    <row r="964" spans="1:17">
      <c r="A964">
        <v>14244417.41</v>
      </c>
      <c r="B964">
        <v>168.65695190429699</v>
      </c>
      <c r="C964">
        <v>132.26214355468801</v>
      </c>
      <c r="D964">
        <v>7.5479998588562003</v>
      </c>
      <c r="E964">
        <v>113.881698913574</v>
      </c>
      <c r="F964">
        <v>8.1334800434112609</v>
      </c>
      <c r="G964">
        <f t="shared" si="30"/>
        <v>1.003152493467274</v>
      </c>
      <c r="H964">
        <v>9.7380681232917626E-2</v>
      </c>
      <c r="I964">
        <v>14244407.66</v>
      </c>
      <c r="J964">
        <v>168.81185150146499</v>
      </c>
      <c r="K964">
        <v>132.128073730469</v>
      </c>
      <c r="M964">
        <v>69.2817633056641</v>
      </c>
      <c r="N964">
        <v>113.78064239502</v>
      </c>
      <c r="O964">
        <v>80.312603302001904</v>
      </c>
      <c r="P964">
        <f t="shared" si="31"/>
        <v>0.96156823148211168</v>
      </c>
      <c r="Q964">
        <v>9.8743222917306159</v>
      </c>
    </row>
    <row r="965" spans="1:17">
      <c r="A965">
        <v>14244437.98</v>
      </c>
      <c r="B965">
        <v>168.3125</v>
      </c>
      <c r="C965">
        <v>132.514348754883</v>
      </c>
      <c r="D965">
        <v>7.5459998512268101</v>
      </c>
      <c r="E965">
        <v>114.09628021240199</v>
      </c>
      <c r="F965">
        <v>8.1079198789596596</v>
      </c>
      <c r="G965">
        <f t="shared" si="30"/>
        <v>0.9271492264223522</v>
      </c>
      <c r="H965">
        <v>0.10164636871069209</v>
      </c>
      <c r="I965">
        <v>14244427.199999999</v>
      </c>
      <c r="J965">
        <v>168.48844909668</v>
      </c>
      <c r="K965">
        <v>132.364610595703</v>
      </c>
      <c r="M965">
        <v>69.042640075683593</v>
      </c>
      <c r="N965">
        <v>113.983610229492</v>
      </c>
      <c r="O965">
        <v>83.522521514892603</v>
      </c>
      <c r="P965">
        <f t="shared" si="31"/>
        <v>1.0470948337292674</v>
      </c>
      <c r="Q965">
        <v>10.30135013194155</v>
      </c>
    </row>
    <row r="966" spans="1:17">
      <c r="A966">
        <v>14244459</v>
      </c>
      <c r="B966">
        <v>167.966102600098</v>
      </c>
      <c r="C966">
        <v>132.76354125976599</v>
      </c>
      <c r="D966">
        <v>7.5229997634887704</v>
      </c>
      <c r="E966">
        <v>114.291936340332</v>
      </c>
      <c r="F966">
        <v>8.7449998855590803</v>
      </c>
      <c r="G966">
        <f t="shared" si="30"/>
        <v>1.0813437148755431</v>
      </c>
      <c r="H966">
        <v>0.10953930381311176</v>
      </c>
      <c r="I966">
        <v>14244448.33</v>
      </c>
      <c r="J966">
        <v>168.13534545898401</v>
      </c>
      <c r="K966">
        <v>132.62835205078099</v>
      </c>
      <c r="M966">
        <v>68.803516998291002</v>
      </c>
      <c r="N966">
        <v>114.175753479004</v>
      </c>
      <c r="O966">
        <v>79.765957031249997</v>
      </c>
      <c r="P966">
        <f t="shared" si="31"/>
        <v>0.99914322647599563</v>
      </c>
      <c r="Q966">
        <v>9.1213216781134872</v>
      </c>
    </row>
    <row r="967" spans="1:17">
      <c r="A967">
        <v>14244478.560000001</v>
      </c>
      <c r="B967">
        <v>167.63864898681601</v>
      </c>
      <c r="C967">
        <v>133.002714233398</v>
      </c>
      <c r="D967">
        <v>7.5018800354003901</v>
      </c>
      <c r="E967">
        <v>114.486847229004</v>
      </c>
      <c r="F967">
        <v>8.0871602296829206</v>
      </c>
      <c r="G967">
        <f t="shared" si="30"/>
        <v>0.92742660344418559</v>
      </c>
      <c r="H967">
        <v>0.10169217947167428</v>
      </c>
      <c r="I967">
        <v>14244468.939999999</v>
      </c>
      <c r="J967">
        <v>167.79660034179699</v>
      </c>
      <c r="K967">
        <v>132.87654052734399</v>
      </c>
      <c r="M967">
        <v>68.803516998291002</v>
      </c>
      <c r="N967">
        <v>114.37569671630899</v>
      </c>
      <c r="O967">
        <v>79.834356994628905</v>
      </c>
      <c r="P967">
        <f t="shared" si="31"/>
        <v>1.0038789301719853</v>
      </c>
      <c r="Q967">
        <v>9.8717417149232158</v>
      </c>
    </row>
    <row r="968" spans="1:17">
      <c r="A968">
        <v>14244498.27</v>
      </c>
      <c r="B968">
        <v>167.31524658203099</v>
      </c>
      <c r="C968">
        <v>133.23880004882801</v>
      </c>
      <c r="D968">
        <v>7.4990000724792498</v>
      </c>
      <c r="E968">
        <v>114.676824035645</v>
      </c>
      <c r="F968">
        <v>8.7200002670288104</v>
      </c>
      <c r="G968">
        <f t="shared" si="30"/>
        <v>1.0027599088745338</v>
      </c>
      <c r="H968">
        <v>0.10955566743971061</v>
      </c>
      <c r="I968">
        <v>14244488.67</v>
      </c>
      <c r="J968">
        <v>167.46534729003901</v>
      </c>
      <c r="K968">
        <v>133.11862182617199</v>
      </c>
      <c r="M968">
        <v>68.563441619873004</v>
      </c>
      <c r="N968">
        <v>114.576662597656</v>
      </c>
      <c r="O968">
        <v>79.525881652831998</v>
      </c>
      <c r="P968">
        <f t="shared" si="31"/>
        <v>0.99914114408348342</v>
      </c>
      <c r="Q968">
        <v>9.1199402772414206</v>
      </c>
    </row>
    <row r="969" spans="1:17">
      <c r="A969">
        <v>14244516.42</v>
      </c>
      <c r="B969">
        <v>167.009407043457</v>
      </c>
      <c r="C969">
        <v>133.46870056152301</v>
      </c>
      <c r="D969">
        <v>7.47399997711182</v>
      </c>
      <c r="E969">
        <v>114.859776611328</v>
      </c>
      <c r="F969">
        <v>8.6960000991821307</v>
      </c>
      <c r="G969">
        <f t="shared" si="30"/>
        <v>1.0018433602192593</v>
      </c>
      <c r="H969">
        <v>0.10958335463288923</v>
      </c>
      <c r="I969">
        <v>14244506.880000001</v>
      </c>
      <c r="J969">
        <v>167.16455078125</v>
      </c>
      <c r="K969">
        <v>133.34115051269501</v>
      </c>
      <c r="M969">
        <v>68.563441619873004</v>
      </c>
      <c r="N969">
        <v>114.755841369629</v>
      </c>
      <c r="O969">
        <v>79.594241638183604</v>
      </c>
      <c r="P969">
        <f t="shared" si="31"/>
        <v>1.003013328966416</v>
      </c>
      <c r="Q969">
        <v>9.152971565130219</v>
      </c>
    </row>
    <row r="970" spans="1:17">
      <c r="A970">
        <v>14244536.98</v>
      </c>
      <c r="B970">
        <v>166.66750335693399</v>
      </c>
      <c r="C970">
        <v>133.722305908203</v>
      </c>
      <c r="D970">
        <v>7.47399997711182</v>
      </c>
      <c r="E970">
        <v>115.066348876953</v>
      </c>
      <c r="F970">
        <v>8.67999973297119</v>
      </c>
      <c r="G970">
        <f t="shared" si="30"/>
        <v>1.0827424116079558</v>
      </c>
      <c r="H970">
        <v>0.10938845172509487</v>
      </c>
      <c r="I970">
        <v>14244526.27</v>
      </c>
      <c r="J970">
        <v>166.83619689941401</v>
      </c>
      <c r="K970">
        <v>133.58504211425799</v>
      </c>
      <c r="M970">
        <v>68.324318542480498</v>
      </c>
      <c r="N970">
        <v>114.956975097656</v>
      </c>
      <c r="O970">
        <v>79.355118560790999</v>
      </c>
      <c r="P970">
        <f t="shared" si="31"/>
        <v>1.0000615003308178</v>
      </c>
      <c r="Q970">
        <v>9.1422950463187984</v>
      </c>
    </row>
    <row r="971" spans="1:17">
      <c r="A971">
        <v>14244555.470000001</v>
      </c>
      <c r="B971">
        <v>166.35134887695301</v>
      </c>
      <c r="C971">
        <v>133.95854125976601</v>
      </c>
      <c r="D971">
        <v>6.9079600620269801</v>
      </c>
      <c r="E971">
        <v>115.255614318848</v>
      </c>
      <c r="F971">
        <v>8.0166802740096994</v>
      </c>
      <c r="G971">
        <f t="shared" si="30"/>
        <v>0.92710535260857441</v>
      </c>
      <c r="H971">
        <v>0.10142211715009758</v>
      </c>
      <c r="I971">
        <v>14244545.92</v>
      </c>
      <c r="J971">
        <v>166.50939941406301</v>
      </c>
      <c r="K971">
        <v>133.82634643554701</v>
      </c>
      <c r="M971">
        <v>68.324318542480498</v>
      </c>
      <c r="N971">
        <v>115.152307128906</v>
      </c>
      <c r="O971">
        <v>79.350238494873096</v>
      </c>
      <c r="P971">
        <f t="shared" si="31"/>
        <v>1.0038905019832982</v>
      </c>
      <c r="Q971">
        <v>9.8981418470846059</v>
      </c>
    </row>
    <row r="972" spans="1:17">
      <c r="A972">
        <v>14244575.16</v>
      </c>
      <c r="B972">
        <v>166.02964782714801</v>
      </c>
      <c r="C972">
        <v>134.194483032227</v>
      </c>
      <c r="D972">
        <v>7.4499998092651403</v>
      </c>
      <c r="E972">
        <v>115.44993743896499</v>
      </c>
      <c r="F972">
        <v>8.6470003128051793</v>
      </c>
      <c r="G972">
        <f t="shared" si="30"/>
        <v>1</v>
      </c>
      <c r="H972">
        <v>0.10930195417701201</v>
      </c>
      <c r="I972">
        <v>14244565.92</v>
      </c>
      <c r="J972">
        <v>166.177848815918</v>
      </c>
      <c r="K972">
        <v>134.071959838867</v>
      </c>
      <c r="M972">
        <v>68.026562652587899</v>
      </c>
      <c r="N972">
        <v>115.345236816406</v>
      </c>
      <c r="O972">
        <v>79.042722625732395</v>
      </c>
      <c r="P972">
        <f t="shared" si="31"/>
        <v>0.99913539191966549</v>
      </c>
      <c r="Q972">
        <v>9.1410569869737976</v>
      </c>
    </row>
    <row r="973" spans="1:17">
      <c r="A973">
        <v>14244594.550000001</v>
      </c>
      <c r="B973">
        <v>165.70679473876999</v>
      </c>
      <c r="C973">
        <v>134.43508300781201</v>
      </c>
      <c r="D973">
        <v>7.4260001182556197</v>
      </c>
      <c r="E973">
        <v>115.644613342285</v>
      </c>
      <c r="F973">
        <v>8.6470003128051793</v>
      </c>
      <c r="G973">
        <f t="shared" si="30"/>
        <v>1.0028996257198737</v>
      </c>
      <c r="H973">
        <v>0.10930195417701201</v>
      </c>
      <c r="I973">
        <v>14244584.939999999</v>
      </c>
      <c r="J973">
        <v>165.85910034179699</v>
      </c>
      <c r="K973">
        <v>134.308876342773</v>
      </c>
      <c r="M973">
        <v>68.085202636718705</v>
      </c>
      <c r="N973">
        <v>115.53517608642601</v>
      </c>
      <c r="O973">
        <v>79.111122741699205</v>
      </c>
      <c r="P973">
        <f t="shared" si="31"/>
        <v>1</v>
      </c>
      <c r="Q973">
        <v>9.1489672579917727</v>
      </c>
    </row>
    <row r="974" spans="1:17">
      <c r="A974">
        <v>14244614.48</v>
      </c>
      <c r="B974">
        <v>165.37599945068399</v>
      </c>
      <c r="C974">
        <v>134.68739257812501</v>
      </c>
      <c r="D974">
        <v>7.4260001182556197</v>
      </c>
      <c r="E974">
        <v>115.849496154785</v>
      </c>
      <c r="F974">
        <v>8.6219997406005895</v>
      </c>
      <c r="G974">
        <f t="shared" si="30"/>
        <v>1.0013379139166754</v>
      </c>
      <c r="H974">
        <v>0.10931635807355858</v>
      </c>
      <c r="I974">
        <v>14244604.060000001</v>
      </c>
      <c r="J974">
        <v>165.53939819335901</v>
      </c>
      <c r="K974">
        <v>134.55224731445301</v>
      </c>
      <c r="M974">
        <v>67.846079406738298</v>
      </c>
      <c r="N974">
        <v>115.73107208252</v>
      </c>
      <c r="O974">
        <v>79.111122741699205</v>
      </c>
      <c r="P974">
        <f t="shared" si="31"/>
        <v>1.0030317886126987</v>
      </c>
      <c r="Q974">
        <v>9.1754958387633287</v>
      </c>
    </row>
    <row r="975" spans="1:17">
      <c r="A975">
        <v>14244633.060000001</v>
      </c>
      <c r="B975">
        <v>165.06124877929699</v>
      </c>
      <c r="C975">
        <v>134.92563354492199</v>
      </c>
      <c r="D975">
        <v>7.40100002288818</v>
      </c>
      <c r="E975">
        <v>116.03907196044899</v>
      </c>
      <c r="F975">
        <v>8.61047966003418</v>
      </c>
      <c r="G975">
        <f t="shared" si="30"/>
        <v>1.0804915133777258</v>
      </c>
      <c r="H975">
        <v>0.10950362133777643</v>
      </c>
      <c r="I975">
        <v>14244623.5</v>
      </c>
      <c r="J975">
        <v>165.21749877929699</v>
      </c>
      <c r="K975">
        <v>134.791709594727</v>
      </c>
      <c r="M975">
        <v>67.605956878662099</v>
      </c>
      <c r="N975">
        <v>115.93351776122999</v>
      </c>
      <c r="O975">
        <v>78.871999511718798</v>
      </c>
      <c r="P975">
        <f t="shared" si="31"/>
        <v>1.0030532455436121</v>
      </c>
      <c r="Q975">
        <v>9.1600006765947946</v>
      </c>
    </row>
    <row r="976" spans="1:17">
      <c r="A976">
        <v>14244652.5</v>
      </c>
      <c r="B976">
        <v>164.73145294189499</v>
      </c>
      <c r="C976">
        <v>135.18435974121101</v>
      </c>
      <c r="D976">
        <v>6.8385200929641696</v>
      </c>
      <c r="E976">
        <v>116.24432525634801</v>
      </c>
      <c r="F976">
        <v>7.9690396022796604</v>
      </c>
      <c r="G976">
        <f t="shared" si="30"/>
        <v>0.92944241532525873</v>
      </c>
      <c r="H976">
        <v>0.10173768353220985</v>
      </c>
      <c r="I976">
        <v>14244642.949999999</v>
      </c>
      <c r="J976">
        <v>164.891395568848</v>
      </c>
      <c r="K976">
        <v>135.03972351074199</v>
      </c>
      <c r="M976">
        <v>67.605956878662099</v>
      </c>
      <c r="N976">
        <v>116.132867126465</v>
      </c>
      <c r="O976">
        <v>78.631916961669901</v>
      </c>
      <c r="P976">
        <f t="shared" si="31"/>
        <v>1.0038636376068339</v>
      </c>
      <c r="Q976">
        <v>9.8671760821939056</v>
      </c>
    </row>
    <row r="977" spans="1:17">
      <c r="A977">
        <v>14244672.42</v>
      </c>
      <c r="B977">
        <v>164.40525054931601</v>
      </c>
      <c r="C977">
        <v>135.42481811523399</v>
      </c>
      <c r="D977">
        <v>7.3769998550415004</v>
      </c>
      <c r="E977">
        <v>116.439844055176</v>
      </c>
      <c r="F977">
        <v>8.5740003585815394</v>
      </c>
      <c r="G977">
        <f t="shared" si="30"/>
        <v>1</v>
      </c>
      <c r="H977">
        <v>0.10937229239285291</v>
      </c>
      <c r="I977">
        <v>14244662.98</v>
      </c>
      <c r="J977">
        <v>164.55595397949199</v>
      </c>
      <c r="K977">
        <v>135.30377075195301</v>
      </c>
      <c r="M977">
        <v>67.308240966796902</v>
      </c>
      <c r="N977">
        <v>116.340273132324</v>
      </c>
      <c r="O977">
        <v>78.3292810058594</v>
      </c>
      <c r="P977">
        <f t="shared" si="31"/>
        <v>0.99918972087751412</v>
      </c>
      <c r="Q977">
        <v>9.1356750326539515</v>
      </c>
    </row>
    <row r="978" spans="1:17">
      <c r="A978">
        <v>14244691.939999999</v>
      </c>
      <c r="B978">
        <v>164.08194732666001</v>
      </c>
      <c r="C978">
        <v>135.67395019531301</v>
      </c>
      <c r="D978">
        <v>7.3520002365112296</v>
      </c>
      <c r="E978">
        <v>116.641261901855</v>
      </c>
      <c r="F978">
        <v>8.5740003585815394</v>
      </c>
      <c r="G978">
        <f t="shared" si="30"/>
        <v>1.082368104379988</v>
      </c>
      <c r="H978">
        <v>0.10937915718468072</v>
      </c>
      <c r="I978">
        <v>14244682.380000001</v>
      </c>
      <c r="J978">
        <v>164.23560333251999</v>
      </c>
      <c r="K978">
        <v>135.54808166503901</v>
      </c>
      <c r="M978">
        <v>67.366840972900405</v>
      </c>
      <c r="N978">
        <v>116.536181945801</v>
      </c>
      <c r="O978">
        <v>78.392801055908194</v>
      </c>
      <c r="P978">
        <f t="shared" si="31"/>
        <v>1.0000627653647705</v>
      </c>
      <c r="Q978">
        <v>9.1430834823148182</v>
      </c>
    </row>
    <row r="979" spans="1:17">
      <c r="A979">
        <v>14244711.310000001</v>
      </c>
      <c r="B979">
        <v>163.75325012207</v>
      </c>
      <c r="C979">
        <v>158.59143127441399</v>
      </c>
      <c r="D979">
        <v>6.9632400131225598</v>
      </c>
      <c r="E979">
        <v>116.850614318848</v>
      </c>
      <c r="F979">
        <v>7.9215197896957399</v>
      </c>
      <c r="G979">
        <f t="shared" si="30"/>
        <v>0.92889676277483624</v>
      </c>
      <c r="H979">
        <v>0.10175351817518111</v>
      </c>
      <c r="I979">
        <v>14244701.550000001</v>
      </c>
      <c r="J979">
        <v>163.91220092773401</v>
      </c>
      <c r="K979">
        <v>135.79124633789101</v>
      </c>
      <c r="M979">
        <v>67.361961059570305</v>
      </c>
      <c r="N979">
        <v>116.734046630859</v>
      </c>
      <c r="O979">
        <v>78.387881011962904</v>
      </c>
      <c r="P979">
        <f t="shared" si="31"/>
        <v>1.0069081296293856</v>
      </c>
      <c r="Q979">
        <v>9.8955608384554363</v>
      </c>
    </row>
    <row r="980" spans="1:17">
      <c r="A980">
        <v>14244731.970000001</v>
      </c>
      <c r="B980">
        <v>163.41489410400399</v>
      </c>
      <c r="C980">
        <v>136.19180786132799</v>
      </c>
      <c r="D980">
        <v>7.3280000686645499</v>
      </c>
      <c r="E980">
        <v>117.057602233887</v>
      </c>
      <c r="F980">
        <v>8.5278796386718696</v>
      </c>
      <c r="G980">
        <f t="shared" si="30"/>
        <v>1.0796916879770815</v>
      </c>
      <c r="H980">
        <v>0.10945308302788617</v>
      </c>
      <c r="I980">
        <v>14244720.859999999</v>
      </c>
      <c r="J980">
        <v>163.58754730224601</v>
      </c>
      <c r="K980">
        <v>136.06170410156301</v>
      </c>
      <c r="M980">
        <v>69.882877655029304</v>
      </c>
      <c r="N980">
        <v>116.94418701171899</v>
      </c>
      <c r="O980">
        <v>77.850082550048796</v>
      </c>
      <c r="P980">
        <f t="shared" si="31"/>
        <v>0.99918525004010628</v>
      </c>
      <c r="Q980">
        <v>9.1288908671995692</v>
      </c>
    </row>
    <row r="981" spans="1:17">
      <c r="A981">
        <v>14244751.109999999</v>
      </c>
      <c r="B981">
        <v>163.09265136718801</v>
      </c>
      <c r="C981">
        <v>136.44351440429699</v>
      </c>
      <c r="D981">
        <v>7.3280000686645499</v>
      </c>
      <c r="E981">
        <v>117.259652404785</v>
      </c>
      <c r="F981">
        <v>7.8984396505355798</v>
      </c>
      <c r="G981">
        <f t="shared" si="30"/>
        <v>0.9292281941806565</v>
      </c>
      <c r="H981">
        <v>0.10176964315611055</v>
      </c>
      <c r="I981">
        <v>14244741.91</v>
      </c>
      <c r="J981">
        <v>163.24349975585901</v>
      </c>
      <c r="K981">
        <v>136.30436340332</v>
      </c>
      <c r="M981">
        <v>67.122837829589798</v>
      </c>
      <c r="N981">
        <v>117.157838134766</v>
      </c>
      <c r="O981">
        <v>77.913562622070302</v>
      </c>
      <c r="P981">
        <f t="shared" si="31"/>
        <v>1.0038989744679128</v>
      </c>
      <c r="Q981">
        <v>9.8644246293363924</v>
      </c>
    </row>
    <row r="982" spans="1:17">
      <c r="A982">
        <v>14244770.630000001</v>
      </c>
      <c r="B982">
        <v>162.766845703125</v>
      </c>
      <c r="C982">
        <v>136.68916809082</v>
      </c>
      <c r="D982">
        <v>7.30299997329712</v>
      </c>
      <c r="E982">
        <v>117.460563354492</v>
      </c>
      <c r="F982">
        <v>8.5</v>
      </c>
      <c r="G982">
        <f t="shared" si="30"/>
        <v>1</v>
      </c>
      <c r="H982">
        <v>0.10943110843830078</v>
      </c>
      <c r="I982">
        <v>14244761.380000001</v>
      </c>
      <c r="J982">
        <v>162.91725158691401</v>
      </c>
      <c r="K982">
        <v>136.55656738281201</v>
      </c>
      <c r="M982">
        <v>66.888601989746107</v>
      </c>
      <c r="N982">
        <v>117.362451477051</v>
      </c>
      <c r="O982">
        <v>77.610959472656205</v>
      </c>
      <c r="P982">
        <f t="shared" si="31"/>
        <v>0.99918274377091865</v>
      </c>
      <c r="Q982">
        <v>9.130701114430142</v>
      </c>
    </row>
    <row r="983" spans="1:17">
      <c r="A983">
        <v>14244789.800000001</v>
      </c>
      <c r="B983">
        <v>162.44615173339801</v>
      </c>
      <c r="C983">
        <v>136.93807800293001</v>
      </c>
      <c r="D983">
        <v>7.30299997329712</v>
      </c>
      <c r="E983">
        <v>117.660756530762</v>
      </c>
      <c r="F983">
        <v>8.5</v>
      </c>
      <c r="G983">
        <f t="shared" si="30"/>
        <v>1.0028315441625701</v>
      </c>
      <c r="H983">
        <v>0.1094379839031337</v>
      </c>
      <c r="I983">
        <v>14244780.439999999</v>
      </c>
      <c r="J983">
        <v>162.59875488281301</v>
      </c>
      <c r="K983">
        <v>136.80246459960901</v>
      </c>
      <c r="M983">
        <v>66.883721923828105</v>
      </c>
      <c r="N983">
        <v>117.56081817627</v>
      </c>
      <c r="O983">
        <v>77.674439392089795</v>
      </c>
      <c r="P983">
        <f t="shared" si="31"/>
        <v>1.0000628291619362</v>
      </c>
      <c r="Q983">
        <v>9.1381693402458577</v>
      </c>
    </row>
    <row r="984" spans="1:17">
      <c r="A984">
        <v>14244809.130000001</v>
      </c>
      <c r="B984">
        <v>162.12125396728501</v>
      </c>
      <c r="C984">
        <v>137.18783081054701</v>
      </c>
      <c r="D984">
        <v>7.2789998054504403</v>
      </c>
      <c r="E984">
        <v>117.867636108398</v>
      </c>
      <c r="F984">
        <v>8.4759998321533203</v>
      </c>
      <c r="G984">
        <f t="shared" si="30"/>
        <v>1.0027208859043701</v>
      </c>
      <c r="H984">
        <v>0.10945908706570719</v>
      </c>
      <c r="I984">
        <v>14244799.890000001</v>
      </c>
      <c r="J984">
        <v>162.27600097656301</v>
      </c>
      <c r="K984">
        <v>137.067870483398</v>
      </c>
      <c r="M984">
        <v>66.643639373779294</v>
      </c>
      <c r="N984">
        <v>117.76304046630899</v>
      </c>
      <c r="O984">
        <v>77.669559478759794</v>
      </c>
      <c r="P984">
        <f t="shared" si="31"/>
        <v>1.0030249223330692</v>
      </c>
      <c r="Q984">
        <v>9.1634687372366201</v>
      </c>
    </row>
    <row r="985" spans="1:17">
      <c r="A985">
        <v>14244828.390000001</v>
      </c>
      <c r="B985">
        <v>161.801948547363</v>
      </c>
      <c r="C985">
        <v>137.43628112792999</v>
      </c>
      <c r="D985">
        <v>7.2684399414062497</v>
      </c>
      <c r="E985">
        <v>118.065552062988</v>
      </c>
      <c r="F985">
        <v>8.4530001831054697</v>
      </c>
      <c r="G985">
        <f t="shared" si="30"/>
        <v>1.0002366547665205</v>
      </c>
      <c r="H985">
        <v>0.10950021035137657</v>
      </c>
      <c r="I985">
        <v>14244818.970000001</v>
      </c>
      <c r="J985">
        <v>161.956298828125</v>
      </c>
      <c r="K985">
        <v>137.318929443359</v>
      </c>
      <c r="M985">
        <v>66.643639373779294</v>
      </c>
      <c r="N985">
        <v>117.96323577880899</v>
      </c>
      <c r="O985">
        <v>77.435323638916003</v>
      </c>
      <c r="P985">
        <f t="shared" si="31"/>
        <v>1.0030976036218582</v>
      </c>
      <c r="Q985">
        <v>9.1606911110308005</v>
      </c>
    </row>
    <row r="986" spans="1:17">
      <c r="A986">
        <v>14244847.720000001</v>
      </c>
      <c r="B986">
        <v>161.48079681396499</v>
      </c>
      <c r="C986">
        <v>137.68942260742199</v>
      </c>
      <c r="D986">
        <v>7.2550001144409197</v>
      </c>
      <c r="E986">
        <v>118.26738067626999</v>
      </c>
      <c r="F986">
        <v>8.4510002136230504</v>
      </c>
      <c r="G986">
        <f t="shared" si="30"/>
        <v>1.0028480085103011</v>
      </c>
      <c r="H986">
        <v>0.10947430273582263</v>
      </c>
      <c r="I986">
        <v>14244838.439999999</v>
      </c>
      <c r="J986">
        <v>161.628700256348</v>
      </c>
      <c r="K986">
        <v>137.56048461914099</v>
      </c>
      <c r="M986">
        <v>66.404523468017601</v>
      </c>
      <c r="N986">
        <v>118.162138366699</v>
      </c>
      <c r="O986">
        <v>77.196200408935596</v>
      </c>
      <c r="P986">
        <f t="shared" si="31"/>
        <v>1</v>
      </c>
      <c r="Q986">
        <v>9.134563774415124</v>
      </c>
    </row>
    <row r="987" spans="1:17">
      <c r="A987">
        <v>14244867.970000001</v>
      </c>
      <c r="B987">
        <v>161.150352478027</v>
      </c>
      <c r="C987">
        <v>137.95964111328101</v>
      </c>
      <c r="D987">
        <v>7.2310000228881801</v>
      </c>
      <c r="E987">
        <v>118.486786193848</v>
      </c>
      <c r="F987">
        <v>8.4270000457763707</v>
      </c>
      <c r="G987">
        <f t="shared" si="30"/>
        <v>1.0004558891018152</v>
      </c>
      <c r="H987">
        <v>0.10950396533694458</v>
      </c>
      <c r="I987">
        <v>14244857.73</v>
      </c>
      <c r="J987">
        <v>161.306449890137</v>
      </c>
      <c r="K987">
        <v>137.81770751953101</v>
      </c>
      <c r="M987">
        <v>66.170280303955096</v>
      </c>
      <c r="N987">
        <v>118.36487060546899</v>
      </c>
      <c r="O987">
        <v>77.196200408935596</v>
      </c>
      <c r="P987">
        <f t="shared" si="31"/>
        <v>1.0031197351138874</v>
      </c>
      <c r="Q987">
        <v>9.1605790897825479</v>
      </c>
    </row>
    <row r="988" spans="1:17">
      <c r="A988">
        <v>14244888.640000001</v>
      </c>
      <c r="B988">
        <v>160.79524993896499</v>
      </c>
      <c r="C988">
        <v>138.23648071289099</v>
      </c>
      <c r="D988">
        <v>7.2300000190734899</v>
      </c>
      <c r="E988">
        <v>118.709717102051</v>
      </c>
      <c r="F988">
        <v>8.4231600189208997</v>
      </c>
      <c r="G988">
        <f t="shared" si="30"/>
        <v>1.0023991599766842</v>
      </c>
      <c r="H988">
        <v>0.10946100752248773</v>
      </c>
      <c r="I988">
        <v>14244877.949999999</v>
      </c>
      <c r="J988">
        <v>160.96750640869101</v>
      </c>
      <c r="K988">
        <v>138.091896972656</v>
      </c>
      <c r="M988">
        <v>66.165360412597707</v>
      </c>
      <c r="N988">
        <v>118.58606201171899</v>
      </c>
      <c r="O988">
        <v>76.956117706298798</v>
      </c>
      <c r="P988">
        <f t="shared" si="31"/>
        <v>1.0000634156573691</v>
      </c>
      <c r="Q988">
        <v>9.1362526098795076</v>
      </c>
    </row>
    <row r="989" spans="1:17">
      <c r="A989">
        <v>14244907.689999999</v>
      </c>
      <c r="B989">
        <v>160.48300170898401</v>
      </c>
      <c r="C989">
        <v>138.48793334960899</v>
      </c>
      <c r="D989">
        <v>7.2059998512268102</v>
      </c>
      <c r="E989">
        <v>118.910645751953</v>
      </c>
      <c r="F989">
        <v>8.4029998779296893</v>
      </c>
      <c r="G989">
        <f t="shared" si="30"/>
        <v>1.0029839601045885</v>
      </c>
      <c r="H989">
        <v>0.10953243302004974</v>
      </c>
      <c r="I989">
        <v>14244898.279999999</v>
      </c>
      <c r="J989">
        <v>160.63114929199199</v>
      </c>
      <c r="K989">
        <v>138.360927734375</v>
      </c>
      <c r="M989">
        <v>65.930157775878897</v>
      </c>
      <c r="N989">
        <v>118.804687194824</v>
      </c>
      <c r="O989">
        <v>76.951237792968797</v>
      </c>
      <c r="P989">
        <f t="shared" si="31"/>
        <v>1.0030532454851</v>
      </c>
      <c r="Q989">
        <v>9.1575912068117109</v>
      </c>
    </row>
    <row r="990" spans="1:17">
      <c r="A990">
        <v>14244927.08</v>
      </c>
      <c r="B990">
        <v>160.15290069580101</v>
      </c>
      <c r="C990">
        <v>138.74507751464799</v>
      </c>
      <c r="D990">
        <v>7.2059998512268102</v>
      </c>
      <c r="E990">
        <v>119.11662353515599</v>
      </c>
      <c r="F990">
        <v>8.3780002593994105</v>
      </c>
      <c r="G990">
        <f t="shared" si="30"/>
        <v>1</v>
      </c>
      <c r="H990">
        <v>0.10921351219717178</v>
      </c>
      <c r="I990">
        <v>14244917.84</v>
      </c>
      <c r="J990">
        <v>160.306694030762</v>
      </c>
      <c r="K990">
        <v>138.61680419921899</v>
      </c>
      <c r="M990">
        <v>65.925277709960895</v>
      </c>
      <c r="N990">
        <v>119.01574035644499</v>
      </c>
      <c r="O990">
        <v>76.717001953125006</v>
      </c>
      <c r="P990">
        <f t="shared" si="31"/>
        <v>1.0000636153165621</v>
      </c>
      <c r="Q990">
        <v>9.1569586509686474</v>
      </c>
    </row>
    <row r="991" spans="1:17">
      <c r="A991">
        <v>14244946.800000001</v>
      </c>
      <c r="B991">
        <v>159.83530426025399</v>
      </c>
      <c r="C991">
        <v>139.00482788085901</v>
      </c>
      <c r="D991">
        <v>7.1810002326965297</v>
      </c>
      <c r="E991">
        <v>119.324195251465</v>
      </c>
      <c r="F991">
        <v>8.3780002593994105</v>
      </c>
      <c r="G991">
        <f t="shared" si="30"/>
        <v>1.0028728953296215</v>
      </c>
      <c r="H991">
        <v>0.1095480209346337</v>
      </c>
      <c r="I991">
        <v>14244937.09</v>
      </c>
      <c r="J991">
        <v>159.984451293945</v>
      </c>
      <c r="K991">
        <v>138.88347045898399</v>
      </c>
      <c r="M991">
        <v>65.691041870117203</v>
      </c>
      <c r="N991">
        <v>119.222086791992</v>
      </c>
      <c r="O991">
        <v>76.712121887207005</v>
      </c>
      <c r="P991">
        <f t="shared" si="31"/>
        <v>1.0030628878307475</v>
      </c>
      <c r="Q991">
        <v>9.1563761652003368</v>
      </c>
    </row>
    <row r="992" spans="1:17">
      <c r="A992">
        <v>14244966.91</v>
      </c>
      <c r="B992">
        <v>159.49224853515599</v>
      </c>
      <c r="C992">
        <v>139.27786499023401</v>
      </c>
      <c r="D992">
        <v>7.1781202125549299</v>
      </c>
      <c r="E992">
        <v>119.546530456543</v>
      </c>
      <c r="F992">
        <v>8.3540000915527308</v>
      </c>
      <c r="G992">
        <f t="shared" si="30"/>
        <v>1.0007187240435624</v>
      </c>
      <c r="H992">
        <v>0.10924123009191412</v>
      </c>
      <c r="I992">
        <v>14244956.66</v>
      </c>
      <c r="J992">
        <v>159.65854644775399</v>
      </c>
      <c r="K992">
        <v>139.140590209961</v>
      </c>
      <c r="M992">
        <v>65.686161804199202</v>
      </c>
      <c r="N992">
        <v>119.43024108886701</v>
      </c>
      <c r="O992">
        <v>76.477878723144499</v>
      </c>
      <c r="P992">
        <f t="shared" si="31"/>
        <v>1.0000643350464342</v>
      </c>
      <c r="Q992">
        <v>9.1546418344520042</v>
      </c>
    </row>
    <row r="993" spans="1:17">
      <c r="A993">
        <v>14244986</v>
      </c>
      <c r="B993">
        <v>159.172798156738</v>
      </c>
      <c r="C993">
        <v>139.53587036132799</v>
      </c>
      <c r="D993">
        <v>7.15700006484985</v>
      </c>
      <c r="E993">
        <v>119.75378479003901</v>
      </c>
      <c r="F993">
        <v>8.3480001831054693</v>
      </c>
      <c r="G993">
        <f t="shared" si="30"/>
        <v>1.0022811512791421</v>
      </c>
      <c r="H993">
        <v>0.10950517332841361</v>
      </c>
      <c r="I993">
        <v>14244976.84</v>
      </c>
      <c r="J993">
        <v>159.321403503418</v>
      </c>
      <c r="K993">
        <v>139.39149169921899</v>
      </c>
      <c r="M993">
        <v>65.447038726806596</v>
      </c>
      <c r="N993">
        <v>119.64913085937501</v>
      </c>
      <c r="O993">
        <v>76.472958831787096</v>
      </c>
      <c r="P993">
        <f t="shared" si="31"/>
        <v>1.0031366109405468</v>
      </c>
      <c r="Q993">
        <v>9.1606321459541498</v>
      </c>
    </row>
    <row r="994" spans="1:17">
      <c r="A994">
        <v>14245005.5</v>
      </c>
      <c r="B994">
        <v>158.84684753418</v>
      </c>
      <c r="C994">
        <v>139.79752441406299</v>
      </c>
      <c r="D994">
        <v>7.1420000076293899</v>
      </c>
      <c r="E994">
        <v>119.96629455566401</v>
      </c>
      <c r="F994">
        <v>8.3290004730224592</v>
      </c>
      <c r="G994">
        <f t="shared" si="30"/>
        <v>1.002889845510508</v>
      </c>
      <c r="H994">
        <v>0.10959407222703156</v>
      </c>
      <c r="I994">
        <v>14244995.92</v>
      </c>
      <c r="J994">
        <v>159.00070190429699</v>
      </c>
      <c r="K994">
        <v>139.653673706055</v>
      </c>
      <c r="M994">
        <v>65.447038726806596</v>
      </c>
      <c r="N994">
        <v>119.857346801758</v>
      </c>
      <c r="O994">
        <v>76.233842926025403</v>
      </c>
      <c r="P994">
        <f t="shared" si="31"/>
        <v>1.0030948269051057</v>
      </c>
      <c r="Q994">
        <v>9.1528200980352903</v>
      </c>
    </row>
    <row r="995" spans="1:17">
      <c r="A995">
        <v>14245025.689999999</v>
      </c>
      <c r="B995">
        <v>158.51284790039099</v>
      </c>
      <c r="C995">
        <v>140.07118835449199</v>
      </c>
      <c r="D995">
        <v>7.1319999694824201</v>
      </c>
      <c r="E995">
        <v>120.184812011719</v>
      </c>
      <c r="F995">
        <v>8.3050003051757795</v>
      </c>
      <c r="G995">
        <f t="shared" si="30"/>
        <v>1.0893404004324296</v>
      </c>
      <c r="H995">
        <v>0.10928529238140973</v>
      </c>
      <c r="I995">
        <v>14245015.189999999</v>
      </c>
      <c r="J995">
        <v>158.67955017089801</v>
      </c>
      <c r="K995">
        <v>139.92191528320299</v>
      </c>
      <c r="M995">
        <v>65.207922821044903</v>
      </c>
      <c r="N995">
        <v>120.067779846191</v>
      </c>
      <c r="O995">
        <v>75.998640289306607</v>
      </c>
      <c r="P995">
        <f t="shared" si="31"/>
        <v>1.0000642166659941</v>
      </c>
      <c r="Q995">
        <v>9.1509497286765065</v>
      </c>
    </row>
    <row r="996" spans="1:17">
      <c r="A996">
        <v>14245045.109999999</v>
      </c>
      <c r="B996">
        <v>158.18294525146499</v>
      </c>
      <c r="C996">
        <v>140.344806518555</v>
      </c>
      <c r="D996">
        <v>6.6012402009963997</v>
      </c>
      <c r="E996">
        <v>120.404981994629</v>
      </c>
      <c r="F996">
        <v>7.6238798284530596</v>
      </c>
      <c r="G996">
        <f t="shared" si="30"/>
        <v>0.92075846308237885</v>
      </c>
      <c r="H996">
        <v>0.10072357392729327</v>
      </c>
      <c r="I996">
        <v>14245035.67</v>
      </c>
      <c r="J996">
        <v>158.33879852294899</v>
      </c>
      <c r="K996">
        <v>140.19781188964799</v>
      </c>
      <c r="M996">
        <v>65.207922821044903</v>
      </c>
      <c r="N996">
        <v>120.288266601563</v>
      </c>
      <c r="O996">
        <v>75.993760223388705</v>
      </c>
      <c r="P996">
        <f t="shared" si="31"/>
        <v>1.003998396893228</v>
      </c>
      <c r="Q996">
        <v>9.9678591390924893</v>
      </c>
    </row>
    <row r="997" spans="1:17">
      <c r="A997">
        <v>14245066.439999999</v>
      </c>
      <c r="B997">
        <v>157.833045959473</v>
      </c>
      <c r="C997">
        <v>140.630100097656</v>
      </c>
      <c r="D997">
        <v>7.1079998016357404</v>
      </c>
      <c r="E997">
        <v>120.63958770751999</v>
      </c>
      <c r="F997">
        <v>8.2799997329711896</v>
      </c>
      <c r="G997">
        <f t="shared" si="30"/>
        <v>1.0895194956462841</v>
      </c>
      <c r="H997">
        <v>0.10930023619562432</v>
      </c>
      <c r="I997">
        <v>14245055.52</v>
      </c>
      <c r="J997">
        <v>158.001747131348</v>
      </c>
      <c r="K997">
        <v>140.49569213867201</v>
      </c>
      <c r="M997">
        <v>67.728799438476599</v>
      </c>
      <c r="N997">
        <v>120.512752990723</v>
      </c>
      <c r="O997">
        <v>75.691117095947305</v>
      </c>
      <c r="P997">
        <f t="shared" si="31"/>
        <v>0.99916150281432436</v>
      </c>
      <c r="Q997">
        <v>9.1414395576056808</v>
      </c>
    </row>
    <row r="998" spans="1:17">
      <c r="A998">
        <v>14245086.800000001</v>
      </c>
      <c r="B998">
        <v>157.48494720458999</v>
      </c>
      <c r="C998">
        <v>140.91900756835901</v>
      </c>
      <c r="D998">
        <v>6.5537999677658103</v>
      </c>
      <c r="E998">
        <v>120.86744995117201</v>
      </c>
      <c r="F998">
        <v>7.5996801948547397</v>
      </c>
      <c r="G998">
        <f t="shared" si="30"/>
        <v>0.92050394805709124</v>
      </c>
      <c r="H998">
        <v>0.10103571787926138</v>
      </c>
      <c r="I998">
        <v>14245076.23</v>
      </c>
      <c r="J998">
        <v>157.66379547119101</v>
      </c>
      <c r="K998">
        <v>140.76149108886699</v>
      </c>
      <c r="M998">
        <v>64.967840270996106</v>
      </c>
      <c r="N998">
        <v>120.737971191406</v>
      </c>
      <c r="O998">
        <v>75.754637145996099</v>
      </c>
      <c r="P998">
        <f t="shared" si="31"/>
        <v>1.0071376624388302</v>
      </c>
      <c r="Q998">
        <v>9.9681348693178897</v>
      </c>
    </row>
    <row r="999" spans="1:17">
      <c r="A999">
        <v>14245108.09</v>
      </c>
      <c r="B999">
        <v>157.13860321044899</v>
      </c>
      <c r="C999">
        <v>141.202980957031</v>
      </c>
      <c r="D999">
        <v>7.0810000991821296</v>
      </c>
      <c r="E999">
        <v>121.09866882324199</v>
      </c>
      <c r="F999">
        <v>8.2559995651245099</v>
      </c>
      <c r="G999">
        <f t="shared" si="30"/>
        <v>1.0029153563106425</v>
      </c>
      <c r="H999">
        <v>0.10966869553902681</v>
      </c>
      <c r="I999">
        <v>14245097.220000001</v>
      </c>
      <c r="J999">
        <v>157.30870056152301</v>
      </c>
      <c r="K999">
        <v>141.06867004394499</v>
      </c>
      <c r="M999">
        <v>67.483836822509801</v>
      </c>
      <c r="N999">
        <v>120.980476379395</v>
      </c>
      <c r="O999">
        <v>75.217758178710895</v>
      </c>
      <c r="P999">
        <f t="shared" si="31"/>
        <v>0.99915623247792451</v>
      </c>
      <c r="Q999">
        <v>9.1106785538664852</v>
      </c>
    </row>
    <row r="1000" spans="1:17">
      <c r="A1000">
        <v>14245127.42</v>
      </c>
      <c r="B1000">
        <v>156.81549835205101</v>
      </c>
      <c r="C1000">
        <v>141.46541259765601</v>
      </c>
      <c r="D1000">
        <v>7.05900001525879</v>
      </c>
      <c r="E1000">
        <v>121.310446777344</v>
      </c>
      <c r="F1000">
        <v>8.2320003509521502</v>
      </c>
      <c r="G1000">
        <f t="shared" si="30"/>
        <v>1.0003645726773163</v>
      </c>
      <c r="H1000">
        <v>0.10935699039616988</v>
      </c>
      <c r="I1000">
        <v>14245117.949999999</v>
      </c>
      <c r="J1000">
        <v>156.96924591064499</v>
      </c>
      <c r="K1000">
        <v>141.33086730957001</v>
      </c>
      <c r="M1000">
        <v>64.723837127685499</v>
      </c>
      <c r="N1000">
        <v>121.206998901367</v>
      </c>
      <c r="O1000">
        <v>75.281278076171901</v>
      </c>
      <c r="P1000">
        <f t="shared" si="31"/>
        <v>1.0000648266050076</v>
      </c>
      <c r="Q1000">
        <v>9.1449556446465081</v>
      </c>
    </row>
    <row r="1001" spans="1:17">
      <c r="A1001">
        <v>14245145.949999999</v>
      </c>
      <c r="B1001">
        <v>156.50549316406301</v>
      </c>
      <c r="C1001">
        <v>141.725768432617</v>
      </c>
      <c r="D1001">
        <v>7.0445999145507798</v>
      </c>
      <c r="E1001">
        <v>121.519939880371</v>
      </c>
      <c r="F1001">
        <v>8.2290002822876005</v>
      </c>
      <c r="G1001">
        <f t="shared" si="30"/>
        <v>1.0026806999065616</v>
      </c>
      <c r="H1001">
        <v>0.10966689167230612</v>
      </c>
      <c r="I1001">
        <v>14245136.34</v>
      </c>
      <c r="J1001">
        <v>156.656303405762</v>
      </c>
      <c r="K1001">
        <v>141.58934265136699</v>
      </c>
      <c r="M1001">
        <v>64.489601287841793</v>
      </c>
      <c r="N1001">
        <v>121.41413696289101</v>
      </c>
      <c r="O1001">
        <v>75.276398162841801</v>
      </c>
      <c r="P1001">
        <f t="shared" si="31"/>
        <v>1.0031994555371233</v>
      </c>
      <c r="Q1001">
        <v>9.1476966314935559</v>
      </c>
    </row>
    <row r="1002" spans="1:17">
      <c r="A1002">
        <v>14245165.33</v>
      </c>
      <c r="B1002">
        <v>156.18014526367199</v>
      </c>
      <c r="C1002">
        <v>141.99527709960901</v>
      </c>
      <c r="D1002">
        <v>7.0349998474121103</v>
      </c>
      <c r="E1002">
        <v>121.73552459716799</v>
      </c>
      <c r="F1002">
        <v>8.2069997787475604</v>
      </c>
      <c r="G1002">
        <f t="shared" si="30"/>
        <v>1.0026976629499598</v>
      </c>
      <c r="H1002">
        <v>0.10937369362203322</v>
      </c>
      <c r="I1002">
        <v>14245155.77</v>
      </c>
      <c r="J1002">
        <v>156.33470153808599</v>
      </c>
      <c r="K1002">
        <v>141.85543212890599</v>
      </c>
      <c r="M1002">
        <v>64.484681243896503</v>
      </c>
      <c r="N1002">
        <v>121.62903228759799</v>
      </c>
      <c r="O1002">
        <v>75.036322784423803</v>
      </c>
      <c r="P1002">
        <f t="shared" si="31"/>
        <v>1</v>
      </c>
      <c r="Q1002">
        <v>9.1429663466951894</v>
      </c>
    </row>
    <row r="1003" spans="1:17">
      <c r="A1003">
        <v>14245183.720000001</v>
      </c>
      <c r="B1003">
        <v>155.878700256348</v>
      </c>
      <c r="C1003">
        <v>142.249861450195</v>
      </c>
      <c r="D1003">
        <v>7.0120001983642597</v>
      </c>
      <c r="E1003">
        <v>121.93976867675801</v>
      </c>
      <c r="F1003">
        <v>8.1849196243286109</v>
      </c>
      <c r="G1003">
        <f t="shared" si="30"/>
        <v>1.0002346344273525</v>
      </c>
      <c r="H1003">
        <v>0.10942815581850171</v>
      </c>
      <c r="I1003">
        <v>14245174.27</v>
      </c>
      <c r="J1003">
        <v>156.02700042724601</v>
      </c>
      <c r="K1003">
        <v>142.116528930664</v>
      </c>
      <c r="M1003">
        <v>64.250438079833998</v>
      </c>
      <c r="N1003">
        <v>121.833578491211</v>
      </c>
      <c r="O1003">
        <v>75.036322784423803</v>
      </c>
      <c r="P1003">
        <f t="shared" si="31"/>
        <v>1.0031969522699928</v>
      </c>
      <c r="Q1003">
        <v>9.1676309882613971</v>
      </c>
    </row>
    <row r="1004" spans="1:17">
      <c r="A1004">
        <v>14245203.08</v>
      </c>
      <c r="B1004">
        <v>155.550102233887</v>
      </c>
      <c r="C1004">
        <v>142.521264038086</v>
      </c>
      <c r="D1004">
        <v>7.0100002288818404</v>
      </c>
      <c r="E1004">
        <v>122.158039245605</v>
      </c>
      <c r="F1004">
        <v>8.1829996109008807</v>
      </c>
      <c r="G1004">
        <f t="shared" si="30"/>
        <v>1.0901189284339741</v>
      </c>
      <c r="H1004">
        <v>0.10940248622879446</v>
      </c>
      <c r="I1004">
        <v>14245193.640000001</v>
      </c>
      <c r="J1004">
        <v>155.705001831055</v>
      </c>
      <c r="K1004">
        <v>142.38529724121099</v>
      </c>
      <c r="M1004">
        <v>64.010362701416</v>
      </c>
      <c r="N1004">
        <v>122.044540405273</v>
      </c>
      <c r="O1004">
        <v>74.797199707031297</v>
      </c>
      <c r="P1004">
        <f t="shared" si="31"/>
        <v>1</v>
      </c>
      <c r="Q1004">
        <v>9.1405600957613569</v>
      </c>
    </row>
    <row r="1005" spans="1:17">
      <c r="A1005">
        <v>14245222.689999999</v>
      </c>
      <c r="B1005">
        <v>155.22294616699199</v>
      </c>
      <c r="C1005">
        <v>142.802319946289</v>
      </c>
      <c r="D1005">
        <v>6.9860000610351598</v>
      </c>
      <c r="E1005">
        <v>122.385983886719</v>
      </c>
      <c r="F1005">
        <v>7.5065200662612899</v>
      </c>
      <c r="G1005">
        <f t="shared" si="30"/>
        <v>0.92068391603202393</v>
      </c>
      <c r="H1005">
        <v>0.10108386291506784</v>
      </c>
      <c r="I1005">
        <v>14245212.970000001</v>
      </c>
      <c r="J1005">
        <v>155.38204956054699</v>
      </c>
      <c r="K1005">
        <v>142.655123291016</v>
      </c>
      <c r="M1005">
        <v>64.010362701416</v>
      </c>
      <c r="N1005">
        <v>122.263604125977</v>
      </c>
      <c r="O1005">
        <v>74.797199707031297</v>
      </c>
      <c r="P1005">
        <f t="shared" si="31"/>
        <v>1.0072296903060494</v>
      </c>
      <c r="Q1005">
        <v>9.964297576877712</v>
      </c>
    </row>
    <row r="1006" spans="1:17">
      <c r="A1006">
        <v>14245243.380000001</v>
      </c>
      <c r="B1006">
        <v>154.879997253418</v>
      </c>
      <c r="C1006">
        <v>143.09212402343701</v>
      </c>
      <c r="D1006">
        <v>6.9860000610351598</v>
      </c>
      <c r="E1006">
        <v>122.61818542480501</v>
      </c>
      <c r="F1006">
        <v>8.1531999588012702</v>
      </c>
      <c r="G1006">
        <f t="shared" si="30"/>
        <v>1.002360478816271</v>
      </c>
      <c r="H1006">
        <v>0.10936089561971682</v>
      </c>
      <c r="I1006">
        <v>14245232.880000001</v>
      </c>
      <c r="J1006">
        <v>155.05055236816401</v>
      </c>
      <c r="K1006">
        <v>142.93035644531301</v>
      </c>
      <c r="M1006">
        <v>63.771239624023401</v>
      </c>
      <c r="N1006">
        <v>122.49217498779301</v>
      </c>
      <c r="O1006">
        <v>74.260320587158205</v>
      </c>
      <c r="P1006">
        <f t="shared" si="31"/>
        <v>0.99607212008239987</v>
      </c>
      <c r="Q1006">
        <v>9.1081196293971889</v>
      </c>
    </row>
    <row r="1007" spans="1:17">
      <c r="A1007">
        <v>14245263.52</v>
      </c>
      <c r="B1007">
        <v>154.54570007324199</v>
      </c>
      <c r="C1007">
        <v>143.375294189453</v>
      </c>
      <c r="D1007">
        <v>6.9609999656677202</v>
      </c>
      <c r="E1007">
        <v>122.849718933105</v>
      </c>
      <c r="F1007">
        <v>8.1339998245239293</v>
      </c>
      <c r="G1007">
        <f t="shared" si="30"/>
        <v>1.003082947082897</v>
      </c>
      <c r="H1007">
        <v>0.10944722769912536</v>
      </c>
      <c r="I1007">
        <v>14245253.050000001</v>
      </c>
      <c r="J1007">
        <v>154.70970153808599</v>
      </c>
      <c r="K1007">
        <v>143.21978881835901</v>
      </c>
      <c r="M1007">
        <v>63.771239624023401</v>
      </c>
      <c r="N1007">
        <v>122.724768371582</v>
      </c>
      <c r="O1007">
        <v>74.553156433105499</v>
      </c>
      <c r="P1007">
        <f t="shared" si="31"/>
        <v>1.003151765902599</v>
      </c>
      <c r="Q1007">
        <v>9.165620609964666</v>
      </c>
    </row>
    <row r="1008" spans="1:17">
      <c r="A1008">
        <v>14245282.810000001</v>
      </c>
      <c r="B1008">
        <v>154.220703125</v>
      </c>
      <c r="C1008">
        <v>143.658091430664</v>
      </c>
      <c r="D1008">
        <v>6.5975602149963404</v>
      </c>
      <c r="E1008">
        <v>123.067862243652</v>
      </c>
      <c r="F1008">
        <v>8.1090002059936506</v>
      </c>
      <c r="G1008">
        <f t="shared" si="30"/>
        <v>1</v>
      </c>
      <c r="H1008">
        <v>0.10946446272906406</v>
      </c>
      <c r="I1008">
        <v>14245273.23</v>
      </c>
      <c r="J1008">
        <v>154.37619781494101</v>
      </c>
      <c r="K1008">
        <v>143.502870483398</v>
      </c>
      <c r="M1008">
        <v>63.766359558105499</v>
      </c>
      <c r="N1008">
        <v>122.951848144531</v>
      </c>
      <c r="O1008">
        <v>74.318920593261694</v>
      </c>
      <c r="P1008">
        <f t="shared" si="31"/>
        <v>1.0032409059913812</v>
      </c>
      <c r="Q1008">
        <v>9.1649918245568589</v>
      </c>
    </row>
    <row r="1009" spans="1:17">
      <c r="A1009">
        <v>14245303.199999999</v>
      </c>
      <c r="B1009">
        <v>153.87789916992199</v>
      </c>
      <c r="C1009">
        <v>143.953612670898</v>
      </c>
      <c r="D1009">
        <v>6.9369997978210396</v>
      </c>
      <c r="E1009">
        <v>123.305740966797</v>
      </c>
      <c r="F1009">
        <v>8.1090002059936506</v>
      </c>
      <c r="G1009">
        <f t="shared" si="30"/>
        <v>1.0905056494669256</v>
      </c>
      <c r="H1009">
        <v>0.10947167435658314</v>
      </c>
      <c r="I1009">
        <v>14245292.449999999</v>
      </c>
      <c r="J1009">
        <v>154.052696228027</v>
      </c>
      <c r="K1009">
        <v>143.81072998046901</v>
      </c>
      <c r="M1009">
        <v>66.287243499755903</v>
      </c>
      <c r="N1009">
        <v>123.178309020996</v>
      </c>
      <c r="O1009">
        <v>74.078838043212897</v>
      </c>
      <c r="P1009">
        <f t="shared" si="31"/>
        <v>1.0000658809931486</v>
      </c>
      <c r="Q1009">
        <v>9.1353849008979662</v>
      </c>
    </row>
    <row r="1010" spans="1:17">
      <c r="A1010">
        <v>14245322.48</v>
      </c>
      <c r="B1010">
        <v>153.55355072021499</v>
      </c>
      <c r="C1010">
        <v>144.240422973633</v>
      </c>
      <c r="D1010">
        <v>6.91780004501343</v>
      </c>
      <c r="E1010">
        <v>123.5376171875</v>
      </c>
      <c r="F1010">
        <v>7.4360001802444504</v>
      </c>
      <c r="G1010">
        <f t="shared" si="30"/>
        <v>0.92169785967674844</v>
      </c>
      <c r="H1010">
        <v>0.10079131148626387</v>
      </c>
      <c r="I1010">
        <v>14245313.199999999</v>
      </c>
      <c r="J1010">
        <v>153.70869445800801</v>
      </c>
      <c r="K1010">
        <v>144.083516845703</v>
      </c>
      <c r="M1010">
        <v>63.527236480712901</v>
      </c>
      <c r="N1010">
        <v>123.417489013672</v>
      </c>
      <c r="O1010">
        <v>74.073957977294896</v>
      </c>
      <c r="P1010">
        <f t="shared" si="31"/>
        <v>1.0040359320250196</v>
      </c>
      <c r="Q1010">
        <v>9.9615325688251666</v>
      </c>
    </row>
    <row r="1011" spans="1:17">
      <c r="A1011">
        <v>14245342.609999999</v>
      </c>
      <c r="B1011">
        <v>153.22294616699199</v>
      </c>
      <c r="C1011">
        <v>144.521040649414</v>
      </c>
      <c r="D1011">
        <v>6.9130001068115199</v>
      </c>
      <c r="E1011">
        <v>123.762593688965</v>
      </c>
      <c r="F1011">
        <v>8.0677199172973602</v>
      </c>
      <c r="G1011">
        <f t="shared" si="30"/>
        <v>1.0008336493121444</v>
      </c>
      <c r="H1011">
        <v>0.1092671112211264</v>
      </c>
      <c r="I1011">
        <v>14245333.029999999</v>
      </c>
      <c r="J1011">
        <v>153.37879943847699</v>
      </c>
      <c r="K1011">
        <v>144.37241699218799</v>
      </c>
      <c r="M1011">
        <v>63.288120574951201</v>
      </c>
      <c r="N1011">
        <v>123.643023986816</v>
      </c>
      <c r="O1011">
        <v>73.776202239990198</v>
      </c>
      <c r="P1011">
        <f t="shared" si="31"/>
        <v>0.99920579522669106</v>
      </c>
      <c r="Q1011">
        <v>9.1446161984146812</v>
      </c>
    </row>
    <row r="1012" spans="1:17">
      <c r="A1012">
        <v>14245362.17</v>
      </c>
      <c r="B1012">
        <v>152.89924621582</v>
      </c>
      <c r="C1012">
        <v>144.795115356445</v>
      </c>
      <c r="D1012">
        <v>6.88900001525879</v>
      </c>
      <c r="E1012">
        <v>123.987983093262</v>
      </c>
      <c r="F1012">
        <v>8.0609998703002894</v>
      </c>
      <c r="G1012">
        <f t="shared" si="30"/>
        <v>1.0031109529301923</v>
      </c>
      <c r="H1012">
        <v>0.10952356330309836</v>
      </c>
      <c r="I1012">
        <v>14245352.449999999</v>
      </c>
      <c r="J1012">
        <v>153.048095703125</v>
      </c>
      <c r="K1012">
        <v>144.65580810546899</v>
      </c>
      <c r="M1012">
        <v>63.288120574951201</v>
      </c>
      <c r="N1012">
        <v>123.86878265380901</v>
      </c>
      <c r="O1012">
        <v>73.834842224121104</v>
      </c>
      <c r="P1012">
        <f t="shared" si="31"/>
        <v>1.0031826257809582</v>
      </c>
      <c r="Q1012">
        <v>9.1595141312625525</v>
      </c>
    </row>
    <row r="1013" spans="1:17">
      <c r="A1013">
        <v>14245382.449999999</v>
      </c>
      <c r="B1013">
        <v>152.55825042724601</v>
      </c>
      <c r="C1013">
        <v>145.08868347168001</v>
      </c>
      <c r="D1013">
        <v>6.88800001144409</v>
      </c>
      <c r="E1013">
        <v>124.220753173828</v>
      </c>
      <c r="F1013">
        <v>8.0360002517700195</v>
      </c>
      <c r="G1013">
        <f t="shared" si="30"/>
        <v>1</v>
      </c>
      <c r="H1013">
        <v>0.10953977354667668</v>
      </c>
      <c r="I1013">
        <v>14245371.880000001</v>
      </c>
      <c r="J1013">
        <v>152.73079681396499</v>
      </c>
      <c r="K1013">
        <v>144.926022949219</v>
      </c>
      <c r="M1013">
        <v>63.048038024902297</v>
      </c>
      <c r="N1013">
        <v>124.094967346191</v>
      </c>
      <c r="O1013">
        <v>73.600599060058599</v>
      </c>
      <c r="P1013">
        <f t="shared" si="31"/>
        <v>1.0032594202772425</v>
      </c>
      <c r="Q1013">
        <v>9.158859725501781</v>
      </c>
    </row>
    <row r="1014" spans="1:17">
      <c r="A1014">
        <v>14245401.84</v>
      </c>
      <c r="B1014">
        <v>152.23984527587899</v>
      </c>
      <c r="C1014">
        <v>145.379768066406</v>
      </c>
      <c r="D1014">
        <v>6.8639998435974103</v>
      </c>
      <c r="E1014">
        <v>124.450098266602</v>
      </c>
      <c r="F1014">
        <v>8.0360002517700195</v>
      </c>
      <c r="G1014">
        <f t="shared" si="30"/>
        <v>1.0029955276579237</v>
      </c>
      <c r="H1014">
        <v>0.1095470607068374</v>
      </c>
      <c r="I1014">
        <v>14245392.310000001</v>
      </c>
      <c r="J1014">
        <v>152.38870239257801</v>
      </c>
      <c r="K1014">
        <v>145.23588317871099</v>
      </c>
      <c r="M1014">
        <v>62.813798522949199</v>
      </c>
      <c r="N1014">
        <v>124.328695068359</v>
      </c>
      <c r="O1014">
        <v>73.361483154296906</v>
      </c>
      <c r="P1014">
        <f t="shared" si="31"/>
        <v>1.00006652524398</v>
      </c>
      <c r="Q1014">
        <v>9.1291041383601517</v>
      </c>
    </row>
    <row r="1015" spans="1:17">
      <c r="A1015">
        <v>14245420.800000001</v>
      </c>
      <c r="B1015">
        <v>151.92079925537101</v>
      </c>
      <c r="C1015">
        <v>145.65759765625</v>
      </c>
      <c r="D1015">
        <v>6.8639998435974103</v>
      </c>
      <c r="E1015">
        <v>124.677710266113</v>
      </c>
      <c r="F1015">
        <v>8.0120000839233398</v>
      </c>
      <c r="G1015">
        <f t="shared" si="30"/>
        <v>1.003004518224293</v>
      </c>
      <c r="H1015">
        <v>0.10957120671150153</v>
      </c>
      <c r="I1015">
        <v>14245411.58</v>
      </c>
      <c r="J1015">
        <v>152.06999969482399</v>
      </c>
      <c r="K1015">
        <v>145.51140319824199</v>
      </c>
      <c r="M1015">
        <v>62.808918457031197</v>
      </c>
      <c r="N1015">
        <v>124.552731933594</v>
      </c>
      <c r="O1015">
        <v>73.356603088378904</v>
      </c>
      <c r="P1015">
        <f t="shared" si="31"/>
        <v>1.0032166046501558</v>
      </c>
      <c r="Q1015">
        <v>9.1558415277072029</v>
      </c>
    </row>
    <row r="1016" spans="1:17">
      <c r="A1016">
        <v>14245441.75</v>
      </c>
      <c r="B1016">
        <v>151.56985473632801</v>
      </c>
      <c r="C1016">
        <v>145.96458435058599</v>
      </c>
      <c r="D1016">
        <v>6.8390002250671396</v>
      </c>
      <c r="E1016">
        <v>124.926029968262</v>
      </c>
      <c r="F1016">
        <v>7.98799999237061</v>
      </c>
      <c r="G1016">
        <f t="shared" si="30"/>
        <v>1.0001252039334083</v>
      </c>
      <c r="H1016">
        <v>0.10925033496083716</v>
      </c>
      <c r="I1016">
        <v>14245431.029999999</v>
      </c>
      <c r="J1016">
        <v>151.741645812988</v>
      </c>
      <c r="K1016">
        <v>145.799931640625</v>
      </c>
      <c r="M1016">
        <v>62.574678955078099</v>
      </c>
      <c r="N1016">
        <v>124.79404144287101</v>
      </c>
      <c r="O1016">
        <v>73.121400451660193</v>
      </c>
      <c r="P1016">
        <f t="shared" si="31"/>
        <v>1.0000672884050188</v>
      </c>
      <c r="Q1016">
        <v>9.1539059240734737</v>
      </c>
    </row>
    <row r="1017" spans="1:17">
      <c r="A1017">
        <v>14245460.800000001</v>
      </c>
      <c r="B1017">
        <v>151.25119781494101</v>
      </c>
      <c r="C1017">
        <v>146.24274475097701</v>
      </c>
      <c r="D1017">
        <v>6.8351601982116703</v>
      </c>
      <c r="E1017">
        <v>125.151174926758</v>
      </c>
      <c r="F1017">
        <v>7.98699998855591</v>
      </c>
      <c r="G1017">
        <f t="shared" si="30"/>
        <v>1.003013960616232</v>
      </c>
      <c r="H1017">
        <v>0.10958774420072809</v>
      </c>
      <c r="I1017">
        <v>14245451.42</v>
      </c>
      <c r="J1017">
        <v>151.404350280762</v>
      </c>
      <c r="K1017">
        <v>146.09901977539101</v>
      </c>
      <c r="M1017">
        <v>62.569758911132801</v>
      </c>
      <c r="N1017">
        <v>125.034507446289</v>
      </c>
      <c r="O1017">
        <v>73.116480560302705</v>
      </c>
      <c r="P1017">
        <f t="shared" si="31"/>
        <v>1.0032139952398689</v>
      </c>
      <c r="Q1017">
        <v>9.1544360417011266</v>
      </c>
    </row>
    <row r="1018" spans="1:17">
      <c r="A1018">
        <v>14245480.220000001</v>
      </c>
      <c r="B1018">
        <v>150.92509460449199</v>
      </c>
      <c r="C1018">
        <v>146.53175109863301</v>
      </c>
      <c r="D1018">
        <v>6.8150000572204599</v>
      </c>
      <c r="E1018">
        <v>125.381019897461</v>
      </c>
      <c r="F1018">
        <v>7.9629998207092303</v>
      </c>
      <c r="G1018">
        <f t="shared" si="30"/>
        <v>1.0002512208918219</v>
      </c>
      <c r="H1018">
        <v>0.10926575979719344</v>
      </c>
      <c r="I1018">
        <v>14245470.699999999</v>
      </c>
      <c r="J1018">
        <v>151.07984924316401</v>
      </c>
      <c r="K1018">
        <v>146.387230834961</v>
      </c>
      <c r="M1018">
        <v>62.330639495849603</v>
      </c>
      <c r="N1018">
        <v>125.26873046874999</v>
      </c>
      <c r="O1018">
        <v>72.8822373962402</v>
      </c>
      <c r="P1018">
        <f t="shared" si="31"/>
        <v>1.0000669627178684</v>
      </c>
      <c r="Q1018">
        <v>9.1526107041590876</v>
      </c>
    </row>
    <row r="1019" spans="1:17">
      <c r="A1019">
        <v>14245499.27</v>
      </c>
      <c r="B1019">
        <v>150.6083984375</v>
      </c>
      <c r="C1019">
        <v>146.81845092773401</v>
      </c>
      <c r="D1019">
        <v>6.7959999847412096</v>
      </c>
      <c r="E1019">
        <v>125.614213867188</v>
      </c>
      <c r="F1019">
        <v>7.9609998512268101</v>
      </c>
      <c r="G1019">
        <f t="shared" si="30"/>
        <v>1.002897410992952</v>
      </c>
      <c r="H1019">
        <v>0.1095979153456173</v>
      </c>
      <c r="I1019">
        <v>14245489.84</v>
      </c>
      <c r="J1019">
        <v>150.760704040527</v>
      </c>
      <c r="K1019">
        <v>146.67915405273399</v>
      </c>
      <c r="M1019">
        <v>62.330639495849603</v>
      </c>
      <c r="N1019">
        <v>125.500565795898</v>
      </c>
      <c r="O1019">
        <v>72.877357330322297</v>
      </c>
      <c r="P1019">
        <f t="shared" si="31"/>
        <v>1.0032918714437757</v>
      </c>
      <c r="Q1019">
        <v>9.1542970345730765</v>
      </c>
    </row>
    <row r="1020" spans="1:17">
      <c r="A1020">
        <v>14245518.5</v>
      </c>
      <c r="B1020">
        <v>150.29160308837899</v>
      </c>
      <c r="C1020">
        <v>147.100430297852</v>
      </c>
      <c r="D1020">
        <v>6.78999996185303</v>
      </c>
      <c r="E1020">
        <v>125.84424774169899</v>
      </c>
      <c r="F1020">
        <v>7.9380002021789604</v>
      </c>
      <c r="G1020">
        <f t="shared" si="30"/>
        <v>1.0030326216505641</v>
      </c>
      <c r="H1020">
        <v>0.10928128255621501</v>
      </c>
      <c r="I1020">
        <v>14245509.220000001</v>
      </c>
      <c r="J1020">
        <v>150.43869781494101</v>
      </c>
      <c r="K1020">
        <v>146.96414855956999</v>
      </c>
      <c r="M1020">
        <v>62.090560455322297</v>
      </c>
      <c r="N1020">
        <v>125.730440368652</v>
      </c>
      <c r="O1020">
        <v>72.638241577148406</v>
      </c>
      <c r="P1020">
        <f t="shared" si="31"/>
        <v>1</v>
      </c>
      <c r="Q1020">
        <v>9.1506978744104082</v>
      </c>
    </row>
    <row r="1021" spans="1:17">
      <c r="A1021">
        <v>14245538.75</v>
      </c>
      <c r="B1021">
        <v>149.94975280761699</v>
      </c>
      <c r="C1021">
        <v>147.40745544433599</v>
      </c>
      <c r="D1021">
        <v>6.7659997940063503</v>
      </c>
      <c r="E1021">
        <v>126.086143188477</v>
      </c>
      <c r="F1021">
        <v>7.9140000343322798</v>
      </c>
      <c r="G1021">
        <f t="shared" si="30"/>
        <v>1.0882179637073555</v>
      </c>
      <c r="H1021">
        <v>0.10931217253811218</v>
      </c>
      <c r="I1021">
        <v>14245528.029999999</v>
      </c>
      <c r="J1021">
        <v>150.118598937988</v>
      </c>
      <c r="K1021">
        <v>147.24697448730501</v>
      </c>
      <c r="M1021">
        <v>62.090560455322297</v>
      </c>
      <c r="N1021">
        <v>125.956497192383</v>
      </c>
      <c r="O1021">
        <v>72.638241577148406</v>
      </c>
      <c r="P1021">
        <f t="shared" si="31"/>
        <v>1.0033161437579214</v>
      </c>
      <c r="Q1021">
        <v>9.1784484789021157</v>
      </c>
    </row>
    <row r="1022" spans="1:17">
      <c r="A1022">
        <v>14245558.189999999</v>
      </c>
      <c r="B1022">
        <v>149.62329864501999</v>
      </c>
      <c r="C1022">
        <v>147.712813720703</v>
      </c>
      <c r="D1022">
        <v>6.2711202001571698</v>
      </c>
      <c r="E1022">
        <v>126.32922424316401</v>
      </c>
      <c r="F1022">
        <v>7.2724401712417599</v>
      </c>
      <c r="G1022">
        <f t="shared" si="30"/>
        <v>0.92172880789680967</v>
      </c>
      <c r="H1022">
        <v>0.10086545803070146</v>
      </c>
      <c r="I1022">
        <v>14245548.689999999</v>
      </c>
      <c r="J1022">
        <v>149.77870178222699</v>
      </c>
      <c r="K1022">
        <v>147.55284240722699</v>
      </c>
      <c r="M1022">
        <v>61.851441040039099</v>
      </c>
      <c r="N1022">
        <v>126.20158294677699</v>
      </c>
      <c r="O1022">
        <v>72.398158874511694</v>
      </c>
      <c r="P1022">
        <f t="shared" si="31"/>
        <v>1.0041297396070881</v>
      </c>
      <c r="Q1022">
        <v>9.9551398388678383</v>
      </c>
    </row>
    <row r="1023" spans="1:17">
      <c r="A1023">
        <v>14245579.310000001</v>
      </c>
      <c r="B1023">
        <v>149.277946472168</v>
      </c>
      <c r="C1023">
        <v>148.02594604492199</v>
      </c>
      <c r="D1023">
        <v>6.7420001029968297</v>
      </c>
      <c r="E1023">
        <v>126.57698028564501</v>
      </c>
      <c r="F1023">
        <v>7.8899998664856001</v>
      </c>
      <c r="G1023">
        <f t="shared" si="30"/>
        <v>1.0829403264595634</v>
      </c>
      <c r="H1023">
        <v>0.10934180284539383</v>
      </c>
      <c r="I1023">
        <v>14245568.66</v>
      </c>
      <c r="J1023">
        <v>149.444694519043</v>
      </c>
      <c r="K1023">
        <v>147.86117919921901</v>
      </c>
      <c r="M1023">
        <v>61.563481445312497</v>
      </c>
      <c r="N1023">
        <v>126.447346191406</v>
      </c>
      <c r="O1023">
        <v>72.100402984619095</v>
      </c>
      <c r="P1023">
        <f t="shared" si="31"/>
        <v>0.99918734874823378</v>
      </c>
      <c r="Q1023">
        <v>9.138200786400569</v>
      </c>
    </row>
    <row r="1024" spans="1:17">
      <c r="A1024">
        <v>14245598.27</v>
      </c>
      <c r="B1024">
        <v>148.95309448242199</v>
      </c>
      <c r="C1024">
        <v>148.32543457031301</v>
      </c>
      <c r="D1024">
        <v>6.2478800392150902</v>
      </c>
      <c r="E1024">
        <v>126.81764678955101</v>
      </c>
      <c r="F1024">
        <v>7.2857198810577399</v>
      </c>
      <c r="G1024">
        <f t="shared" si="30"/>
        <v>0.92634711927295277</v>
      </c>
      <c r="H1024">
        <v>9.6962454775999116E-2</v>
      </c>
      <c r="I1024">
        <v>14245588.890000001</v>
      </c>
      <c r="J1024">
        <v>149.10894775390599</v>
      </c>
      <c r="K1024">
        <v>148.167659912109</v>
      </c>
      <c r="M1024">
        <v>61.612321472167999</v>
      </c>
      <c r="N1024">
        <v>126.692757568359</v>
      </c>
      <c r="O1024">
        <v>72.159043121337902</v>
      </c>
      <c r="P1024">
        <f t="shared" si="31"/>
        <v>0.96033309948176504</v>
      </c>
      <c r="Q1024">
        <v>9.9041747829127154</v>
      </c>
    </row>
    <row r="1025" spans="1:17">
      <c r="A1025">
        <v>14245619.5</v>
      </c>
      <c r="B1025">
        <v>148.603797912598</v>
      </c>
      <c r="C1025">
        <v>148.641434326172</v>
      </c>
      <c r="D1025">
        <v>6.7170000076293901</v>
      </c>
      <c r="E1025">
        <v>127.070938415527</v>
      </c>
      <c r="F1025">
        <v>7.8649997711181596</v>
      </c>
      <c r="G1025">
        <f t="shared" si="30"/>
        <v>1.0030607946389904</v>
      </c>
      <c r="H1025">
        <v>0.10935773820381153</v>
      </c>
      <c r="I1025">
        <v>14245608.720000001</v>
      </c>
      <c r="J1025">
        <v>148.772499084473</v>
      </c>
      <c r="K1025">
        <v>148.47629577636701</v>
      </c>
      <c r="M1025">
        <v>61.324318237304702</v>
      </c>
      <c r="N1025">
        <v>126.956138305664</v>
      </c>
      <c r="O1025">
        <v>75.139598083496097</v>
      </c>
      <c r="P1025">
        <f t="shared" si="31"/>
        <v>1.0447675441936304</v>
      </c>
      <c r="Q1025">
        <v>9.5536681843810882</v>
      </c>
    </row>
    <row r="1026" spans="1:17">
      <c r="A1026">
        <v>14245639.91</v>
      </c>
      <c r="B1026">
        <v>148.26490020751999</v>
      </c>
      <c r="C1026">
        <v>148.95413818359401</v>
      </c>
      <c r="D1026">
        <v>6.69971988677979</v>
      </c>
      <c r="E1026">
        <v>127.325574645996</v>
      </c>
      <c r="F1026">
        <v>7.8410000801086399</v>
      </c>
      <c r="G1026">
        <f t="shared" ref="G1026:G1089" si="32">F1026/F1027</f>
        <v>1</v>
      </c>
      <c r="H1026">
        <v>0.10938773626010105</v>
      </c>
      <c r="I1026">
        <v>14245629.470000001</v>
      </c>
      <c r="J1026">
        <v>148.432205200195</v>
      </c>
      <c r="K1026">
        <v>148.78216247558601</v>
      </c>
      <c r="M1026">
        <v>61.373198242187499</v>
      </c>
      <c r="N1026">
        <v>127.18108581543</v>
      </c>
      <c r="O1026">
        <v>71.919919891357395</v>
      </c>
      <c r="P1026">
        <f t="shared" ref="P1026:P1089" si="33">O1026/O1027</f>
        <v>1.0033359454849535</v>
      </c>
      <c r="Q1026">
        <v>9.1722891412546605</v>
      </c>
    </row>
    <row r="1027" spans="1:17">
      <c r="A1027">
        <v>14245659.109999999</v>
      </c>
      <c r="B1027">
        <v>147.94240570068399</v>
      </c>
      <c r="C1027">
        <v>149.24565490722699</v>
      </c>
      <c r="D1027">
        <v>6.6929998397827104</v>
      </c>
      <c r="E1027">
        <v>127.560333251953</v>
      </c>
      <c r="F1027">
        <v>7.8410000801086399</v>
      </c>
      <c r="G1027">
        <f t="shared" si="32"/>
        <v>1.0031985792497744</v>
      </c>
      <c r="H1027">
        <v>0.10975533172887554</v>
      </c>
      <c r="I1027">
        <v>14245649.890000001</v>
      </c>
      <c r="J1027">
        <v>148.08995056152301</v>
      </c>
      <c r="K1027">
        <v>149.094490966797</v>
      </c>
      <c r="M1027">
        <v>61.368318328857399</v>
      </c>
      <c r="N1027">
        <v>127.431826171875</v>
      </c>
      <c r="O1027">
        <v>71.680796661377002</v>
      </c>
      <c r="P1027">
        <f t="shared" si="33"/>
        <v>1.0033604815433828</v>
      </c>
      <c r="Q1027">
        <v>9.1417926194414516</v>
      </c>
    </row>
    <row r="1028" spans="1:17">
      <c r="A1028">
        <v>14245678.52</v>
      </c>
      <c r="B1028">
        <v>147.61855316162101</v>
      </c>
      <c r="C1028">
        <v>149.54088439941401</v>
      </c>
      <c r="D1028">
        <v>6.6680002212524396</v>
      </c>
      <c r="E1028">
        <v>127.797471313477</v>
      </c>
      <c r="F1028">
        <v>7.81599998474121</v>
      </c>
      <c r="G1028">
        <f t="shared" si="32"/>
        <v>1.0028329973748302</v>
      </c>
      <c r="H1028">
        <v>0.10940538991886757</v>
      </c>
      <c r="I1028">
        <v>14245669.09</v>
      </c>
      <c r="J1028">
        <v>147.77470397949199</v>
      </c>
      <c r="K1028">
        <v>149.387963256836</v>
      </c>
      <c r="M1028">
        <v>61.133119354248002</v>
      </c>
      <c r="N1028">
        <v>127.667817077637</v>
      </c>
      <c r="O1028">
        <v>71.440721435546905</v>
      </c>
      <c r="P1028">
        <f t="shared" si="33"/>
        <v>1</v>
      </c>
      <c r="Q1028">
        <v>9.1403174993624727</v>
      </c>
    </row>
    <row r="1029" spans="1:17">
      <c r="A1029">
        <v>14245697.77</v>
      </c>
      <c r="B1029">
        <v>147.29859924316401</v>
      </c>
      <c r="C1029">
        <v>149.83801940917999</v>
      </c>
      <c r="D1029">
        <v>6.6680002212524396</v>
      </c>
      <c r="E1029">
        <v>128.036732788086</v>
      </c>
      <c r="F1029">
        <v>7.7939198303222703</v>
      </c>
      <c r="G1029">
        <f t="shared" si="32"/>
        <v>1.0803821247642285</v>
      </c>
      <c r="H1029">
        <v>0.10946277053958862</v>
      </c>
      <c r="I1029">
        <v>14245688.310000001</v>
      </c>
      <c r="J1029">
        <v>147.44879913330101</v>
      </c>
      <c r="K1029">
        <v>149.688750610352</v>
      </c>
      <c r="M1029">
        <v>61.128199310302698</v>
      </c>
      <c r="N1029">
        <v>127.909194641113</v>
      </c>
      <c r="O1029">
        <v>71.440721435546905</v>
      </c>
      <c r="P1029">
        <f t="shared" si="33"/>
        <v>1.0033589603087549</v>
      </c>
      <c r="Q1029">
        <v>9.1662119948432821</v>
      </c>
    </row>
    <row r="1030" spans="1:17">
      <c r="A1030">
        <v>14245717.800000001</v>
      </c>
      <c r="B1030">
        <v>146.95555114746099</v>
      </c>
      <c r="C1030">
        <v>150.171083374023</v>
      </c>
      <c r="D1030">
        <v>6.1540399932861298</v>
      </c>
      <c r="E1030">
        <v>128.29638854980499</v>
      </c>
      <c r="F1030">
        <v>7.2140399694442703</v>
      </c>
      <c r="G1030">
        <f t="shared" si="32"/>
        <v>0.92880646133671485</v>
      </c>
      <c r="H1030">
        <v>0.10174399183899591</v>
      </c>
      <c r="I1030">
        <v>14245707.52</v>
      </c>
      <c r="J1030">
        <v>147.130897521973</v>
      </c>
      <c r="K1030">
        <v>149.98487060546901</v>
      </c>
      <c r="M1030">
        <v>60.893959808349599</v>
      </c>
      <c r="N1030">
        <v>128.146351928711</v>
      </c>
      <c r="O1030">
        <v>71.201558227539095</v>
      </c>
      <c r="P1030">
        <f t="shared" si="33"/>
        <v>1.0041988663648329</v>
      </c>
      <c r="Q1030">
        <v>9.8698591259710007</v>
      </c>
    </row>
    <row r="1031" spans="1:17">
      <c r="A1031">
        <v>14245737.779999999</v>
      </c>
      <c r="B1031">
        <v>146.62924957275399</v>
      </c>
      <c r="C1031">
        <v>150.46757812499999</v>
      </c>
      <c r="D1031">
        <v>6.6440000534057599</v>
      </c>
      <c r="E1031">
        <v>128.540360107422</v>
      </c>
      <c r="F1031">
        <v>7.7670001983642596</v>
      </c>
      <c r="G1031">
        <f t="shared" si="32"/>
        <v>1.0801302198093368</v>
      </c>
      <c r="H1031">
        <v>0.10945226696741796</v>
      </c>
      <c r="I1031">
        <v>14245728.41</v>
      </c>
      <c r="J1031">
        <v>146.77895355224601</v>
      </c>
      <c r="K1031">
        <v>150.329904785156</v>
      </c>
      <c r="M1031">
        <v>60.601120300292997</v>
      </c>
      <c r="N1031">
        <v>128.42492614746101</v>
      </c>
      <c r="O1031">
        <v>70.903842468261701</v>
      </c>
      <c r="P1031">
        <f t="shared" si="33"/>
        <v>0.99917421097611359</v>
      </c>
      <c r="Q1031">
        <v>9.1288580735705587</v>
      </c>
    </row>
    <row r="1032" spans="1:17">
      <c r="A1032">
        <v>14245756.27</v>
      </c>
      <c r="B1032">
        <v>146.31649780273401</v>
      </c>
      <c r="C1032">
        <v>150.76706481933601</v>
      </c>
      <c r="D1032">
        <v>6.6189999580383301</v>
      </c>
      <c r="E1032">
        <v>128.77931701660199</v>
      </c>
      <c r="F1032">
        <v>7.1907998275756801</v>
      </c>
      <c r="G1032">
        <f t="shared" si="32"/>
        <v>0.92868394669178533</v>
      </c>
      <c r="H1032">
        <v>0.10175940561411299</v>
      </c>
      <c r="I1032">
        <v>14245746.939999999</v>
      </c>
      <c r="J1032">
        <v>146.47364807128901</v>
      </c>
      <c r="K1032">
        <v>150.61647338867201</v>
      </c>
      <c r="M1032">
        <v>60.654840393066401</v>
      </c>
      <c r="N1032">
        <v>128.65173583984401</v>
      </c>
      <c r="O1032">
        <v>70.962442474365204</v>
      </c>
      <c r="P1032">
        <f t="shared" si="33"/>
        <v>1.0042131807681849</v>
      </c>
      <c r="Q1032">
        <v>9.8685047805439492</v>
      </c>
    </row>
    <row r="1033" spans="1:17">
      <c r="A1033">
        <v>14245777.220000001</v>
      </c>
      <c r="B1033">
        <v>145.96925354003901</v>
      </c>
      <c r="C1033">
        <v>151.09241943359399</v>
      </c>
      <c r="D1033">
        <v>6.6161199378967304</v>
      </c>
      <c r="E1033">
        <v>129.03449279785201</v>
      </c>
      <c r="F1033">
        <v>7.7430000305175799</v>
      </c>
      <c r="G1033">
        <f t="shared" si="32"/>
        <v>1.0803201075710418</v>
      </c>
      <c r="H1033">
        <v>0.10948298401778349</v>
      </c>
      <c r="I1033">
        <v>14245766.800000001</v>
      </c>
      <c r="J1033">
        <v>146.13974761962899</v>
      </c>
      <c r="K1033">
        <v>150.93135131835899</v>
      </c>
      <c r="M1033">
        <v>60.414761352539102</v>
      </c>
      <c r="N1033">
        <v>128.89313232421901</v>
      </c>
      <c r="O1033">
        <v>70.664719238281293</v>
      </c>
      <c r="P1033">
        <f t="shared" si="33"/>
        <v>0.99917141889366068</v>
      </c>
      <c r="Q1033">
        <v>9.1262713366614463</v>
      </c>
    </row>
    <row r="1034" spans="1:17">
      <c r="A1034">
        <v>14245796.550000001</v>
      </c>
      <c r="B1034">
        <v>145.64354705810501</v>
      </c>
      <c r="C1034">
        <v>151.40635070800801</v>
      </c>
      <c r="D1034">
        <v>6.5949997901916504</v>
      </c>
      <c r="E1034">
        <v>129.29064636230501</v>
      </c>
      <c r="F1034">
        <v>7.1673201084137004</v>
      </c>
      <c r="G1034">
        <f t="shared" si="32"/>
        <v>0.92852963284464818</v>
      </c>
      <c r="H1034">
        <v>0.10177290875737863</v>
      </c>
      <c r="I1034">
        <v>14245787.359999999</v>
      </c>
      <c r="J1034">
        <v>145.79824829101599</v>
      </c>
      <c r="K1034">
        <v>151.25093994140599</v>
      </c>
      <c r="M1034">
        <v>60.409881286621101</v>
      </c>
      <c r="N1034">
        <v>129.149466552734</v>
      </c>
      <c r="O1034">
        <v>70.723319244384797</v>
      </c>
      <c r="P1034">
        <f t="shared" si="33"/>
        <v>1.004241167912725</v>
      </c>
      <c r="Q1034">
        <v>9.8674704317116877</v>
      </c>
    </row>
    <row r="1035" spans="1:17">
      <c r="A1035">
        <v>14245816.189999999</v>
      </c>
      <c r="B1035">
        <v>145.31849670410199</v>
      </c>
      <c r="C1035">
        <v>151.71815368652301</v>
      </c>
      <c r="D1035">
        <v>6.5777200126647903</v>
      </c>
      <c r="E1035">
        <v>129.53352355957</v>
      </c>
      <c r="F1035">
        <v>7.7189998626709002</v>
      </c>
      <c r="G1035">
        <f t="shared" si="32"/>
        <v>1.0032492976505758</v>
      </c>
      <c r="H1035">
        <v>0.10952298311051249</v>
      </c>
      <c r="I1035">
        <v>14245806.859999999</v>
      </c>
      <c r="J1035">
        <v>145.473503112793</v>
      </c>
      <c r="K1035">
        <v>151.551578369141</v>
      </c>
      <c r="M1035">
        <v>60.175638122558603</v>
      </c>
      <c r="N1035">
        <v>129.40917541503899</v>
      </c>
      <c r="O1035">
        <v>70.424636535644495</v>
      </c>
      <c r="P1035">
        <f t="shared" si="33"/>
        <v>0.99923777886796183</v>
      </c>
      <c r="Q1035">
        <v>9.1235442140915417</v>
      </c>
    </row>
    <row r="1036" spans="1:17">
      <c r="A1036">
        <v>14245835.84</v>
      </c>
      <c r="B1036">
        <v>144.98985290527301</v>
      </c>
      <c r="C1036">
        <v>152.037951049805</v>
      </c>
      <c r="D1036">
        <v>6.0833200407028203</v>
      </c>
      <c r="E1036">
        <v>129.788518676758</v>
      </c>
      <c r="F1036">
        <v>7.6939997673034703</v>
      </c>
      <c r="G1036">
        <f t="shared" si="32"/>
        <v>1.0026270733267111</v>
      </c>
      <c r="H1036">
        <v>0.10953229510070209</v>
      </c>
      <c r="I1036">
        <v>14245826.189999999</v>
      </c>
      <c r="J1036">
        <v>145.14974975585901</v>
      </c>
      <c r="K1036">
        <v>151.85662231445301</v>
      </c>
      <c r="M1036">
        <v>60.170758209228502</v>
      </c>
      <c r="N1036">
        <v>129.653376464844</v>
      </c>
      <c r="O1036">
        <v>70.478356628417998</v>
      </c>
      <c r="P1036">
        <f t="shared" si="33"/>
        <v>1.0033345970767977</v>
      </c>
      <c r="Q1036">
        <v>9.1601714010863127</v>
      </c>
    </row>
    <row r="1037" spans="1:17">
      <c r="A1037">
        <v>14245856.92</v>
      </c>
      <c r="B1037">
        <v>144.64345550537101</v>
      </c>
      <c r="C1037">
        <v>152.36758239746101</v>
      </c>
      <c r="D1037">
        <v>6.5460000038146999</v>
      </c>
      <c r="E1037">
        <v>130.054828491211</v>
      </c>
      <c r="F1037">
        <v>7.6738400268554701</v>
      </c>
      <c r="G1037">
        <f t="shared" si="32"/>
        <v>1.0005006454398075</v>
      </c>
      <c r="H1037">
        <v>0.10925288980779392</v>
      </c>
      <c r="I1037">
        <v>14245846.199999999</v>
      </c>
      <c r="J1037">
        <v>144.816200256348</v>
      </c>
      <c r="K1037">
        <v>152.18721496582</v>
      </c>
      <c r="M1037">
        <v>59.882798690795902</v>
      </c>
      <c r="N1037">
        <v>129.910423583984</v>
      </c>
      <c r="O1037">
        <v>70.244120788574193</v>
      </c>
      <c r="P1037">
        <f t="shared" si="33"/>
        <v>1.0000694777715102</v>
      </c>
      <c r="Q1037">
        <v>9.1537119020916453</v>
      </c>
    </row>
    <row r="1038" spans="1:17">
      <c r="A1038">
        <v>14245875.970000001</v>
      </c>
      <c r="B1038">
        <v>144.32740020751999</v>
      </c>
      <c r="C1038">
        <v>152.674001464844</v>
      </c>
      <c r="D1038">
        <v>6.5460000038146999</v>
      </c>
      <c r="E1038">
        <v>130.30109375000001</v>
      </c>
      <c r="F1038">
        <v>7.6700000762939498</v>
      </c>
      <c r="G1038">
        <f t="shared" si="32"/>
        <v>1.0032701236664241</v>
      </c>
      <c r="H1038">
        <v>0.10956360751065254</v>
      </c>
      <c r="I1038">
        <v>14245866.73</v>
      </c>
      <c r="J1038">
        <v>144.47239685058599</v>
      </c>
      <c r="K1038">
        <v>152.511959838867</v>
      </c>
      <c r="M1038">
        <v>59.931638641357402</v>
      </c>
      <c r="N1038">
        <v>130.171363525391</v>
      </c>
      <c r="O1038">
        <v>70.239240722656206</v>
      </c>
      <c r="P1038">
        <f t="shared" si="33"/>
        <v>1.0033460920253079</v>
      </c>
      <c r="Q1038">
        <v>9.157658412513987</v>
      </c>
    </row>
    <row r="1039" spans="1:17">
      <c r="A1039">
        <v>14245895.279999999</v>
      </c>
      <c r="B1039">
        <v>143.99765014648401</v>
      </c>
      <c r="C1039">
        <v>152.99260864257801</v>
      </c>
      <c r="D1039">
        <v>6.0359998083114599</v>
      </c>
      <c r="E1039">
        <v>130.55403320312499</v>
      </c>
      <c r="F1039">
        <v>7.6449999809265101</v>
      </c>
      <c r="G1039">
        <f t="shared" si="32"/>
        <v>1</v>
      </c>
      <c r="H1039">
        <v>0.10958078337272006</v>
      </c>
      <c r="I1039">
        <v>14245885.83</v>
      </c>
      <c r="J1039">
        <v>144.15569305419899</v>
      </c>
      <c r="K1039">
        <v>152.83220520019501</v>
      </c>
      <c r="M1039">
        <v>59.697399139404297</v>
      </c>
      <c r="N1039">
        <v>130.427881469727</v>
      </c>
      <c r="O1039">
        <v>70.004997558593701</v>
      </c>
      <c r="P1039">
        <f t="shared" si="33"/>
        <v>1.0034274024349139</v>
      </c>
      <c r="Q1039">
        <v>9.1569650403203369</v>
      </c>
    </row>
    <row r="1040" spans="1:17">
      <c r="A1040">
        <v>14245916.09</v>
      </c>
      <c r="B1040">
        <v>143.65689849853501</v>
      </c>
      <c r="C1040">
        <v>153.31301574707001</v>
      </c>
      <c r="D1040">
        <v>6.5219998359680202</v>
      </c>
      <c r="E1040">
        <v>130.817377319336</v>
      </c>
      <c r="F1040">
        <v>7.6449999809265101</v>
      </c>
      <c r="G1040">
        <f t="shared" si="32"/>
        <v>1.0844771539572979</v>
      </c>
      <c r="H1040">
        <v>0.10958844899438344</v>
      </c>
      <c r="I1040">
        <v>14245905.59</v>
      </c>
      <c r="J1040">
        <v>143.823448181152</v>
      </c>
      <c r="K1040">
        <v>153.13992858886701</v>
      </c>
      <c r="M1040">
        <v>59.403560180664101</v>
      </c>
      <c r="N1040">
        <v>130.676354980469</v>
      </c>
      <c r="O1040">
        <v>69.765881805419895</v>
      </c>
      <c r="P1040">
        <f t="shared" si="33"/>
        <v>1.000069954068838</v>
      </c>
      <c r="Q1040">
        <v>9.1256876362954351</v>
      </c>
    </row>
    <row r="1041" spans="1:17">
      <c r="A1041">
        <v>14245935.34</v>
      </c>
      <c r="B1041">
        <v>143.32539367675801</v>
      </c>
      <c r="C1041">
        <v>153.646160888672</v>
      </c>
      <c r="D1041">
        <v>6.0126400852203403</v>
      </c>
      <c r="E1041">
        <v>131.07850402832</v>
      </c>
      <c r="F1041">
        <v>7.0494799757003799</v>
      </c>
      <c r="G1041">
        <f t="shared" si="32"/>
        <v>0.92805157914012026</v>
      </c>
      <c r="H1041">
        <v>0.10148644806699407</v>
      </c>
      <c r="I1041">
        <v>14245925.949999999</v>
      </c>
      <c r="J1041">
        <v>143.48410034179699</v>
      </c>
      <c r="K1041">
        <v>153.469935913086</v>
      </c>
      <c r="M1041">
        <v>59.452440185546898</v>
      </c>
      <c r="N1041">
        <v>130.93910827636699</v>
      </c>
      <c r="O1041">
        <v>69.761001739502007</v>
      </c>
      <c r="P1041">
        <f t="shared" si="33"/>
        <v>1.0043005022415235</v>
      </c>
      <c r="Q1041">
        <v>9.8959074967187366</v>
      </c>
    </row>
    <row r="1042" spans="1:17">
      <c r="A1042">
        <v>14245956.029999999</v>
      </c>
      <c r="B1042">
        <v>142.987098693848</v>
      </c>
      <c r="C1042">
        <v>153.97984313964801</v>
      </c>
      <c r="D1042">
        <v>6.48548013687134</v>
      </c>
      <c r="E1042">
        <v>131.34330444335899</v>
      </c>
      <c r="F1042">
        <v>7.5960001945495597</v>
      </c>
      <c r="G1042">
        <f t="shared" si="32"/>
        <v>1.0810903690754339</v>
      </c>
      <c r="H1042">
        <v>0.10926214250140312</v>
      </c>
      <c r="I1042">
        <v>14245945.609999999</v>
      </c>
      <c r="J1042">
        <v>143.15754699707</v>
      </c>
      <c r="K1042">
        <v>153.790823974609</v>
      </c>
      <c r="M1042">
        <v>59.164440689086902</v>
      </c>
      <c r="N1042">
        <v>131.20409423828099</v>
      </c>
      <c r="O1042">
        <v>69.462279052734402</v>
      </c>
      <c r="P1042">
        <f t="shared" si="33"/>
        <v>0.99915708767068512</v>
      </c>
      <c r="Q1042">
        <v>9.1445862656212711</v>
      </c>
    </row>
    <row r="1043" spans="1:17">
      <c r="A1043">
        <v>14245975.59</v>
      </c>
      <c r="B1043">
        <v>142.65809631347699</v>
      </c>
      <c r="C1043">
        <v>154.31084045410199</v>
      </c>
      <c r="D1043">
        <v>6.47300004959106</v>
      </c>
      <c r="E1043">
        <v>131.606448364258</v>
      </c>
      <c r="F1043">
        <v>7.0262398147583003</v>
      </c>
      <c r="G1043">
        <f t="shared" si="32"/>
        <v>0.92792390253302426</v>
      </c>
      <c r="H1043">
        <v>9.7220522283189087E-2</v>
      </c>
      <c r="I1043">
        <v>14245966</v>
      </c>
      <c r="J1043">
        <v>142.81374359130899</v>
      </c>
      <c r="K1043">
        <v>154.128782958984</v>
      </c>
      <c r="M1043">
        <v>59.213280639648403</v>
      </c>
      <c r="N1043">
        <v>131.472626342773</v>
      </c>
      <c r="O1043">
        <v>69.520879058837906</v>
      </c>
      <c r="P1043">
        <f t="shared" si="33"/>
        <v>0.96194498762908309</v>
      </c>
      <c r="Q1043">
        <v>9.8944643068988949</v>
      </c>
    </row>
    <row r="1044" spans="1:17">
      <c r="A1044">
        <v>14245996.41</v>
      </c>
      <c r="B1044">
        <v>142.316947937012</v>
      </c>
      <c r="C1044">
        <v>154.6448046875</v>
      </c>
      <c r="D1044">
        <v>6.4479999542236301</v>
      </c>
      <c r="E1044">
        <v>131.87597534179699</v>
      </c>
      <c r="F1044">
        <v>7.57200002670288</v>
      </c>
      <c r="G1044">
        <f t="shared" si="32"/>
        <v>1.0017781289179146</v>
      </c>
      <c r="H1044">
        <v>0.10929283068757914</v>
      </c>
      <c r="I1044">
        <v>14245985.83</v>
      </c>
      <c r="J1044">
        <v>142.480842590332</v>
      </c>
      <c r="K1044">
        <v>154.45874145507801</v>
      </c>
      <c r="M1044">
        <v>59.213280639648403</v>
      </c>
      <c r="N1044">
        <v>131.74634277343799</v>
      </c>
      <c r="O1044">
        <v>72.271158905029296</v>
      </c>
      <c r="P1044">
        <f t="shared" si="33"/>
        <v>1.0431483763797449</v>
      </c>
      <c r="Q1044">
        <v>9.5445270272270122</v>
      </c>
    </row>
    <row r="1045" spans="1:17">
      <c r="A1045">
        <v>14246015.27</v>
      </c>
      <c r="B1045">
        <v>142.00519561767601</v>
      </c>
      <c r="C1045">
        <v>154.963952026367</v>
      </c>
      <c r="D1045">
        <v>6.4479999542236301</v>
      </c>
      <c r="E1045">
        <v>132.12774597168001</v>
      </c>
      <c r="F1045">
        <v>7.5585599327087403</v>
      </c>
      <c r="G1045">
        <f t="shared" si="32"/>
        <v>1.0013990559154753</v>
      </c>
      <c r="H1045">
        <v>0.10947669330754373</v>
      </c>
      <c r="I1045">
        <v>14246005.98</v>
      </c>
      <c r="J1045">
        <v>142.15100097656301</v>
      </c>
      <c r="K1045">
        <v>154.78902526855501</v>
      </c>
      <c r="M1045">
        <v>58.974161224365197</v>
      </c>
      <c r="N1045">
        <v>131.99588012695301</v>
      </c>
      <c r="O1045">
        <v>69.2817633056641</v>
      </c>
      <c r="P1045">
        <f t="shared" si="33"/>
        <v>1.0034634137645719</v>
      </c>
      <c r="Q1045">
        <v>9.1660003919338884</v>
      </c>
    </row>
    <row r="1046" spans="1:17">
      <c r="A1046">
        <v>14246035.91</v>
      </c>
      <c r="B1046">
        <v>141.655799865723</v>
      </c>
      <c r="C1046">
        <v>155.31574401855499</v>
      </c>
      <c r="D1046">
        <v>6.4239997863769496</v>
      </c>
      <c r="E1046">
        <v>132.407927246094</v>
      </c>
      <c r="F1046">
        <v>7.5479998588562003</v>
      </c>
      <c r="G1046">
        <f t="shared" si="32"/>
        <v>1.0033231551446755</v>
      </c>
      <c r="H1046">
        <v>0.109323743277809</v>
      </c>
      <c r="I1046">
        <v>14246025.380000001</v>
      </c>
      <c r="J1046">
        <v>141.82219696044899</v>
      </c>
      <c r="K1046">
        <v>155.119496459961</v>
      </c>
      <c r="M1046">
        <v>58.974161224365197</v>
      </c>
      <c r="N1046">
        <v>132.26040649414099</v>
      </c>
      <c r="O1046">
        <v>69.042640075683593</v>
      </c>
      <c r="P1046">
        <f t="shared" si="33"/>
        <v>1</v>
      </c>
      <c r="Q1046">
        <v>9.1471437952763939</v>
      </c>
    </row>
    <row r="1047" spans="1:17">
      <c r="A1047">
        <v>14246055.050000001</v>
      </c>
      <c r="B1047">
        <v>141.33555603027301</v>
      </c>
      <c r="C1047">
        <v>155.63995849609401</v>
      </c>
      <c r="D1047">
        <v>5.9410801982879597</v>
      </c>
      <c r="E1047">
        <v>132.66776184081999</v>
      </c>
      <c r="F1047">
        <v>7.5229997634887704</v>
      </c>
      <c r="G1047">
        <f t="shared" si="32"/>
        <v>1</v>
      </c>
      <c r="H1047">
        <v>0.10934033740856057</v>
      </c>
      <c r="I1047">
        <v>14246045.880000001</v>
      </c>
      <c r="J1047">
        <v>141.48630523681601</v>
      </c>
      <c r="K1047">
        <v>155.46929260253901</v>
      </c>
      <c r="M1047">
        <v>58.735041656494097</v>
      </c>
      <c r="N1047">
        <v>132.536162719727</v>
      </c>
      <c r="O1047">
        <v>69.042640075683593</v>
      </c>
      <c r="P1047">
        <f t="shared" si="33"/>
        <v>1.0034754484628821</v>
      </c>
      <c r="Q1047">
        <v>9.1775411732387528</v>
      </c>
    </row>
    <row r="1048" spans="1:17">
      <c r="A1048">
        <v>14246074.609999999</v>
      </c>
      <c r="B1048">
        <v>141.00244903564499</v>
      </c>
      <c r="C1048">
        <v>155.972774047852</v>
      </c>
      <c r="D1048">
        <v>6.0895602035522503</v>
      </c>
      <c r="E1048">
        <v>132.93035766601599</v>
      </c>
      <c r="F1048">
        <v>7.5229997634887704</v>
      </c>
      <c r="G1048">
        <f t="shared" si="32"/>
        <v>1.0032003854884064</v>
      </c>
      <c r="H1048">
        <v>0.10972319337756582</v>
      </c>
      <c r="I1048">
        <v>14246065.17</v>
      </c>
      <c r="J1048">
        <v>141.16020202636699</v>
      </c>
      <c r="K1048">
        <v>155.79917297363301</v>
      </c>
      <c r="M1048">
        <v>58.446119079589799</v>
      </c>
      <c r="N1048">
        <v>132.79559997558599</v>
      </c>
      <c r="O1048">
        <v>68.803516998291002</v>
      </c>
      <c r="P1048">
        <f t="shared" si="33"/>
        <v>1.0035015071114577</v>
      </c>
      <c r="Q1048">
        <v>9.145755571097288</v>
      </c>
    </row>
    <row r="1049" spans="1:17">
      <c r="A1049">
        <v>14246094.17</v>
      </c>
      <c r="B1049">
        <v>140.685096740723</v>
      </c>
      <c r="C1049">
        <v>156.284867553711</v>
      </c>
      <c r="D1049">
        <v>6.3990000915527299</v>
      </c>
      <c r="E1049">
        <v>133.18469543456999</v>
      </c>
      <c r="F1049">
        <v>7.4990000724792498</v>
      </c>
      <c r="G1049">
        <f t="shared" si="32"/>
        <v>1.081894438245727</v>
      </c>
      <c r="H1049">
        <v>0.10937315711272108</v>
      </c>
      <c r="I1049">
        <v>14246084.66</v>
      </c>
      <c r="J1049">
        <v>140.83575439453099</v>
      </c>
      <c r="K1049">
        <v>156.14549804687499</v>
      </c>
      <c r="M1049">
        <v>61.025639343261702</v>
      </c>
      <c r="N1049">
        <v>133.05670715331999</v>
      </c>
      <c r="O1049">
        <v>68.563441619873004</v>
      </c>
      <c r="P1049">
        <f t="shared" si="33"/>
        <v>1</v>
      </c>
      <c r="Q1049">
        <v>9.143011195785359</v>
      </c>
    </row>
    <row r="1050" spans="1:17">
      <c r="A1050">
        <v>14246114.640000001</v>
      </c>
      <c r="B1050">
        <v>140.33559417724601</v>
      </c>
      <c r="C1050">
        <v>156.64464965820301</v>
      </c>
      <c r="D1050">
        <v>6.375</v>
      </c>
      <c r="E1050">
        <v>133.47576354980501</v>
      </c>
      <c r="F1050">
        <v>6.9313602209091201</v>
      </c>
      <c r="G1050">
        <f t="shared" si="32"/>
        <v>1.0033467511116212</v>
      </c>
      <c r="H1050">
        <v>0.10153506685614516</v>
      </c>
      <c r="I1050">
        <v>14246104</v>
      </c>
      <c r="J1050">
        <v>140.51145172119101</v>
      </c>
      <c r="K1050">
        <v>156.45396484374999</v>
      </c>
      <c r="M1050">
        <v>58.2558395385742</v>
      </c>
      <c r="N1050">
        <v>133.315338745117</v>
      </c>
      <c r="O1050">
        <v>68.563441619873004</v>
      </c>
      <c r="P1050">
        <f t="shared" si="33"/>
        <v>1.0043618289756302</v>
      </c>
      <c r="Q1050">
        <v>9.8917729615385923</v>
      </c>
    </row>
    <row r="1051" spans="1:17">
      <c r="A1051">
        <v>14246134.91</v>
      </c>
      <c r="B1051">
        <v>139.99845123291001</v>
      </c>
      <c r="C1051">
        <v>156.99274414062501</v>
      </c>
      <c r="D1051">
        <v>6.3519598388671898</v>
      </c>
      <c r="E1051">
        <v>133.74860961914101</v>
      </c>
      <c r="F1051">
        <v>6.9082400608062704</v>
      </c>
      <c r="G1051">
        <f t="shared" si="32"/>
        <v>0.92728056881489929</v>
      </c>
      <c r="H1051">
        <v>0.10155209658448712</v>
      </c>
      <c r="I1051">
        <v>14246125.550000001</v>
      </c>
      <c r="J1051">
        <v>140.15394592285199</v>
      </c>
      <c r="K1051">
        <v>156.82191955566401</v>
      </c>
      <c r="M1051">
        <v>58.2558395385742</v>
      </c>
      <c r="N1051">
        <v>133.60798217773399</v>
      </c>
      <c r="O1051">
        <v>68.265678405761705</v>
      </c>
      <c r="P1051">
        <f t="shared" si="33"/>
        <v>1.0035150350664486</v>
      </c>
      <c r="Q1051">
        <v>9.8817756483399215</v>
      </c>
    </row>
    <row r="1052" spans="1:17">
      <c r="A1052">
        <v>14246154.73</v>
      </c>
      <c r="B1052">
        <v>139.67774963378901</v>
      </c>
      <c r="C1052">
        <v>157.317117919922</v>
      </c>
      <c r="D1052">
        <v>6.3509998321533203</v>
      </c>
      <c r="E1052">
        <v>134.01216369628901</v>
      </c>
      <c r="F1052">
        <v>7.4499998092651403</v>
      </c>
      <c r="G1052">
        <f t="shared" si="32"/>
        <v>1.0007737426429684</v>
      </c>
      <c r="H1052">
        <v>0.10942171750616655</v>
      </c>
      <c r="I1052">
        <v>14246144.689999999</v>
      </c>
      <c r="J1052">
        <v>139.83470153808599</v>
      </c>
      <c r="K1052">
        <v>157.14549987793001</v>
      </c>
      <c r="M1052">
        <v>58.016720046997101</v>
      </c>
      <c r="N1052">
        <v>133.86987670898401</v>
      </c>
      <c r="O1052">
        <v>68.026562652587899</v>
      </c>
      <c r="P1052">
        <f t="shared" si="33"/>
        <v>0.99913872645068424</v>
      </c>
      <c r="Q1052">
        <v>9.1310824690206225</v>
      </c>
    </row>
    <row r="1053" spans="1:17">
      <c r="A1053">
        <v>14246172.84</v>
      </c>
      <c r="B1053">
        <v>139.36969757080101</v>
      </c>
      <c r="C1053">
        <v>157.62843322753901</v>
      </c>
      <c r="D1053">
        <v>6.3260002136230504</v>
      </c>
      <c r="E1053">
        <v>134.26211425781301</v>
      </c>
      <c r="F1053">
        <v>7.44423988342285</v>
      </c>
      <c r="G1053">
        <f t="shared" si="32"/>
        <v>1.0024562031883613</v>
      </c>
      <c r="H1053">
        <v>0.10972247694364941</v>
      </c>
      <c r="I1053">
        <v>14246163.449999999</v>
      </c>
      <c r="J1053">
        <v>139.52314758300801</v>
      </c>
      <c r="K1053">
        <v>157.462502441406</v>
      </c>
      <c r="M1053">
        <v>58.016720046997101</v>
      </c>
      <c r="N1053">
        <v>134.122146606445</v>
      </c>
      <c r="O1053">
        <v>68.085202636718705</v>
      </c>
      <c r="P1053">
        <f t="shared" si="33"/>
        <v>1.0035244959188705</v>
      </c>
      <c r="Q1053">
        <v>9.1460248061502867</v>
      </c>
    </row>
    <row r="1054" spans="1:17">
      <c r="A1054">
        <v>14246192.279999999</v>
      </c>
      <c r="B1054">
        <v>139.04479980468801</v>
      </c>
      <c r="C1054">
        <v>157.96392944335901</v>
      </c>
      <c r="D1054">
        <v>6.3260002136230504</v>
      </c>
      <c r="E1054">
        <v>134.52785766601599</v>
      </c>
      <c r="F1054">
        <v>7.4260001182556197</v>
      </c>
      <c r="G1054">
        <f t="shared" si="32"/>
        <v>1.0033779347777496</v>
      </c>
      <c r="H1054">
        <v>0.10945363657252224</v>
      </c>
      <c r="I1054">
        <v>14246182.75</v>
      </c>
      <c r="J1054">
        <v>139.19955444335901</v>
      </c>
      <c r="K1054">
        <v>157.80708557128901</v>
      </c>
      <c r="M1054">
        <v>57.777600555419902</v>
      </c>
      <c r="N1054">
        <v>134.397869262695</v>
      </c>
      <c r="O1054">
        <v>67.846079406738298</v>
      </c>
      <c r="P1054">
        <f t="shared" si="33"/>
        <v>1</v>
      </c>
      <c r="Q1054">
        <v>9.1362884899435546</v>
      </c>
    </row>
    <row r="1055" spans="1:17">
      <c r="A1055">
        <v>14246211.560000001</v>
      </c>
      <c r="B1055">
        <v>138.72619628906301</v>
      </c>
      <c r="C1055">
        <v>158.29059997558599</v>
      </c>
      <c r="D1055">
        <v>6.3020000457763699</v>
      </c>
      <c r="E1055">
        <v>134.79243225097699</v>
      </c>
      <c r="F1055">
        <v>7.40100002288818</v>
      </c>
      <c r="G1055">
        <f t="shared" si="32"/>
        <v>1</v>
      </c>
      <c r="H1055">
        <v>0.1094726021875758</v>
      </c>
      <c r="I1055">
        <v>14246202.199999999</v>
      </c>
      <c r="J1055">
        <v>138.875450134277</v>
      </c>
      <c r="K1055">
        <v>158.13892333984401</v>
      </c>
      <c r="M1055">
        <v>57.777600555419902</v>
      </c>
      <c r="N1055">
        <v>134.66217651367199</v>
      </c>
      <c r="O1055">
        <v>67.846079406738298</v>
      </c>
      <c r="P1055">
        <f t="shared" si="33"/>
        <v>1.0035517954210331</v>
      </c>
      <c r="Q1055">
        <v>9.1671502765732882</v>
      </c>
    </row>
    <row r="1056" spans="1:17">
      <c r="A1056">
        <v>14246229.84</v>
      </c>
      <c r="B1056">
        <v>138.417556762695</v>
      </c>
      <c r="C1056">
        <v>158.61074768066399</v>
      </c>
      <c r="D1056">
        <v>6.3020000457763699</v>
      </c>
      <c r="E1056">
        <v>135.04810485839801</v>
      </c>
      <c r="F1056">
        <v>7.40100002288818</v>
      </c>
      <c r="G1056">
        <f t="shared" si="32"/>
        <v>1.0824353125585793</v>
      </c>
      <c r="H1056">
        <v>0.1094726021875758</v>
      </c>
      <c r="I1056">
        <v>14246220.550000001</v>
      </c>
      <c r="J1056">
        <v>138.57195281982399</v>
      </c>
      <c r="K1056">
        <v>158.45794250488299</v>
      </c>
      <c r="M1056">
        <v>57.7727205657959</v>
      </c>
      <c r="N1056">
        <v>134.909341430664</v>
      </c>
      <c r="O1056">
        <v>67.605956878662099</v>
      </c>
      <c r="P1056">
        <f t="shared" si="33"/>
        <v>1</v>
      </c>
      <c r="Q1056">
        <v>9.1347056707992582</v>
      </c>
    </row>
    <row r="1057" spans="1:17">
      <c r="A1057">
        <v>14246249.060000001</v>
      </c>
      <c r="B1057">
        <v>138.09335327148401</v>
      </c>
      <c r="C1057">
        <v>158.97345458984401</v>
      </c>
      <c r="D1057">
        <v>5.8227599859237698</v>
      </c>
      <c r="E1057">
        <v>135.32583435058601</v>
      </c>
      <c r="F1057">
        <v>6.8373601055145299</v>
      </c>
      <c r="G1057">
        <f t="shared" si="32"/>
        <v>0.92798047130760786</v>
      </c>
      <c r="H1057">
        <v>9.7182004590191717E-2</v>
      </c>
      <c r="I1057">
        <v>14246239.77</v>
      </c>
      <c r="J1057">
        <v>138.24895477294899</v>
      </c>
      <c r="K1057">
        <v>158.793400878906</v>
      </c>
      <c r="M1057">
        <v>57.537521591186497</v>
      </c>
      <c r="N1057">
        <v>135.17892150878899</v>
      </c>
      <c r="O1057">
        <v>67.605956878662099</v>
      </c>
      <c r="P1057">
        <f t="shared" si="33"/>
        <v>0.96090922670688073</v>
      </c>
      <c r="Q1057">
        <v>9.8877279879022204</v>
      </c>
    </row>
    <row r="1058" spans="1:17">
      <c r="A1058">
        <v>14246270</v>
      </c>
      <c r="B1058">
        <v>137.74829864501999</v>
      </c>
      <c r="C1058">
        <v>159.32651184081999</v>
      </c>
      <c r="D1058">
        <v>6.2741199302673296</v>
      </c>
      <c r="E1058">
        <v>135.61687683105501</v>
      </c>
      <c r="F1058">
        <v>7.3679999923706099</v>
      </c>
      <c r="G1058">
        <f t="shared" si="32"/>
        <v>1.0814492088675765</v>
      </c>
      <c r="H1058">
        <v>0.10937923831900997</v>
      </c>
      <c r="I1058">
        <v>14246259.359999999</v>
      </c>
      <c r="J1058">
        <v>137.91725158691401</v>
      </c>
      <c r="K1058">
        <v>159.13995239257801</v>
      </c>
      <c r="M1058">
        <v>57.249518432617201</v>
      </c>
      <c r="N1058">
        <v>135.47911071777301</v>
      </c>
      <c r="O1058">
        <v>70.356236572265601</v>
      </c>
      <c r="P1058">
        <f t="shared" si="33"/>
        <v>1.0444505395270094</v>
      </c>
      <c r="Q1058">
        <v>9.5488920528118655</v>
      </c>
    </row>
    <row r="1059" spans="1:17">
      <c r="A1059">
        <v>14246289.189999999</v>
      </c>
      <c r="B1059">
        <v>137.42500305175801</v>
      </c>
      <c r="C1059">
        <v>159.676263427734</v>
      </c>
      <c r="D1059">
        <v>5.7995198297500599</v>
      </c>
      <c r="E1059">
        <v>135.89780700683599</v>
      </c>
      <c r="F1059">
        <v>6.8130800151824999</v>
      </c>
      <c r="G1059">
        <f t="shared" si="32"/>
        <v>0.92973252611119461</v>
      </c>
      <c r="H1059">
        <v>9.7167138861289429E-2</v>
      </c>
      <c r="I1059">
        <v>14246279.58</v>
      </c>
      <c r="J1059">
        <v>137.58364868164099</v>
      </c>
      <c r="K1059">
        <v>159.494352416992</v>
      </c>
      <c r="M1059">
        <v>57.2934783935547</v>
      </c>
      <c r="N1059">
        <v>135.74865966796901</v>
      </c>
      <c r="O1059">
        <v>67.361961059570305</v>
      </c>
      <c r="P1059">
        <f t="shared" si="33"/>
        <v>0.96070631926501893</v>
      </c>
      <c r="Q1059">
        <v>9.8871524933596273</v>
      </c>
    </row>
    <row r="1060" spans="1:17">
      <c r="A1060">
        <v>14246310.640000001</v>
      </c>
      <c r="B1060">
        <v>137.069297790527</v>
      </c>
      <c r="C1060">
        <v>160.05453918456999</v>
      </c>
      <c r="D1060">
        <v>5.7766001796722399</v>
      </c>
      <c r="E1060">
        <v>136.19328735351601</v>
      </c>
      <c r="F1060">
        <v>7.3280000686645499</v>
      </c>
      <c r="G1060">
        <f t="shared" si="32"/>
        <v>1</v>
      </c>
      <c r="H1060">
        <v>0.10917297756791421</v>
      </c>
      <c r="I1060">
        <v>14246299.73</v>
      </c>
      <c r="J1060">
        <v>137.24509429931601</v>
      </c>
      <c r="K1060">
        <v>159.866807861328</v>
      </c>
      <c r="M1060">
        <v>57.010398941040002</v>
      </c>
      <c r="N1060">
        <v>136.05705444335899</v>
      </c>
      <c r="O1060">
        <v>70.117120819091795</v>
      </c>
      <c r="P1060">
        <f t="shared" si="33"/>
        <v>1.0446090047191363</v>
      </c>
      <c r="Q1060">
        <v>9.5683843015942944</v>
      </c>
    </row>
    <row r="1061" spans="1:17">
      <c r="A1061">
        <v>14246330.449999999</v>
      </c>
      <c r="B1061">
        <v>136.740852355957</v>
      </c>
      <c r="C1061">
        <v>160.404508666992</v>
      </c>
      <c r="D1061">
        <v>6.2290000915527299</v>
      </c>
      <c r="E1061">
        <v>136.470482788086</v>
      </c>
      <c r="F1061">
        <v>7.3280000686645499</v>
      </c>
      <c r="G1061">
        <f t="shared" si="32"/>
        <v>1.0829407050549713</v>
      </c>
      <c r="H1061">
        <v>0.10956328173557973</v>
      </c>
      <c r="I1061">
        <v>14246321.189999999</v>
      </c>
      <c r="J1061">
        <v>136.88980102539099</v>
      </c>
      <c r="K1061">
        <v>160.229918823242</v>
      </c>
      <c r="M1061">
        <v>56.771279449462902</v>
      </c>
      <c r="N1061">
        <v>136.33074401855501</v>
      </c>
      <c r="O1061">
        <v>67.122837829589798</v>
      </c>
      <c r="P1061">
        <f t="shared" si="33"/>
        <v>1.0035750986769847</v>
      </c>
      <c r="Q1061">
        <v>9.159775818864345</v>
      </c>
    </row>
    <row r="1062" spans="1:17">
      <c r="A1062">
        <v>14246350.810000001</v>
      </c>
      <c r="B1062">
        <v>136.39475250244101</v>
      </c>
      <c r="C1062">
        <v>160.77814270019499</v>
      </c>
      <c r="D1062">
        <v>5.7531600379943804</v>
      </c>
      <c r="E1062">
        <v>136.771693725586</v>
      </c>
      <c r="F1062">
        <v>6.7667602062225303</v>
      </c>
      <c r="G1062">
        <f t="shared" si="32"/>
        <v>0.92962774928990244</v>
      </c>
      <c r="H1062">
        <v>0.10161844828452572</v>
      </c>
      <c r="I1062">
        <v>14246340.109999999</v>
      </c>
      <c r="J1062">
        <v>136.57180023193399</v>
      </c>
      <c r="K1062">
        <v>160.573442382812</v>
      </c>
      <c r="M1062">
        <v>56.820119400024403</v>
      </c>
      <c r="N1062">
        <v>136.61117431640599</v>
      </c>
      <c r="O1062">
        <v>66.883721923828105</v>
      </c>
      <c r="P1062">
        <f t="shared" si="33"/>
        <v>1.0044127219320018</v>
      </c>
      <c r="Q1062">
        <v>9.884157245933384</v>
      </c>
    </row>
    <row r="1063" spans="1:17">
      <c r="A1063">
        <v>14246371.16</v>
      </c>
      <c r="B1063">
        <v>136.06565093994101</v>
      </c>
      <c r="C1063">
        <v>161.13284912109401</v>
      </c>
      <c r="D1063">
        <v>6.2039999961853001</v>
      </c>
      <c r="E1063">
        <v>137.05448547363301</v>
      </c>
      <c r="F1063">
        <v>7.2789998054504403</v>
      </c>
      <c r="G1063">
        <f t="shared" si="32"/>
        <v>1</v>
      </c>
      <c r="H1063">
        <v>0.10922272363646361</v>
      </c>
      <c r="I1063">
        <v>14246360.630000001</v>
      </c>
      <c r="J1063">
        <v>136.22920227050801</v>
      </c>
      <c r="K1063">
        <v>160.94415771484401</v>
      </c>
      <c r="M1063">
        <v>56.531200408935497</v>
      </c>
      <c r="N1063">
        <v>136.89796936035199</v>
      </c>
      <c r="O1063">
        <v>66.589879302978503</v>
      </c>
      <c r="P1063">
        <f t="shared" si="33"/>
        <v>0.99919332030324348</v>
      </c>
      <c r="Q1063">
        <v>9.1482183105866675</v>
      </c>
    </row>
    <row r="1064" spans="1:17">
      <c r="A1064">
        <v>14246390.439999999</v>
      </c>
      <c r="B1064">
        <v>135.73459625244101</v>
      </c>
      <c r="C1064">
        <v>161.49855712890599</v>
      </c>
      <c r="D1064">
        <v>5.7465198755264302</v>
      </c>
      <c r="E1064">
        <v>137.33660034179701</v>
      </c>
      <c r="F1064">
        <v>7.2789998054504403</v>
      </c>
      <c r="G1064">
        <f t="shared" si="32"/>
        <v>1.0832941190289582</v>
      </c>
      <c r="H1064">
        <v>0.10960796842168352</v>
      </c>
      <c r="I1064">
        <v>14246381.33</v>
      </c>
      <c r="J1064">
        <v>135.8896484375</v>
      </c>
      <c r="K1064">
        <v>161.311173706055</v>
      </c>
      <c r="M1064">
        <v>56.575160446166997</v>
      </c>
      <c r="N1064">
        <v>137.190544433594</v>
      </c>
      <c r="O1064">
        <v>66.643639373779294</v>
      </c>
      <c r="P1064">
        <f t="shared" si="33"/>
        <v>1.0035271486774324</v>
      </c>
      <c r="Q1064">
        <v>9.155603950405002</v>
      </c>
    </row>
    <row r="1065" spans="1:17">
      <c r="A1065">
        <v>14246410.199999999</v>
      </c>
      <c r="B1065">
        <v>135.40594482421901</v>
      </c>
      <c r="C1065">
        <v>161.85096740722699</v>
      </c>
      <c r="D1065">
        <v>6.1719999504089396</v>
      </c>
      <c r="E1065">
        <v>137.62321350097699</v>
      </c>
      <c r="F1065">
        <v>6.7193199682235702</v>
      </c>
      <c r="G1065">
        <f t="shared" si="32"/>
        <v>1.0034347455221728</v>
      </c>
      <c r="H1065">
        <v>0.10163595904923747</v>
      </c>
      <c r="I1065">
        <v>14246400.699999999</v>
      </c>
      <c r="J1065">
        <v>135.56184387207</v>
      </c>
      <c r="K1065">
        <v>161.67644775390599</v>
      </c>
      <c r="M1065">
        <v>56.292080917358398</v>
      </c>
      <c r="N1065">
        <v>137.482324829102</v>
      </c>
      <c r="O1065">
        <v>66.409403533935503</v>
      </c>
      <c r="P1065">
        <f t="shared" si="33"/>
        <v>1.0045039453365674</v>
      </c>
      <c r="Q1065">
        <v>9.8833518641757117</v>
      </c>
    </row>
    <row r="1066" spans="1:17">
      <c r="A1066">
        <v>14246431.52</v>
      </c>
      <c r="B1066">
        <v>135.04840087890599</v>
      </c>
      <c r="C1066">
        <v>162.24332702636701</v>
      </c>
      <c r="D1066">
        <v>6.1550002098083496</v>
      </c>
      <c r="E1066">
        <v>137.934655151367</v>
      </c>
      <c r="F1066">
        <v>6.69631981372833</v>
      </c>
      <c r="G1066">
        <f t="shared" si="32"/>
        <v>1.0086034470018472</v>
      </c>
      <c r="H1066">
        <v>9.716003008980828E-2</v>
      </c>
      <c r="I1066">
        <v>14246420.609999999</v>
      </c>
      <c r="J1066">
        <v>135.226448059082</v>
      </c>
      <c r="K1066">
        <v>162.040447387695</v>
      </c>
      <c r="M1066">
        <v>56.336040954589798</v>
      </c>
      <c r="N1066">
        <v>137.763639526367</v>
      </c>
      <c r="O1066">
        <v>66.111640319824204</v>
      </c>
      <c r="P1066">
        <f t="shared" si="33"/>
        <v>0.95924465100843526</v>
      </c>
      <c r="Q1066">
        <v>9.8728319672376923</v>
      </c>
    </row>
    <row r="1067" spans="1:17">
      <c r="A1067">
        <v>14246452.66</v>
      </c>
      <c r="B1067">
        <v>134.69520568847699</v>
      </c>
      <c r="C1067">
        <v>162.62992919921899</v>
      </c>
      <c r="D1067">
        <v>5.6825600862503096</v>
      </c>
      <c r="E1067">
        <v>138.235887451172</v>
      </c>
      <c r="F1067">
        <v>6.6391998100280798</v>
      </c>
      <c r="G1067">
        <f t="shared" si="32"/>
        <v>0.92134331766573185</v>
      </c>
      <c r="H1067">
        <v>0.10079008353244714</v>
      </c>
      <c r="I1067">
        <v>14246441.890000001</v>
      </c>
      <c r="J1067">
        <v>134.870849609375</v>
      </c>
      <c r="K1067">
        <v>162.41792175293</v>
      </c>
      <c r="M1067">
        <v>56.1018014526367</v>
      </c>
      <c r="N1067">
        <v>138.102982788086</v>
      </c>
      <c r="O1067">
        <v>68.920520172119097</v>
      </c>
      <c r="P1067">
        <f t="shared" si="33"/>
        <v>1.0462864778908068</v>
      </c>
      <c r="Q1067">
        <v>10.380847412969727</v>
      </c>
    </row>
    <row r="1068" spans="1:17">
      <c r="A1068">
        <v>14246473.880000001</v>
      </c>
      <c r="B1068">
        <v>134.350547790527</v>
      </c>
      <c r="C1068">
        <v>163.012901611328</v>
      </c>
      <c r="D1068">
        <v>6.1310000419616699</v>
      </c>
      <c r="E1068">
        <v>138.54798889160199</v>
      </c>
      <c r="F1068">
        <v>7.2059998512268102</v>
      </c>
      <c r="G1068">
        <f t="shared" si="32"/>
        <v>1.0013896397174553</v>
      </c>
      <c r="H1068">
        <v>0.10930556687117343</v>
      </c>
      <c r="I1068">
        <v>14246463.08</v>
      </c>
      <c r="J1068">
        <v>134.51844787597699</v>
      </c>
      <c r="K1068">
        <v>162.828533935547</v>
      </c>
      <c r="M1068">
        <v>58.392359085083001</v>
      </c>
      <c r="N1068">
        <v>138.38979919433601</v>
      </c>
      <c r="O1068">
        <v>65.871557769775393</v>
      </c>
      <c r="P1068">
        <f t="shared" si="33"/>
        <v>0.99918513896260186</v>
      </c>
      <c r="Q1068">
        <v>9.1412099819237245</v>
      </c>
    </row>
    <row r="1069" spans="1:17">
      <c r="A1069">
        <v>14246493.109999999</v>
      </c>
      <c r="B1069">
        <v>134.02354431152301</v>
      </c>
      <c r="C1069">
        <v>163.37282165527299</v>
      </c>
      <c r="D1069">
        <v>5.6583999919891399</v>
      </c>
      <c r="E1069">
        <v>138.83372009277301</v>
      </c>
      <c r="F1069">
        <v>7.1960000038147003</v>
      </c>
      <c r="G1069">
        <f t="shared" si="32"/>
        <v>1.0020888136237447</v>
      </c>
      <c r="H1069">
        <v>0.10955123280402529</v>
      </c>
      <c r="I1069">
        <v>14246483.73</v>
      </c>
      <c r="J1069">
        <v>134.178298950195</v>
      </c>
      <c r="K1069">
        <v>163.18501159668</v>
      </c>
      <c r="M1069">
        <v>55.8626782989502</v>
      </c>
      <c r="N1069">
        <v>138.68676879882801</v>
      </c>
      <c r="O1069">
        <v>65.925277709960895</v>
      </c>
      <c r="P1069">
        <f t="shared" si="33"/>
        <v>1.0036402782442131</v>
      </c>
      <c r="Q1069">
        <v>9.1613782205409926</v>
      </c>
    </row>
    <row r="1070" spans="1:17">
      <c r="A1070">
        <v>14246513.199999999</v>
      </c>
      <c r="B1070">
        <v>133.69264984130899</v>
      </c>
      <c r="C1070">
        <v>163.738243408203</v>
      </c>
      <c r="D1070">
        <v>6.1059999465942401</v>
      </c>
      <c r="E1070">
        <v>139.119214477539</v>
      </c>
      <c r="F1070">
        <v>7.1810002326965297</v>
      </c>
      <c r="G1070">
        <f t="shared" si="32"/>
        <v>1.0927257714416863</v>
      </c>
      <c r="H1070">
        <v>0.10932287768772418</v>
      </c>
      <c r="I1070">
        <v>14246503.630000001</v>
      </c>
      <c r="J1070">
        <v>133.843955993652</v>
      </c>
      <c r="K1070">
        <v>163.572486572266</v>
      </c>
      <c r="M1070">
        <v>58.153239593505901</v>
      </c>
      <c r="N1070">
        <v>138.977374267578</v>
      </c>
      <c r="O1070">
        <v>65.686161804199202</v>
      </c>
      <c r="P1070">
        <f t="shared" si="33"/>
        <v>1</v>
      </c>
      <c r="Q1070">
        <v>9.1472162199796312</v>
      </c>
    </row>
    <row r="1071" spans="1:17">
      <c r="A1071">
        <v>14246533.699999999</v>
      </c>
      <c r="B1071">
        <v>133.343147277832</v>
      </c>
      <c r="C1071">
        <v>164.131118164063</v>
      </c>
      <c r="D1071">
        <v>5.63495983123779</v>
      </c>
      <c r="E1071">
        <v>139.439670410156</v>
      </c>
      <c r="F1071">
        <v>6.5716398572921797</v>
      </c>
      <c r="G1071">
        <f t="shared" si="32"/>
        <v>0.91821151288896197</v>
      </c>
      <c r="H1071">
        <v>9.6355249583479907E-2</v>
      </c>
      <c r="I1071">
        <v>14246522.84</v>
      </c>
      <c r="J1071">
        <v>133.52165222168</v>
      </c>
      <c r="K1071">
        <v>163.91474060058599</v>
      </c>
      <c r="M1071">
        <v>55.852878265380902</v>
      </c>
      <c r="N1071">
        <v>139.259983520508</v>
      </c>
      <c r="O1071">
        <v>65.686161804199202</v>
      </c>
      <c r="P1071">
        <f t="shared" si="33"/>
        <v>0.96310915574615574</v>
      </c>
      <c r="Q1071">
        <v>9.9953989005211472</v>
      </c>
    </row>
    <row r="1072" spans="1:17">
      <c r="A1072">
        <v>14246554.66</v>
      </c>
      <c r="B1072">
        <v>133.001747131348</v>
      </c>
      <c r="C1072">
        <v>164.51200866699199</v>
      </c>
      <c r="D1072">
        <v>6.0628000259399402</v>
      </c>
      <c r="E1072">
        <v>139.74478088378899</v>
      </c>
      <c r="F1072">
        <v>7.15700006484985</v>
      </c>
      <c r="G1072">
        <f t="shared" si="32"/>
        <v>1.0035053414854744</v>
      </c>
      <c r="H1072">
        <v>0.10975660249892262</v>
      </c>
      <c r="I1072">
        <v>14246544.09</v>
      </c>
      <c r="J1072">
        <v>133.16784667968801</v>
      </c>
      <c r="K1072">
        <v>164.34023681640599</v>
      </c>
      <c r="M1072">
        <v>57.914120025634801</v>
      </c>
      <c r="N1072">
        <v>139.59970581054699</v>
      </c>
      <c r="O1072">
        <v>68.202198486328101</v>
      </c>
      <c r="P1072">
        <f t="shared" si="33"/>
        <v>1.0459188935292514</v>
      </c>
      <c r="Q1072">
        <v>9.5294394115335166</v>
      </c>
    </row>
    <row r="1073" spans="1:17">
      <c r="A1073">
        <v>14246572.880000001</v>
      </c>
      <c r="B1073">
        <v>132.696647644043</v>
      </c>
      <c r="C1073">
        <v>164.85368774414101</v>
      </c>
      <c r="D1073">
        <v>6.0580000877380398</v>
      </c>
      <c r="E1073">
        <v>140.01133728027301</v>
      </c>
      <c r="F1073">
        <v>7.1319999694824201</v>
      </c>
      <c r="G1073">
        <f t="shared" si="32"/>
        <v>1.003241003150102</v>
      </c>
      <c r="H1073">
        <v>0.10937321204135445</v>
      </c>
      <c r="I1073">
        <v>14246563.779999999</v>
      </c>
      <c r="J1073">
        <v>132.844650268555</v>
      </c>
      <c r="K1073">
        <v>164.67509765624999</v>
      </c>
      <c r="M1073">
        <v>55.378559799194299</v>
      </c>
      <c r="N1073">
        <v>139.878059692383</v>
      </c>
      <c r="O1073">
        <v>65.207922821044903</v>
      </c>
      <c r="P1073">
        <f t="shared" si="33"/>
        <v>1</v>
      </c>
      <c r="Q1073">
        <v>9.1430066040475797</v>
      </c>
    </row>
    <row r="1074" spans="1:17">
      <c r="A1074">
        <v>14246592.58</v>
      </c>
      <c r="B1074">
        <v>132.366157531738</v>
      </c>
      <c r="C1074">
        <v>165.23269958496101</v>
      </c>
      <c r="D1074">
        <v>6.0329999923706099</v>
      </c>
      <c r="E1074">
        <v>140.31294555664101</v>
      </c>
      <c r="F1074">
        <v>7.1089598083496099</v>
      </c>
      <c r="G1074">
        <f t="shared" si="32"/>
        <v>1.0001350600366714</v>
      </c>
      <c r="H1074">
        <v>0.10942275099028181</v>
      </c>
      <c r="I1074">
        <v>14246582.91</v>
      </c>
      <c r="J1074">
        <v>132.523155212402</v>
      </c>
      <c r="K1074">
        <v>165.03803405761701</v>
      </c>
      <c r="M1074">
        <v>55.378559799194299</v>
      </c>
      <c r="N1074">
        <v>140.16469360351601</v>
      </c>
      <c r="O1074">
        <v>65.207922821044903</v>
      </c>
      <c r="P1074">
        <f t="shared" si="33"/>
        <v>1.0036954060508607</v>
      </c>
      <c r="Q1074">
        <v>9.172639117252702</v>
      </c>
    </row>
    <row r="1075" spans="1:17">
      <c r="A1075">
        <v>14246612.949999999</v>
      </c>
      <c r="B1075">
        <v>132.027549743652</v>
      </c>
      <c r="C1075">
        <v>165.618564453125</v>
      </c>
      <c r="D1075">
        <v>6.0329999923706099</v>
      </c>
      <c r="E1075">
        <v>140.62105712890599</v>
      </c>
      <c r="F1075">
        <v>7.1079998016357404</v>
      </c>
      <c r="G1075">
        <f t="shared" si="32"/>
        <v>1.0893953676425734</v>
      </c>
      <c r="H1075">
        <v>0.10940797434525459</v>
      </c>
      <c r="I1075">
        <v>14246602.33</v>
      </c>
      <c r="J1075">
        <v>132.196098327637</v>
      </c>
      <c r="K1075">
        <v>165.41636047363301</v>
      </c>
      <c r="M1075">
        <v>55.1394403076172</v>
      </c>
      <c r="N1075">
        <v>140.45997802734399</v>
      </c>
      <c r="O1075">
        <v>64.967840270996106</v>
      </c>
      <c r="P1075">
        <f t="shared" si="33"/>
        <v>1</v>
      </c>
      <c r="Q1075">
        <v>9.1401015875162628</v>
      </c>
    </row>
    <row r="1076" spans="1:17">
      <c r="A1076">
        <v>14246631.23</v>
      </c>
      <c r="B1076">
        <v>131.71640014648401</v>
      </c>
      <c r="C1076">
        <v>165.984696044922</v>
      </c>
      <c r="D1076">
        <v>5.5874400329589804</v>
      </c>
      <c r="E1076">
        <v>140.915653686523</v>
      </c>
      <c r="F1076">
        <v>6.5247200536727901</v>
      </c>
      <c r="G1076">
        <f t="shared" si="32"/>
        <v>0.92170080086008843</v>
      </c>
      <c r="H1076">
        <v>0.10088479906192849</v>
      </c>
      <c r="I1076">
        <v>14246621.92</v>
      </c>
      <c r="J1076">
        <v>131.873405456543</v>
      </c>
      <c r="K1076">
        <v>165.78968505859399</v>
      </c>
      <c r="M1076">
        <v>55.1394403076172</v>
      </c>
      <c r="N1076">
        <v>140.75376464843799</v>
      </c>
      <c r="O1076">
        <v>64.967840270996106</v>
      </c>
      <c r="P1076">
        <f t="shared" si="33"/>
        <v>1.0045285402762201</v>
      </c>
      <c r="Q1076">
        <v>9.9571843292227467</v>
      </c>
    </row>
    <row r="1077" spans="1:17">
      <c r="A1077">
        <v>14246651.109999999</v>
      </c>
      <c r="B1077">
        <v>131.38870239257801</v>
      </c>
      <c r="C1077">
        <v>166.357401123047</v>
      </c>
      <c r="D1077">
        <v>6.0089998245239302</v>
      </c>
      <c r="E1077">
        <v>141.202998657227</v>
      </c>
      <c r="F1077">
        <v>7.0790000915527296</v>
      </c>
      <c r="G1077">
        <f t="shared" si="32"/>
        <v>1.080169696985642</v>
      </c>
      <c r="H1077">
        <v>0.10937237972445087</v>
      </c>
      <c r="I1077">
        <v>14246641.83</v>
      </c>
      <c r="J1077">
        <v>131.53914642333999</v>
      </c>
      <c r="K1077">
        <v>166.16974914550801</v>
      </c>
      <c r="M1077">
        <v>54.8563607788086</v>
      </c>
      <c r="N1077">
        <v>141.062775878906</v>
      </c>
      <c r="O1077">
        <v>64.674957122802695</v>
      </c>
      <c r="P1077">
        <f t="shared" si="33"/>
        <v>0.99924479130020716</v>
      </c>
      <c r="Q1077">
        <v>9.1361712510751918</v>
      </c>
    </row>
    <row r="1078" spans="1:17">
      <c r="A1078">
        <v>14246670.449999999</v>
      </c>
      <c r="B1078">
        <v>131.06275177001999</v>
      </c>
      <c r="C1078">
        <v>166.74715454101599</v>
      </c>
      <c r="D1078">
        <v>5.9840002059936497</v>
      </c>
      <c r="E1078">
        <v>141.51125305175799</v>
      </c>
      <c r="F1078">
        <v>6.55359996795654</v>
      </c>
      <c r="G1078">
        <f t="shared" si="32"/>
        <v>1.0038785344289567</v>
      </c>
      <c r="H1078">
        <v>9.7451878854207197E-2</v>
      </c>
      <c r="I1078">
        <v>14246661</v>
      </c>
      <c r="J1078">
        <v>131.218147277832</v>
      </c>
      <c r="K1078">
        <v>166.54159301757801</v>
      </c>
      <c r="M1078">
        <v>54.900320816040001</v>
      </c>
      <c r="N1078">
        <v>141.35662536621101</v>
      </c>
      <c r="O1078">
        <v>64.723837127685499</v>
      </c>
      <c r="P1078">
        <f t="shared" si="33"/>
        <v>0.96244195031534052</v>
      </c>
      <c r="Q1078">
        <v>9.8760738287580985</v>
      </c>
    </row>
    <row r="1079" spans="1:17">
      <c r="A1079">
        <v>14246691.220000001</v>
      </c>
      <c r="B1079">
        <v>130.71455383300801</v>
      </c>
      <c r="C1079">
        <v>167.14061096191401</v>
      </c>
      <c r="D1079">
        <v>5.5403197813034097</v>
      </c>
      <c r="E1079">
        <v>141.84580505371099</v>
      </c>
      <c r="F1079">
        <v>6.5282798099517798</v>
      </c>
      <c r="G1079">
        <f t="shared" si="32"/>
        <v>0.927971563830704</v>
      </c>
      <c r="H1079">
        <v>0.10169179981678632</v>
      </c>
      <c r="I1079">
        <v>14246680.529999999</v>
      </c>
      <c r="J1079">
        <v>130.891151428223</v>
      </c>
      <c r="K1079">
        <v>166.91348693847701</v>
      </c>
      <c r="M1079">
        <v>54.660241851806603</v>
      </c>
      <c r="N1079">
        <v>141.67494995117201</v>
      </c>
      <c r="O1079">
        <v>67.249600982665996</v>
      </c>
      <c r="P1079">
        <f t="shared" si="33"/>
        <v>1.0475551232444096</v>
      </c>
      <c r="Q1079">
        <v>10.301274292831319</v>
      </c>
    </row>
    <row r="1080" spans="1:17">
      <c r="A1080">
        <v>14246712.27</v>
      </c>
      <c r="B1080">
        <v>130.36734771728501</v>
      </c>
      <c r="C1080">
        <v>167.54417724609399</v>
      </c>
      <c r="D1080">
        <v>5.96000003814697</v>
      </c>
      <c r="E1080">
        <v>142.14565246582001</v>
      </c>
      <c r="F1080">
        <v>7.0349998474121103</v>
      </c>
      <c r="G1080">
        <f t="shared" si="32"/>
        <v>1.0035662792744668</v>
      </c>
      <c r="H1080">
        <v>0.10950173155766325</v>
      </c>
      <c r="I1080">
        <v>14246701.720000001</v>
      </c>
      <c r="J1080">
        <v>130.54205322265599</v>
      </c>
      <c r="K1080">
        <v>167.33838989257799</v>
      </c>
      <c r="M1080">
        <v>54.377158660888703</v>
      </c>
      <c r="N1080">
        <v>141.97069335937499</v>
      </c>
      <c r="O1080">
        <v>64.196718139648397</v>
      </c>
      <c r="P1080">
        <f t="shared" si="33"/>
        <v>0.99923979375730509</v>
      </c>
      <c r="Q1080">
        <v>9.1253332668178739</v>
      </c>
    </row>
    <row r="1081" spans="1:17">
      <c r="A1081">
        <v>14246731.699999999</v>
      </c>
      <c r="B1081">
        <v>130.04705047607399</v>
      </c>
      <c r="C1081">
        <v>167.918665771484</v>
      </c>
      <c r="D1081">
        <v>5.9369598770141598</v>
      </c>
      <c r="E1081">
        <v>142.452060546875</v>
      </c>
      <c r="F1081">
        <v>7.0100002288818404</v>
      </c>
      <c r="G1081">
        <f t="shared" si="32"/>
        <v>1.0032975945059672</v>
      </c>
      <c r="H1081">
        <v>0.10951352145246897</v>
      </c>
      <c r="I1081">
        <v>14246722.08</v>
      </c>
      <c r="J1081">
        <v>130.19915008544899</v>
      </c>
      <c r="K1081">
        <v>167.73686828613299</v>
      </c>
      <c r="M1081">
        <v>54.421118621826203</v>
      </c>
      <c r="N1081">
        <v>142.28720397949201</v>
      </c>
      <c r="O1081">
        <v>64.245558013915996</v>
      </c>
      <c r="P1081">
        <f t="shared" si="33"/>
        <v>1.0036743318202568</v>
      </c>
      <c r="Q1081">
        <v>9.1648439252852576</v>
      </c>
    </row>
    <row r="1082" spans="1:17">
      <c r="A1082">
        <v>14246750.949999999</v>
      </c>
      <c r="B1082">
        <v>129.724555969238</v>
      </c>
      <c r="C1082">
        <v>168.302448730469</v>
      </c>
      <c r="D1082">
        <v>5.9359998703002903</v>
      </c>
      <c r="E1082">
        <v>142.75854858398401</v>
      </c>
      <c r="F1082">
        <v>6.9869600677490196</v>
      </c>
      <c r="G1082">
        <f t="shared" si="32"/>
        <v>1.0001374186523722</v>
      </c>
      <c r="H1082">
        <v>0.1095628704874187</v>
      </c>
      <c r="I1082">
        <v>14246741.59</v>
      </c>
      <c r="J1082">
        <v>129.87440490722699</v>
      </c>
      <c r="K1082">
        <v>168.11994934082</v>
      </c>
      <c r="M1082">
        <v>54.416238632202202</v>
      </c>
      <c r="N1082">
        <v>142.602098388672</v>
      </c>
      <c r="O1082">
        <v>64.010362701416</v>
      </c>
      <c r="P1082">
        <f t="shared" si="33"/>
        <v>1.0037497009435978</v>
      </c>
      <c r="Q1082">
        <v>9.1614038266627933</v>
      </c>
    </row>
    <row r="1083" spans="1:17">
      <c r="A1083">
        <v>14246770.449999999</v>
      </c>
      <c r="B1083">
        <v>129.40314483642601</v>
      </c>
      <c r="C1083">
        <v>168.68871032714799</v>
      </c>
      <c r="D1083">
        <v>5.9109997749328604</v>
      </c>
      <c r="E1083">
        <v>143.060587768555</v>
      </c>
      <c r="F1083">
        <v>6.9860000610351598</v>
      </c>
      <c r="G1083">
        <f t="shared" si="32"/>
        <v>1.0814643613248647</v>
      </c>
      <c r="H1083">
        <v>0.10954781657409476</v>
      </c>
      <c r="I1083">
        <v>14246761.09</v>
      </c>
      <c r="J1083">
        <v>129.549842834473</v>
      </c>
      <c r="K1083">
        <v>168.49382995605501</v>
      </c>
      <c r="M1083">
        <v>54.181999130248997</v>
      </c>
      <c r="N1083">
        <v>142.904582519531</v>
      </c>
      <c r="O1083">
        <v>63.771239624023401</v>
      </c>
      <c r="P1083">
        <f t="shared" si="33"/>
        <v>1</v>
      </c>
      <c r="Q1083">
        <v>9.1284338773071827</v>
      </c>
    </row>
    <row r="1084" spans="1:17">
      <c r="A1084">
        <v>14246789.390000001</v>
      </c>
      <c r="B1084">
        <v>129.07665252685501</v>
      </c>
      <c r="C1084">
        <v>169.07901489257799</v>
      </c>
      <c r="D1084">
        <v>5.9109997749328604</v>
      </c>
      <c r="E1084">
        <v>143.362852172852</v>
      </c>
      <c r="F1084">
        <v>6.4597598505020102</v>
      </c>
      <c r="G1084">
        <f t="shared" si="32"/>
        <v>1.003560698196446</v>
      </c>
      <c r="H1084">
        <v>0.1017631227530712</v>
      </c>
      <c r="I1084">
        <v>14246779.220000001</v>
      </c>
      <c r="J1084">
        <v>129.24755096435501</v>
      </c>
      <c r="K1084">
        <v>168.85215209960899</v>
      </c>
      <c r="M1084">
        <v>54.1770791625977</v>
      </c>
      <c r="N1084">
        <v>143.189623413086</v>
      </c>
      <c r="O1084">
        <v>63.771239624023401</v>
      </c>
      <c r="P1084">
        <f t="shared" si="33"/>
        <v>1.0046132729641157</v>
      </c>
      <c r="Q1084">
        <v>9.8720759130182714</v>
      </c>
    </row>
    <row r="1085" spans="1:17">
      <c r="A1085">
        <v>14246809.949999999</v>
      </c>
      <c r="B1085">
        <v>128.73145294189499</v>
      </c>
      <c r="C1085">
        <v>169.490614013672</v>
      </c>
      <c r="D1085">
        <v>5.4464401769638098</v>
      </c>
      <c r="E1085">
        <v>143.69629028320301</v>
      </c>
      <c r="F1085">
        <v>6.4368402051925697</v>
      </c>
      <c r="G1085">
        <f t="shared" si="32"/>
        <v>0.92789972506766205</v>
      </c>
      <c r="H1085">
        <v>0.10178553928174738</v>
      </c>
      <c r="I1085">
        <v>14246799.59</v>
      </c>
      <c r="J1085">
        <v>128.90554809570301</v>
      </c>
      <c r="K1085">
        <v>169.26736999511701</v>
      </c>
      <c r="M1085">
        <v>53.941880187988303</v>
      </c>
      <c r="N1085">
        <v>143.52145996093799</v>
      </c>
      <c r="O1085">
        <v>63.4783964538574</v>
      </c>
      <c r="P1085">
        <f t="shared" si="33"/>
        <v>1.0037817640065432</v>
      </c>
      <c r="Q1085">
        <v>9.8617325318484159</v>
      </c>
    </row>
    <row r="1086" spans="1:17">
      <c r="A1086">
        <v>14246830.73</v>
      </c>
      <c r="B1086">
        <v>128.39194488525399</v>
      </c>
      <c r="C1086">
        <v>169.896260986328</v>
      </c>
      <c r="D1086">
        <v>5.8830000686645496</v>
      </c>
      <c r="E1086">
        <v>144.01543579101599</v>
      </c>
      <c r="F1086">
        <v>6.9369997978210396</v>
      </c>
      <c r="G1086">
        <f t="shared" si="32"/>
        <v>1.081641523957896</v>
      </c>
      <c r="H1086">
        <v>0.1096013734153999</v>
      </c>
      <c r="I1086">
        <v>14246820.25</v>
      </c>
      <c r="J1086">
        <v>128.56414794921901</v>
      </c>
      <c r="K1086">
        <v>169.67997375488301</v>
      </c>
      <c r="M1086">
        <v>53.653920669555703</v>
      </c>
      <c r="N1086">
        <v>143.84904907226601</v>
      </c>
      <c r="O1086">
        <v>63.239240570068397</v>
      </c>
      <c r="P1086">
        <f t="shared" si="33"/>
        <v>0.99915061586184317</v>
      </c>
      <c r="Q1086">
        <v>9.1162234990885089</v>
      </c>
    </row>
    <row r="1087" spans="1:17">
      <c r="A1087">
        <v>14246849.689999999</v>
      </c>
      <c r="B1087">
        <v>128.07284545898401</v>
      </c>
      <c r="C1087">
        <v>170.294348144531</v>
      </c>
      <c r="D1087">
        <v>5.86199998855591</v>
      </c>
      <c r="E1087">
        <v>144.325483398438</v>
      </c>
      <c r="F1087">
        <v>6.4134000444412198</v>
      </c>
      <c r="G1087">
        <f t="shared" si="32"/>
        <v>0.92773035517849423</v>
      </c>
      <c r="H1087">
        <v>0.10180136125633944</v>
      </c>
      <c r="I1087">
        <v>14246840.48</v>
      </c>
      <c r="J1087">
        <v>128.22589874267601</v>
      </c>
      <c r="K1087">
        <v>170.08453125</v>
      </c>
      <c r="M1087">
        <v>53.697880706787103</v>
      </c>
      <c r="N1087">
        <v>144.17067260742201</v>
      </c>
      <c r="O1087">
        <v>63.293000640869103</v>
      </c>
      <c r="P1087">
        <f t="shared" si="33"/>
        <v>1.0046642309212486</v>
      </c>
      <c r="Q1087">
        <v>9.8688683385231784</v>
      </c>
    </row>
    <row r="1088" spans="1:17">
      <c r="A1088">
        <v>14246870.66</v>
      </c>
      <c r="B1088">
        <v>127.72029876709</v>
      </c>
      <c r="C1088">
        <v>170.71589233398399</v>
      </c>
      <c r="D1088">
        <v>5.4229600381851197</v>
      </c>
      <c r="E1088">
        <v>144.66091430664099</v>
      </c>
      <c r="F1088">
        <v>6.9130001068115199</v>
      </c>
      <c r="G1088">
        <f t="shared" si="32"/>
        <v>1.0036295144201355</v>
      </c>
      <c r="H1088">
        <v>0.10964655401459232</v>
      </c>
      <c r="I1088">
        <v>14246860.17</v>
      </c>
      <c r="J1088">
        <v>127.898601531982</v>
      </c>
      <c r="K1088">
        <v>170.48389465331999</v>
      </c>
      <c r="M1088">
        <v>53.697880706787103</v>
      </c>
      <c r="N1088">
        <v>144.47823059082</v>
      </c>
      <c r="O1088">
        <v>62.9991580200195</v>
      </c>
      <c r="P1088">
        <f t="shared" si="33"/>
        <v>0.99922471806555679</v>
      </c>
      <c r="Q1088">
        <v>9.1131429258832419</v>
      </c>
    </row>
    <row r="1089" spans="1:17">
      <c r="A1089">
        <v>14246891.640000001</v>
      </c>
      <c r="B1089">
        <v>127.379501342773</v>
      </c>
      <c r="C1089">
        <v>171.126664428711</v>
      </c>
      <c r="D1089">
        <v>5.8379998207092303</v>
      </c>
      <c r="E1089">
        <v>144.99450927734401</v>
      </c>
      <c r="F1089">
        <v>6.88800001144409</v>
      </c>
      <c r="G1089">
        <f t="shared" si="32"/>
        <v>1.0033561975066416</v>
      </c>
      <c r="H1089">
        <v>0.1092500294572769</v>
      </c>
      <c r="I1089">
        <v>14246881.050000001</v>
      </c>
      <c r="J1089">
        <v>127.54550170898401</v>
      </c>
      <c r="K1089">
        <v>170.94269348144499</v>
      </c>
      <c r="M1089">
        <v>55.760078277587901</v>
      </c>
      <c r="N1089">
        <v>144.82092285156301</v>
      </c>
      <c r="O1089">
        <v>63.048038024902297</v>
      </c>
      <c r="P1089">
        <f t="shared" si="33"/>
        <v>1</v>
      </c>
      <c r="Q1089">
        <v>9.1533156097780086</v>
      </c>
    </row>
    <row r="1090" spans="1:17">
      <c r="A1090">
        <v>14246909.560000001</v>
      </c>
      <c r="B1090">
        <v>127.075248718262</v>
      </c>
      <c r="C1090">
        <v>171.51052612304699</v>
      </c>
      <c r="D1090">
        <v>5.4152798700332596</v>
      </c>
      <c r="E1090">
        <v>145.29097045898399</v>
      </c>
      <c r="F1090">
        <v>6.8649598503112799</v>
      </c>
      <c r="G1090">
        <f t="shared" ref="G1090:G1153" si="34">F1090/F1091</f>
        <v>1.0001398611211749</v>
      </c>
      <c r="H1090">
        <v>0.10929912533054892</v>
      </c>
      <c r="I1090">
        <v>14246900.59</v>
      </c>
      <c r="J1090">
        <v>127.22650146484401</v>
      </c>
      <c r="K1090">
        <v>171.30035888671901</v>
      </c>
      <c r="M1090">
        <v>53.458761138916003</v>
      </c>
      <c r="N1090">
        <v>145.126496582031</v>
      </c>
      <c r="O1090">
        <v>63.048038024902297</v>
      </c>
      <c r="P1090">
        <f t="shared" ref="P1090:P1153" si="35">O1090/O1091</f>
        <v>1.0038070957715135</v>
      </c>
      <c r="Q1090">
        <v>9.1840359448050517</v>
      </c>
    </row>
    <row r="1091" spans="1:17">
      <c r="A1091">
        <v>14246930.23</v>
      </c>
      <c r="B1091">
        <v>126.736499786377</v>
      </c>
      <c r="C1091">
        <v>171.91281066894501</v>
      </c>
      <c r="D1091">
        <v>5.3738797855377198</v>
      </c>
      <c r="E1091">
        <v>145.620117797852</v>
      </c>
      <c r="F1091">
        <v>6.8639998435974103</v>
      </c>
      <c r="G1091">
        <f t="shared" si="34"/>
        <v>1.0036554492919358</v>
      </c>
      <c r="H1091">
        <v>0.10969292944395329</v>
      </c>
      <c r="I1091">
        <v>14246919.58</v>
      </c>
      <c r="J1091">
        <v>126.900199890137</v>
      </c>
      <c r="K1091">
        <v>171.71988159179699</v>
      </c>
      <c r="M1091">
        <v>55.519999313354496</v>
      </c>
      <c r="N1091">
        <v>145.44423156738301</v>
      </c>
      <c r="O1091">
        <v>62.808918457031197</v>
      </c>
      <c r="P1091">
        <f t="shared" si="35"/>
        <v>1.0037433592287586</v>
      </c>
      <c r="Q1091">
        <v>9.1504836666944254</v>
      </c>
    </row>
    <row r="1092" spans="1:17">
      <c r="A1092">
        <v>14246950.949999999</v>
      </c>
      <c r="B1092">
        <v>126.389999389648</v>
      </c>
      <c r="C1092">
        <v>172.33644409179701</v>
      </c>
      <c r="D1092">
        <v>5.7890000343322798</v>
      </c>
      <c r="E1092">
        <v>145.95307434082</v>
      </c>
      <c r="F1092">
        <v>6.8390002250671396</v>
      </c>
      <c r="G1092">
        <f t="shared" si="34"/>
        <v>1.0014056969743566</v>
      </c>
      <c r="H1092">
        <v>0.10930200697721247</v>
      </c>
      <c r="I1092">
        <v>14246940.52</v>
      </c>
      <c r="J1092">
        <v>126.557998657227</v>
      </c>
      <c r="K1092">
        <v>172.122034912109</v>
      </c>
      <c r="M1092">
        <v>52.9355990600586</v>
      </c>
      <c r="N1092">
        <v>145.77634765625001</v>
      </c>
      <c r="O1092">
        <v>62.574678955078099</v>
      </c>
      <c r="P1092">
        <f t="shared" si="35"/>
        <v>1.0000786329375551</v>
      </c>
      <c r="Q1092">
        <v>9.1496822482505173</v>
      </c>
    </row>
    <row r="1093" spans="1:17">
      <c r="A1093">
        <v>14246970.050000001</v>
      </c>
      <c r="B1093">
        <v>126.068550109863</v>
      </c>
      <c r="C1093">
        <v>172.744598999023</v>
      </c>
      <c r="D1093">
        <v>5.3524000644683802</v>
      </c>
      <c r="E1093">
        <v>146.27455871582001</v>
      </c>
      <c r="F1093">
        <v>6.82940015792847</v>
      </c>
      <c r="G1093">
        <f t="shared" si="34"/>
        <v>1.0021130008198245</v>
      </c>
      <c r="H1093">
        <v>0.10956730450973823</v>
      </c>
      <c r="I1093">
        <v>14246960.609999999</v>
      </c>
      <c r="J1093">
        <v>126.222053527832</v>
      </c>
      <c r="K1093">
        <v>172.53780273437499</v>
      </c>
      <c r="M1093">
        <v>52.979559020996099</v>
      </c>
      <c r="N1093">
        <v>146.10462585449201</v>
      </c>
      <c r="O1093">
        <v>62.569758911132801</v>
      </c>
      <c r="P1093">
        <f t="shared" si="35"/>
        <v>1.0038363061444142</v>
      </c>
      <c r="Q1093">
        <v>9.1618235078074264</v>
      </c>
    </row>
    <row r="1094" spans="1:17">
      <c r="A1094">
        <v>14246990.25</v>
      </c>
      <c r="B1094">
        <v>125.736553192139</v>
      </c>
      <c r="C1094">
        <v>173.13252868652299</v>
      </c>
      <c r="D1094">
        <v>5.7649998664856001</v>
      </c>
      <c r="E1094">
        <v>146.58728393554699</v>
      </c>
      <c r="F1094">
        <v>6.8150000572204599</v>
      </c>
      <c r="G1094">
        <f t="shared" si="34"/>
        <v>1.0825640031877259</v>
      </c>
      <c r="H1094">
        <v>0.10933627686708154</v>
      </c>
      <c r="I1094">
        <v>14246980.550000001</v>
      </c>
      <c r="J1094">
        <v>125.890949249268</v>
      </c>
      <c r="K1094">
        <v>172.94538696289101</v>
      </c>
      <c r="M1094">
        <v>52.696439514160197</v>
      </c>
      <c r="N1094">
        <v>146.42790588378901</v>
      </c>
      <c r="O1094">
        <v>62.330639495849603</v>
      </c>
      <c r="P1094">
        <f t="shared" si="35"/>
        <v>1</v>
      </c>
      <c r="Q1094">
        <v>9.1460952270734897</v>
      </c>
    </row>
    <row r="1095" spans="1:17">
      <c r="A1095">
        <v>14247009.810000001</v>
      </c>
      <c r="B1095">
        <v>125.403949737549</v>
      </c>
      <c r="C1095">
        <v>173.557163696289</v>
      </c>
      <c r="D1095">
        <v>5.7499998092651401</v>
      </c>
      <c r="E1095">
        <v>146.915736083984</v>
      </c>
      <c r="F1095">
        <v>6.2952398538589502</v>
      </c>
      <c r="G1095">
        <f t="shared" si="34"/>
        <v>1.0041599917477118</v>
      </c>
      <c r="H1095">
        <v>9.7072961955704043E-2</v>
      </c>
      <c r="I1095">
        <v>14247000.42</v>
      </c>
      <c r="J1095">
        <v>125.560600280762</v>
      </c>
      <c r="K1095">
        <v>173.35446655273401</v>
      </c>
      <c r="M1095">
        <v>52.7404395294189</v>
      </c>
      <c r="N1095">
        <v>146.750303344727</v>
      </c>
      <c r="O1095">
        <v>62.330639495849603</v>
      </c>
      <c r="P1095">
        <f t="shared" si="35"/>
        <v>0.96114205922532292</v>
      </c>
      <c r="Q1095">
        <v>9.9012334625568297</v>
      </c>
    </row>
    <row r="1096" spans="1:17">
      <c r="A1096">
        <v>14247030.48</v>
      </c>
      <c r="B1096">
        <v>125.062000274658</v>
      </c>
      <c r="C1096">
        <v>173.98762878418</v>
      </c>
      <c r="D1096">
        <v>5.7399997711181596</v>
      </c>
      <c r="E1096">
        <v>147.281891479492</v>
      </c>
      <c r="F1096">
        <v>6.2691601991653396</v>
      </c>
      <c r="G1096">
        <f t="shared" si="34"/>
        <v>0.92656819243755595</v>
      </c>
      <c r="H1096">
        <v>0.10144646279941387</v>
      </c>
      <c r="I1096">
        <v>14247019.720000001</v>
      </c>
      <c r="J1096">
        <v>125.23220062255901</v>
      </c>
      <c r="K1096">
        <v>173.746622924805</v>
      </c>
      <c r="M1096">
        <v>52.501320037841801</v>
      </c>
      <c r="N1096">
        <v>147.08519470214799</v>
      </c>
      <c r="O1096">
        <v>64.850600280761697</v>
      </c>
      <c r="P1096">
        <f t="shared" si="35"/>
        <v>1.0494011637759462</v>
      </c>
      <c r="Q1096">
        <v>10.344383971779147</v>
      </c>
    </row>
    <row r="1097" spans="1:17">
      <c r="A1097">
        <v>14247049.58</v>
      </c>
      <c r="B1097">
        <v>124.74485015869099</v>
      </c>
      <c r="C1097">
        <v>174.38206726074199</v>
      </c>
      <c r="D1097">
        <v>5.7160000801086399</v>
      </c>
      <c r="E1097">
        <v>147.575054321289</v>
      </c>
      <c r="F1097">
        <v>6.7659997940063503</v>
      </c>
      <c r="G1097">
        <f t="shared" si="34"/>
        <v>1.0029884699737828</v>
      </c>
      <c r="H1097">
        <v>0.10939114239272821</v>
      </c>
      <c r="I1097">
        <v>14247040.199999999</v>
      </c>
      <c r="J1097">
        <v>124.895401000977</v>
      </c>
      <c r="K1097">
        <v>174.16941345214801</v>
      </c>
      <c r="M1097">
        <v>52.501320037841801</v>
      </c>
      <c r="N1097">
        <v>147.41174621581999</v>
      </c>
      <c r="O1097">
        <v>61.797720947265603</v>
      </c>
      <c r="P1097">
        <f t="shared" si="35"/>
        <v>0.99913146578527212</v>
      </c>
      <c r="Q1097">
        <v>9.1335682572750017</v>
      </c>
    </row>
    <row r="1098" spans="1:17">
      <c r="A1098">
        <v>14247068.84</v>
      </c>
      <c r="B1098">
        <v>124.41934967041</v>
      </c>
      <c r="C1098">
        <v>174.79667053222701</v>
      </c>
      <c r="D1098">
        <v>5.7160000801086399</v>
      </c>
      <c r="E1098">
        <v>147.89763244628901</v>
      </c>
      <c r="F1098">
        <v>6.74584005355835</v>
      </c>
      <c r="G1098">
        <f t="shared" si="34"/>
        <v>1.0005695565860069</v>
      </c>
      <c r="H1098">
        <v>0.10948849016516338</v>
      </c>
      <c r="I1098">
        <v>14247059.550000001</v>
      </c>
      <c r="J1098">
        <v>124.574699401855</v>
      </c>
      <c r="K1098">
        <v>174.59239501953101</v>
      </c>
      <c r="M1098">
        <v>52.262160491943398</v>
      </c>
      <c r="N1098">
        <v>147.735604248047</v>
      </c>
      <c r="O1098">
        <v>61.851441040039099</v>
      </c>
      <c r="P1098">
        <f t="shared" si="35"/>
        <v>1.0038810348670131</v>
      </c>
      <c r="Q1098">
        <v>9.168827091803518</v>
      </c>
    </row>
    <row r="1099" spans="1:17">
      <c r="A1099">
        <v>14247088.359999999</v>
      </c>
      <c r="B1099">
        <v>124.09939956665001</v>
      </c>
      <c r="C1099">
        <v>175.20483276367199</v>
      </c>
      <c r="D1099">
        <v>5.69099998474121</v>
      </c>
      <c r="E1099">
        <v>148.22304870605501</v>
      </c>
      <c r="F1099">
        <v>6.7420001029968297</v>
      </c>
      <c r="G1099">
        <f t="shared" si="34"/>
        <v>1.0831218318013895</v>
      </c>
      <c r="H1099">
        <v>0.10942616577176659</v>
      </c>
      <c r="I1099">
        <v>14247078.939999999</v>
      </c>
      <c r="J1099">
        <v>124.252101898193</v>
      </c>
      <c r="K1099">
        <v>175.00507324218799</v>
      </c>
      <c r="M1099">
        <v>52.262160491943398</v>
      </c>
      <c r="N1099">
        <v>148.05483032226601</v>
      </c>
      <c r="O1099">
        <v>61.612321472167999</v>
      </c>
      <c r="P1099">
        <f t="shared" si="35"/>
        <v>1</v>
      </c>
      <c r="Q1099">
        <v>9.1385821018871276</v>
      </c>
    </row>
    <row r="1100" spans="1:17">
      <c r="A1100">
        <v>14247107.800000001</v>
      </c>
      <c r="B1100">
        <v>123.77149963378901</v>
      </c>
      <c r="C1100">
        <v>175.63132568359401</v>
      </c>
      <c r="D1100">
        <v>5.69099998474121</v>
      </c>
      <c r="E1100">
        <v>148.55783386230499</v>
      </c>
      <c r="F1100">
        <v>6.2245999526977496</v>
      </c>
      <c r="G1100">
        <f t="shared" si="34"/>
        <v>1.0041815594145918</v>
      </c>
      <c r="H1100">
        <v>9.7414624591812493E-2</v>
      </c>
      <c r="I1100">
        <v>14247098.300000001</v>
      </c>
      <c r="J1100">
        <v>123.925548553467</v>
      </c>
      <c r="K1100">
        <v>175.41765808105501</v>
      </c>
      <c r="M1100">
        <v>52.02208152771</v>
      </c>
      <c r="N1100">
        <v>148.38506347656201</v>
      </c>
      <c r="O1100">
        <v>61.612321472167999</v>
      </c>
      <c r="P1100">
        <f t="shared" si="35"/>
        <v>0.96422922148435652</v>
      </c>
      <c r="Q1100">
        <v>9.8981977862633794</v>
      </c>
    </row>
    <row r="1101" spans="1:17">
      <c r="A1101">
        <v>14247128.52</v>
      </c>
      <c r="B1101">
        <v>123.427299499512</v>
      </c>
      <c r="C1101">
        <v>176.06914001464801</v>
      </c>
      <c r="D1101">
        <v>5.6669998168945304</v>
      </c>
      <c r="E1101">
        <v>148.92274475097699</v>
      </c>
      <c r="F1101">
        <v>6.19867980480194</v>
      </c>
      <c r="G1101">
        <f t="shared" si="34"/>
        <v>0.92614372526313726</v>
      </c>
      <c r="H1101">
        <v>0.10148567171499132</v>
      </c>
      <c r="I1101">
        <v>14247117.58</v>
      </c>
      <c r="J1101">
        <v>123.602550506592</v>
      </c>
      <c r="K1101">
        <v>175.83142150878899</v>
      </c>
      <c r="M1101">
        <v>52.02208152771</v>
      </c>
      <c r="N1101">
        <v>148.73217407226599</v>
      </c>
      <c r="O1101">
        <v>63.898002777099599</v>
      </c>
      <c r="P1101">
        <f t="shared" si="35"/>
        <v>1.046147234134726</v>
      </c>
      <c r="Q1101">
        <v>10.308324480254592</v>
      </c>
    </row>
    <row r="1102" spans="1:17">
      <c r="A1102">
        <v>14247148.41</v>
      </c>
      <c r="B1102">
        <v>123.099147796631</v>
      </c>
      <c r="C1102">
        <v>176.495543823242</v>
      </c>
      <c r="D1102">
        <v>5.6619998931884803</v>
      </c>
      <c r="E1102">
        <v>149.241737060547</v>
      </c>
      <c r="F1102">
        <v>6.6929998397827104</v>
      </c>
      <c r="G1102">
        <f t="shared" si="34"/>
        <v>1.0833251990774844</v>
      </c>
      <c r="H1102">
        <v>0.10948238713288608</v>
      </c>
      <c r="I1102">
        <v>14247139.050000001</v>
      </c>
      <c r="J1102">
        <v>123.248001098633</v>
      </c>
      <c r="K1102">
        <v>176.29845886230501</v>
      </c>
      <c r="M1102">
        <v>51.782958374023401</v>
      </c>
      <c r="N1102">
        <v>149.075195922852</v>
      </c>
      <c r="O1102">
        <v>61.079359283447303</v>
      </c>
      <c r="P1102">
        <f t="shared" si="35"/>
        <v>0.99912060645083112</v>
      </c>
      <c r="Q1102">
        <v>9.1258569767768378</v>
      </c>
    </row>
    <row r="1103" spans="1:17">
      <c r="A1103">
        <v>14247167.67</v>
      </c>
      <c r="B1103">
        <v>122.774299621582</v>
      </c>
      <c r="C1103">
        <v>176.929049072266</v>
      </c>
      <c r="D1103">
        <v>5.6420001983642596</v>
      </c>
      <c r="E1103">
        <v>149.58139038085901</v>
      </c>
      <c r="F1103">
        <v>6.1782000875473004</v>
      </c>
      <c r="G1103">
        <f t="shared" si="34"/>
        <v>1.0001554102967181</v>
      </c>
      <c r="H1103">
        <v>0.10154792467423633</v>
      </c>
      <c r="I1103">
        <v>14247158.52</v>
      </c>
      <c r="J1103">
        <v>122.92739868164099</v>
      </c>
      <c r="K1103">
        <v>176.71203369140599</v>
      </c>
      <c r="M1103">
        <v>51.7780783843994</v>
      </c>
      <c r="N1103">
        <v>149.402505493164</v>
      </c>
      <c r="O1103">
        <v>61.133119354248002</v>
      </c>
      <c r="P1103">
        <f t="shared" si="35"/>
        <v>1.004813912032231</v>
      </c>
      <c r="Q1103">
        <v>9.8949724010180766</v>
      </c>
    </row>
    <row r="1104" spans="1:17">
      <c r="A1104">
        <v>14247188.109999999</v>
      </c>
      <c r="B1104">
        <v>122.432949066162</v>
      </c>
      <c r="C1104">
        <v>177.376305541992</v>
      </c>
      <c r="D1104">
        <v>5.21119978427887</v>
      </c>
      <c r="E1104">
        <v>149.939577026367</v>
      </c>
      <c r="F1104">
        <v>6.1772400808334398</v>
      </c>
      <c r="G1104">
        <f t="shared" si="34"/>
        <v>0.92974714496983546</v>
      </c>
      <c r="H1104">
        <v>0.10192456277074509</v>
      </c>
      <c r="I1104">
        <v>14247177.390000001</v>
      </c>
      <c r="J1104">
        <v>122.606498718262</v>
      </c>
      <c r="K1104">
        <v>177.11884277343799</v>
      </c>
      <c r="M1104">
        <v>51.543838882446302</v>
      </c>
      <c r="N1104">
        <v>149.74961242675801</v>
      </c>
      <c r="O1104">
        <v>60.840239791870097</v>
      </c>
      <c r="P1104">
        <f t="shared" si="35"/>
        <v>1.0038649556286932</v>
      </c>
      <c r="Q1104">
        <v>9.8490974926882657</v>
      </c>
    </row>
    <row r="1105" spans="1:17">
      <c r="A1105">
        <v>14247207.970000001</v>
      </c>
      <c r="B1105">
        <v>122.102249145508</v>
      </c>
      <c r="C1105">
        <v>177.80951843261701</v>
      </c>
      <c r="D1105">
        <v>5.2101197814941402</v>
      </c>
      <c r="E1105">
        <v>150.28061950683599</v>
      </c>
      <c r="F1105">
        <v>6.6440000534057599</v>
      </c>
      <c r="G1105">
        <f t="shared" si="34"/>
        <v>1.0797914632075218</v>
      </c>
      <c r="H1105">
        <v>0.10953783754684897</v>
      </c>
      <c r="I1105">
        <v>14247198.609999999</v>
      </c>
      <c r="J1105">
        <v>122.255100250244</v>
      </c>
      <c r="K1105">
        <v>177.597044067383</v>
      </c>
      <c r="M1105">
        <v>51.260759353637702</v>
      </c>
      <c r="N1105">
        <v>150.10658142089801</v>
      </c>
      <c r="O1105">
        <v>60.606000289916999</v>
      </c>
      <c r="P1105">
        <f t="shared" si="35"/>
        <v>0.99919478638748538</v>
      </c>
      <c r="Q1105">
        <v>9.1219144796439231</v>
      </c>
    </row>
    <row r="1106" spans="1:17">
      <c r="A1106">
        <v>14247227.359999999</v>
      </c>
      <c r="B1106">
        <v>121.77919769287099</v>
      </c>
      <c r="C1106">
        <v>178.240123291016</v>
      </c>
      <c r="D1106">
        <v>5.5939998626709002</v>
      </c>
      <c r="E1106">
        <v>150.61329772949199</v>
      </c>
      <c r="F1106">
        <v>6.1530399894714396</v>
      </c>
      <c r="G1106">
        <f t="shared" si="34"/>
        <v>0.92960266331456709</v>
      </c>
      <c r="H1106">
        <v>0.10192903304291216</v>
      </c>
      <c r="I1106">
        <v>14247218.060000001</v>
      </c>
      <c r="J1106">
        <v>121.932899475098</v>
      </c>
      <c r="K1106">
        <v>178.01910522460901</v>
      </c>
      <c r="M1106">
        <v>51.260759353637702</v>
      </c>
      <c r="N1106">
        <v>150.43927246093801</v>
      </c>
      <c r="O1106">
        <v>60.654840393066401</v>
      </c>
      <c r="P1106">
        <f t="shared" si="35"/>
        <v>1.0047861286805189</v>
      </c>
      <c r="Q1106">
        <v>9.8577029398238629</v>
      </c>
    </row>
    <row r="1107" spans="1:17">
      <c r="A1107">
        <v>14247248.140000001</v>
      </c>
      <c r="B1107">
        <v>121.436901092529</v>
      </c>
      <c r="C1107">
        <v>178.69048339843701</v>
      </c>
      <c r="D1107">
        <v>5.5939998626709002</v>
      </c>
      <c r="E1107">
        <v>150.97194580078099</v>
      </c>
      <c r="F1107">
        <v>6.6189999580383301</v>
      </c>
      <c r="G1107">
        <f t="shared" si="34"/>
        <v>1.0927057874067807</v>
      </c>
      <c r="H1107">
        <v>0.10955931646265037</v>
      </c>
      <c r="I1107">
        <v>14247237.83</v>
      </c>
      <c r="J1107">
        <v>121.603847503662</v>
      </c>
      <c r="K1107">
        <v>178.46230773925799</v>
      </c>
      <c r="M1107">
        <v>51.299839401245102</v>
      </c>
      <c r="N1107">
        <v>150.789426879883</v>
      </c>
      <c r="O1107">
        <v>60.365921325683601</v>
      </c>
      <c r="P1107">
        <f t="shared" si="35"/>
        <v>0.99919158785432416</v>
      </c>
      <c r="Q1107">
        <v>9.120096949445248</v>
      </c>
    </row>
    <row r="1108" spans="1:17">
      <c r="A1108">
        <v>14247267.449999999</v>
      </c>
      <c r="B1108">
        <v>121.109951019287</v>
      </c>
      <c r="C1108">
        <v>179.124341430664</v>
      </c>
      <c r="D1108">
        <v>5.5689997673034703</v>
      </c>
      <c r="E1108">
        <v>151.319801025391</v>
      </c>
      <c r="F1108">
        <v>6.0574401950836201</v>
      </c>
      <c r="G1108">
        <f t="shared" si="34"/>
        <v>0.91969468503688867</v>
      </c>
      <c r="H1108">
        <v>0.10075261033270869</v>
      </c>
      <c r="I1108">
        <v>14247257.859999999</v>
      </c>
      <c r="J1108">
        <v>121.268451690674</v>
      </c>
      <c r="K1108">
        <v>178.893466796875</v>
      </c>
      <c r="M1108">
        <v>51.064640426635698</v>
      </c>
      <c r="N1108">
        <v>151.14303222656301</v>
      </c>
      <c r="O1108">
        <v>60.414761352539102</v>
      </c>
      <c r="P1108">
        <f t="shared" si="35"/>
        <v>1.004870822139736</v>
      </c>
      <c r="Q1108">
        <v>9.9736455345565496</v>
      </c>
    </row>
    <row r="1109" spans="1:17">
      <c r="A1109">
        <v>14247288.390000001</v>
      </c>
      <c r="B1109">
        <v>120.763298034668</v>
      </c>
      <c r="C1109">
        <v>179.57929138183599</v>
      </c>
      <c r="D1109">
        <v>5.5661198043823203</v>
      </c>
      <c r="E1109">
        <v>151.68120971679701</v>
      </c>
      <c r="F1109">
        <v>6.5863599014282199</v>
      </c>
      <c r="G1109">
        <f t="shared" si="34"/>
        <v>1.0023375136226222</v>
      </c>
      <c r="H1109">
        <v>0.10946114188100853</v>
      </c>
      <c r="I1109">
        <v>14247277.77</v>
      </c>
      <c r="J1109">
        <v>120.93569946289099</v>
      </c>
      <c r="K1109">
        <v>179.337790527344</v>
      </c>
      <c r="M1109">
        <v>51.059760437011697</v>
      </c>
      <c r="N1109">
        <v>151.49865356445301</v>
      </c>
      <c r="O1109">
        <v>60.121918182373001</v>
      </c>
      <c r="P1109">
        <f t="shared" si="35"/>
        <v>0.99918830959906346</v>
      </c>
      <c r="Q1109">
        <v>9.1282467223414034</v>
      </c>
    </row>
    <row r="1110" spans="1:17">
      <c r="A1110">
        <v>14247307.98</v>
      </c>
      <c r="B1110">
        <v>120.44329833984401</v>
      </c>
      <c r="C1110">
        <v>180.01648254394499</v>
      </c>
      <c r="D1110">
        <v>5.5450000762939498</v>
      </c>
      <c r="E1110">
        <v>152.027958374023</v>
      </c>
      <c r="F1110">
        <v>6.5710000991821298</v>
      </c>
      <c r="G1110">
        <f t="shared" si="34"/>
        <v>1.0038191407505135</v>
      </c>
      <c r="H1110">
        <v>0.10963266203821925</v>
      </c>
      <c r="I1110">
        <v>14247298.189999999</v>
      </c>
      <c r="J1110">
        <v>120.60089874267599</v>
      </c>
      <c r="K1110">
        <v>179.78899047851601</v>
      </c>
      <c r="M1110">
        <v>50.820600891113301</v>
      </c>
      <c r="N1110">
        <v>151.85805786132801</v>
      </c>
      <c r="O1110">
        <v>60.170758209228502</v>
      </c>
      <c r="P1110">
        <f t="shared" si="35"/>
        <v>1.0039081265813437</v>
      </c>
      <c r="Q1110">
        <v>9.1570167860319707</v>
      </c>
    </row>
    <row r="1111" spans="1:17">
      <c r="A1111">
        <v>14247328.640000001</v>
      </c>
      <c r="B1111">
        <v>120.09529876709</v>
      </c>
      <c r="C1111">
        <v>180.48623474121101</v>
      </c>
      <c r="D1111">
        <v>5.5209999847412101</v>
      </c>
      <c r="E1111">
        <v>152.39574218749999</v>
      </c>
      <c r="F1111">
        <v>6.5460000038146999</v>
      </c>
      <c r="G1111">
        <f t="shared" si="34"/>
        <v>1.0803620451560911</v>
      </c>
      <c r="H1111">
        <v>0.10922444558853528</v>
      </c>
      <c r="I1111">
        <v>14247317.859999999</v>
      </c>
      <c r="J1111">
        <v>120.266551971436</v>
      </c>
      <c r="K1111">
        <v>180.24326904296899</v>
      </c>
      <c r="M1111">
        <v>50.586361389160203</v>
      </c>
      <c r="N1111">
        <v>152.19758972168</v>
      </c>
      <c r="O1111">
        <v>59.936518707275397</v>
      </c>
      <c r="P1111">
        <f t="shared" si="35"/>
        <v>1.000081427206541</v>
      </c>
      <c r="Q1111">
        <v>9.1562051134047078</v>
      </c>
    </row>
    <row r="1112" spans="1:17">
      <c r="A1112">
        <v>14247347.52</v>
      </c>
      <c r="B1112">
        <v>119.776149749756</v>
      </c>
      <c r="C1112">
        <v>180.92943969726599</v>
      </c>
      <c r="D1112">
        <v>5.1161601781845096</v>
      </c>
      <c r="E1112">
        <v>152.74246459960901</v>
      </c>
      <c r="F1112">
        <v>6.0590799474716199</v>
      </c>
      <c r="G1112">
        <f t="shared" si="34"/>
        <v>0.92902178777382749</v>
      </c>
      <c r="H1112">
        <v>9.7376603905412917E-2</v>
      </c>
      <c r="I1112">
        <v>14247338.25</v>
      </c>
      <c r="J1112">
        <v>119.92940139770501</v>
      </c>
      <c r="K1112">
        <v>180.70216674804701</v>
      </c>
      <c r="M1112">
        <v>50.581481399536102</v>
      </c>
      <c r="N1112">
        <v>152.55958740234399</v>
      </c>
      <c r="O1112">
        <v>59.931638641357402</v>
      </c>
      <c r="P1112">
        <f t="shared" si="35"/>
        <v>0.96317254236215599</v>
      </c>
      <c r="Q1112">
        <v>9.8912110684999526</v>
      </c>
    </row>
    <row r="1113" spans="1:17">
      <c r="A1113">
        <v>14247368.58</v>
      </c>
      <c r="B1113">
        <v>119.42785263061501</v>
      </c>
      <c r="C1113">
        <v>181.401282348633</v>
      </c>
      <c r="D1113">
        <v>5.2434401798248302</v>
      </c>
      <c r="E1113">
        <v>153.114660644531</v>
      </c>
      <c r="F1113">
        <v>6.5219998359680202</v>
      </c>
      <c r="G1113">
        <f t="shared" si="34"/>
        <v>1.0805885152581753</v>
      </c>
      <c r="H1113">
        <v>0.1092599193421067</v>
      </c>
      <c r="I1113">
        <v>14247357.84</v>
      </c>
      <c r="J1113">
        <v>119.59965133666999</v>
      </c>
      <c r="K1113">
        <v>181.15558959960899</v>
      </c>
      <c r="M1113">
        <v>50.303278274536098</v>
      </c>
      <c r="N1113">
        <v>152.942306518555</v>
      </c>
      <c r="O1113">
        <v>62.223159408569302</v>
      </c>
      <c r="P1113">
        <f t="shared" si="35"/>
        <v>1.042394595090061</v>
      </c>
      <c r="Q1113">
        <v>9.5405030624834257</v>
      </c>
    </row>
    <row r="1114" spans="1:17">
      <c r="A1114">
        <v>14247389.310000001</v>
      </c>
      <c r="B1114">
        <v>119.08184814453099</v>
      </c>
      <c r="C1114">
        <v>181.87105773925799</v>
      </c>
      <c r="D1114">
        <v>5.4959998130798304</v>
      </c>
      <c r="E1114">
        <v>153.49451660156299</v>
      </c>
      <c r="F1114">
        <v>6.0355998086929299</v>
      </c>
      <c r="G1114">
        <f t="shared" si="34"/>
        <v>0.92898254682115822</v>
      </c>
      <c r="H1114">
        <v>9.7374957253265587E-2</v>
      </c>
      <c r="I1114">
        <v>14247378.859999999</v>
      </c>
      <c r="J1114">
        <v>119.250499725342</v>
      </c>
      <c r="K1114">
        <v>181.65808654785201</v>
      </c>
      <c r="M1114">
        <v>52.413360061645498</v>
      </c>
      <c r="N1114">
        <v>153.28766052246101</v>
      </c>
      <c r="O1114">
        <v>59.692519226074197</v>
      </c>
      <c r="P1114">
        <f t="shared" si="35"/>
        <v>0.96304537945127222</v>
      </c>
      <c r="Q1114">
        <v>9.8900724233075383</v>
      </c>
    </row>
    <row r="1115" spans="1:17">
      <c r="A1115">
        <v>14247410</v>
      </c>
      <c r="B1115">
        <v>118.737899780273</v>
      </c>
      <c r="C1115">
        <v>182.340462036133</v>
      </c>
      <c r="D1115">
        <v>5.4710001945495597</v>
      </c>
      <c r="E1115">
        <v>153.864504394531</v>
      </c>
      <c r="F1115">
        <v>6.4970002174377397</v>
      </c>
      <c r="G1115">
        <f t="shared" si="34"/>
        <v>1.0805713579969474</v>
      </c>
      <c r="H1115">
        <v>0.10972201079308951</v>
      </c>
      <c r="I1115">
        <v>14247399.42</v>
      </c>
      <c r="J1115">
        <v>118.90444946289099</v>
      </c>
      <c r="K1115">
        <v>182.114375</v>
      </c>
      <c r="M1115">
        <v>50.107159271240199</v>
      </c>
      <c r="N1115">
        <v>153.689073486328</v>
      </c>
      <c r="O1115">
        <v>61.983080444335897</v>
      </c>
      <c r="P1115">
        <f t="shared" si="35"/>
        <v>1.0467766652137303</v>
      </c>
      <c r="Q1115">
        <v>9.5402614083304638</v>
      </c>
    </row>
    <row r="1116" spans="1:17">
      <c r="A1116">
        <v>14247429.33</v>
      </c>
      <c r="B1116">
        <v>118.413600921631</v>
      </c>
      <c r="C1116">
        <v>182.79620971679699</v>
      </c>
      <c r="D1116">
        <v>5.46620016098022</v>
      </c>
      <c r="E1116">
        <v>154.22564636230501</v>
      </c>
      <c r="F1116">
        <v>6.0125600862503097</v>
      </c>
      <c r="G1116">
        <f t="shared" si="34"/>
        <v>0.93102509962116187</v>
      </c>
      <c r="H1116">
        <v>0.10202850092361519</v>
      </c>
      <c r="I1116">
        <v>14247419.91</v>
      </c>
      <c r="J1116">
        <v>118.568897247314</v>
      </c>
      <c r="K1116">
        <v>182.57873840331999</v>
      </c>
      <c r="M1116">
        <v>50.102279281616198</v>
      </c>
      <c r="N1116">
        <v>154.03741088867201</v>
      </c>
      <c r="O1116">
        <v>59.213280639648403</v>
      </c>
      <c r="P1116">
        <f t="shared" si="35"/>
        <v>1.004803639675617</v>
      </c>
      <c r="Q1116">
        <v>9.8482642651769901</v>
      </c>
    </row>
    <row r="1117" spans="1:17">
      <c r="A1117">
        <v>14247448.689999999</v>
      </c>
      <c r="B1117">
        <v>118.090446472168</v>
      </c>
      <c r="C1117">
        <v>183.24663024902301</v>
      </c>
      <c r="D1117">
        <v>5.44700002670288</v>
      </c>
      <c r="E1117">
        <v>154.56577270507799</v>
      </c>
      <c r="F1117">
        <v>6.4579999923706097</v>
      </c>
      <c r="G1117">
        <f t="shared" si="34"/>
        <v>1.0015508744134574</v>
      </c>
      <c r="H1117">
        <v>0.10950558445081343</v>
      </c>
      <c r="I1117">
        <v>14247439.5</v>
      </c>
      <c r="J1117">
        <v>118.244552612305</v>
      </c>
      <c r="K1117">
        <v>183.01194396972701</v>
      </c>
      <c r="M1117">
        <v>49.863159790039099</v>
      </c>
      <c r="N1117">
        <v>154.37889587402299</v>
      </c>
      <c r="O1117">
        <v>58.930201187133797</v>
      </c>
      <c r="P1117">
        <f t="shared" si="35"/>
        <v>0.99925458817355362</v>
      </c>
      <c r="Q1117">
        <v>9.1251472989707505</v>
      </c>
    </row>
    <row r="1118" spans="1:17">
      <c r="A1118">
        <v>14247468.02</v>
      </c>
      <c r="B1118">
        <v>117.77220153808599</v>
      </c>
      <c r="C1118">
        <v>183.68664550781301</v>
      </c>
      <c r="D1118">
        <v>5.4287598991393997</v>
      </c>
      <c r="E1118">
        <v>154.91960815429701</v>
      </c>
      <c r="F1118">
        <v>6.4479999542236301</v>
      </c>
      <c r="G1118">
        <f t="shared" si="34"/>
        <v>1.0037360162896607</v>
      </c>
      <c r="H1118">
        <v>0.109336018018</v>
      </c>
      <c r="I1118">
        <v>14247458.59</v>
      </c>
      <c r="J1118">
        <v>117.921550750732</v>
      </c>
      <c r="K1118">
        <v>183.45621582031299</v>
      </c>
      <c r="M1118">
        <v>49.863159790039099</v>
      </c>
      <c r="N1118">
        <v>154.729154052734</v>
      </c>
      <c r="O1118">
        <v>58.974161224365197</v>
      </c>
      <c r="P1118">
        <f t="shared" si="35"/>
        <v>1</v>
      </c>
      <c r="Q1118">
        <v>9.1461168801242589</v>
      </c>
    </row>
    <row r="1119" spans="1:17">
      <c r="A1119">
        <v>14247486.42</v>
      </c>
      <c r="B1119">
        <v>117.468997955322</v>
      </c>
      <c r="C1119">
        <v>184.110648193359</v>
      </c>
      <c r="D1119">
        <v>5.4229998588562003</v>
      </c>
      <c r="E1119">
        <v>155.254491577148</v>
      </c>
      <c r="F1119">
        <v>6.4239997863769496</v>
      </c>
      <c r="G1119">
        <f t="shared" si="34"/>
        <v>1.0899810589906576</v>
      </c>
      <c r="H1119">
        <v>0.10937252456458714</v>
      </c>
      <c r="I1119">
        <v>14247476.92</v>
      </c>
      <c r="J1119">
        <v>117.620098114014</v>
      </c>
      <c r="K1119">
        <v>183.89019775390599</v>
      </c>
      <c r="M1119">
        <v>49.6240402984619</v>
      </c>
      <c r="N1119">
        <v>155.06335083007801</v>
      </c>
      <c r="O1119">
        <v>58.974161224365197</v>
      </c>
      <c r="P1119">
        <f t="shared" si="35"/>
        <v>1.0040711568618537</v>
      </c>
      <c r="Q1119">
        <v>9.1802869217755436</v>
      </c>
    </row>
    <row r="1120" spans="1:17">
      <c r="A1120">
        <v>14247505.5</v>
      </c>
      <c r="B1120">
        <v>117.142848968506</v>
      </c>
      <c r="C1120">
        <v>184.58678527832001</v>
      </c>
      <c r="D1120">
        <v>5.0222000598907499</v>
      </c>
      <c r="E1120">
        <v>155.630129394531</v>
      </c>
      <c r="F1120">
        <v>5.8936802005767799</v>
      </c>
      <c r="G1120">
        <f t="shared" si="34"/>
        <v>0.92088751761782872</v>
      </c>
      <c r="H1120">
        <v>0.10083954749075778</v>
      </c>
      <c r="I1120">
        <v>14247496.310000001</v>
      </c>
      <c r="J1120">
        <v>117.296802520752</v>
      </c>
      <c r="K1120">
        <v>184.34430175781301</v>
      </c>
      <c r="M1120">
        <v>49.6240402984619</v>
      </c>
      <c r="N1120">
        <v>155.43521057128899</v>
      </c>
      <c r="O1120">
        <v>58.735041656494097</v>
      </c>
      <c r="P1120">
        <f t="shared" si="35"/>
        <v>1.0049434005448823</v>
      </c>
      <c r="Q1120">
        <v>9.965766661507363</v>
      </c>
    </row>
    <row r="1121" spans="1:17">
      <c r="A1121">
        <v>14247525.130000001</v>
      </c>
      <c r="B1121">
        <v>116.820247650146</v>
      </c>
      <c r="C1121">
        <v>185.027846679688</v>
      </c>
      <c r="D1121">
        <v>5.3979997634887704</v>
      </c>
      <c r="E1121">
        <v>155.979956665039</v>
      </c>
      <c r="F1121">
        <v>6.4000000953674299</v>
      </c>
      <c r="G1121">
        <f t="shared" si="34"/>
        <v>1.0901930422652959</v>
      </c>
      <c r="H1121">
        <v>0.10941113903624637</v>
      </c>
      <c r="I1121">
        <v>14247515.84</v>
      </c>
      <c r="J1121">
        <v>116.973400115967</v>
      </c>
      <c r="K1121">
        <v>184.81501159667999</v>
      </c>
      <c r="M1121">
        <v>49.345840759277301</v>
      </c>
      <c r="N1121">
        <v>155.79894470214799</v>
      </c>
      <c r="O1121">
        <v>58.446119079589799</v>
      </c>
      <c r="P1121">
        <f t="shared" si="35"/>
        <v>0.99916505710284498</v>
      </c>
      <c r="Q1121">
        <v>9.132205970105435</v>
      </c>
    </row>
    <row r="1122" spans="1:17">
      <c r="A1122">
        <v>14247544.48</v>
      </c>
      <c r="B1122">
        <v>116.491748809814</v>
      </c>
      <c r="C1122">
        <v>185.506348266602</v>
      </c>
      <c r="D1122">
        <v>4.99787996768951</v>
      </c>
      <c r="E1122">
        <v>156.35982604980501</v>
      </c>
      <c r="F1122">
        <v>5.8705200338363603</v>
      </c>
      <c r="G1122">
        <f t="shared" si="34"/>
        <v>0.92086588766060551</v>
      </c>
      <c r="H1122">
        <v>0.10085591209627219</v>
      </c>
      <c r="I1122">
        <v>14247534.98</v>
      </c>
      <c r="J1122">
        <v>116.650249481201</v>
      </c>
      <c r="K1122">
        <v>185.27213256835901</v>
      </c>
      <c r="M1122">
        <v>49.3849207305908</v>
      </c>
      <c r="N1122">
        <v>156.15417480468801</v>
      </c>
      <c r="O1122">
        <v>58.494959030151399</v>
      </c>
      <c r="P1122">
        <f t="shared" si="35"/>
        <v>1.0049471617533436</v>
      </c>
      <c r="Q1122">
        <v>9.9641869362508917</v>
      </c>
    </row>
    <row r="1123" spans="1:17">
      <c r="A1123">
        <v>14247564.359999999</v>
      </c>
      <c r="B1123">
        <v>116.16455078125</v>
      </c>
      <c r="C1123">
        <v>185.96976928710899</v>
      </c>
      <c r="D1123">
        <v>5.3740000724792498</v>
      </c>
      <c r="E1123">
        <v>156.71895324707</v>
      </c>
      <c r="F1123">
        <v>6.375</v>
      </c>
      <c r="G1123">
        <f t="shared" si="34"/>
        <v>1.0037789589798403</v>
      </c>
      <c r="H1123">
        <v>0.10943108966404617</v>
      </c>
      <c r="I1123">
        <v>14247555.199999999</v>
      </c>
      <c r="J1123">
        <v>116.317401885986</v>
      </c>
      <c r="K1123">
        <v>185.74989196777301</v>
      </c>
      <c r="M1123">
        <v>49.105761795043897</v>
      </c>
      <c r="N1123">
        <v>156.531065063477</v>
      </c>
      <c r="O1123">
        <v>58.2069995880127</v>
      </c>
      <c r="P1123">
        <f t="shared" si="35"/>
        <v>0.99916162995935953</v>
      </c>
      <c r="Q1123">
        <v>9.1305097392961105</v>
      </c>
    </row>
    <row r="1124" spans="1:17">
      <c r="A1124">
        <v>14247584.75</v>
      </c>
      <c r="B1124">
        <v>115.82979965209999</v>
      </c>
      <c r="C1124">
        <v>186.46266784668001</v>
      </c>
      <c r="D1124">
        <v>5.34899997711182</v>
      </c>
      <c r="E1124">
        <v>157.105430297852</v>
      </c>
      <c r="F1124">
        <v>6.3509998321533203</v>
      </c>
      <c r="G1124">
        <f t="shared" si="34"/>
        <v>1.0816693681413976</v>
      </c>
      <c r="H1124">
        <v>0.10946843990850605</v>
      </c>
      <c r="I1124">
        <v>14247574.279999999</v>
      </c>
      <c r="J1124">
        <v>115.996852874756</v>
      </c>
      <c r="K1124">
        <v>186.20943237304701</v>
      </c>
      <c r="M1124">
        <v>49.144841766357402</v>
      </c>
      <c r="N1124">
        <v>156.89096435546901</v>
      </c>
      <c r="O1124">
        <v>58.2558395385742</v>
      </c>
      <c r="P1124">
        <f t="shared" si="35"/>
        <v>1.0041215617046844</v>
      </c>
      <c r="Q1124">
        <v>9.1727036810237852</v>
      </c>
    </row>
    <row r="1125" spans="1:17">
      <c r="A1125">
        <v>14247605.390000001</v>
      </c>
      <c r="B1125">
        <v>115.47624969482401</v>
      </c>
      <c r="C1125">
        <v>186.97796875</v>
      </c>
      <c r="D1125">
        <v>4.9510401630401599</v>
      </c>
      <c r="E1125">
        <v>157.51267333984401</v>
      </c>
      <c r="F1125">
        <v>5.8714797878265399</v>
      </c>
      <c r="G1125">
        <f t="shared" si="34"/>
        <v>0.92815042515842794</v>
      </c>
      <c r="H1125">
        <v>0.10170812260920466</v>
      </c>
      <c r="I1125">
        <v>14247594.66</v>
      </c>
      <c r="J1125">
        <v>115.652202606201</v>
      </c>
      <c r="K1125">
        <v>186.698412475586</v>
      </c>
      <c r="M1125">
        <v>49.046801681518602</v>
      </c>
      <c r="N1125">
        <v>157.29065490722701</v>
      </c>
      <c r="O1125">
        <v>58.016720046997101</v>
      </c>
      <c r="P1125">
        <f t="shared" si="35"/>
        <v>1.0049888425330313</v>
      </c>
      <c r="Q1125">
        <v>9.8811070025795473</v>
      </c>
    </row>
    <row r="1126" spans="1:17">
      <c r="A1126">
        <v>14247626.449999999</v>
      </c>
      <c r="B1126">
        <v>115.136150360107</v>
      </c>
      <c r="C1126">
        <v>187.46796569824201</v>
      </c>
      <c r="D1126">
        <v>5.3249998092651403</v>
      </c>
      <c r="E1126">
        <v>157.90135681152299</v>
      </c>
      <c r="F1126">
        <v>6.3260002136230504</v>
      </c>
      <c r="G1126">
        <f t="shared" si="34"/>
        <v>1.0906520698978588</v>
      </c>
      <c r="H1126">
        <v>0.10948880107188237</v>
      </c>
      <c r="I1126">
        <v>14247615.91</v>
      </c>
      <c r="J1126">
        <v>115.302200317383</v>
      </c>
      <c r="K1126">
        <v>187.23483215332001</v>
      </c>
      <c r="M1126">
        <v>48.720599212646498</v>
      </c>
      <c r="N1126">
        <v>157.69714904785201</v>
      </c>
      <c r="O1126">
        <v>57.728720550537098</v>
      </c>
      <c r="P1126">
        <f t="shared" si="35"/>
        <v>0.99915399732053745</v>
      </c>
      <c r="Q1126">
        <v>9.1256273476276863</v>
      </c>
    </row>
    <row r="1127" spans="1:17">
      <c r="A1127">
        <v>14247646.42</v>
      </c>
      <c r="B1127">
        <v>114.793350219727</v>
      </c>
      <c r="C1127">
        <v>187.98154357910201</v>
      </c>
      <c r="D1127">
        <v>4.9134800291061396</v>
      </c>
      <c r="E1127">
        <v>158.30255676269499</v>
      </c>
      <c r="F1127">
        <v>5.8002000713348396</v>
      </c>
      <c r="G1127">
        <f t="shared" si="34"/>
        <v>0.9959066349168666</v>
      </c>
      <c r="H1127">
        <v>0.10089297487795745</v>
      </c>
      <c r="I1127">
        <v>14247636.609999999</v>
      </c>
      <c r="J1127">
        <v>114.957500457764</v>
      </c>
      <c r="K1127">
        <v>187.7321484375</v>
      </c>
      <c r="M1127">
        <v>48.783680725097703</v>
      </c>
      <c r="N1127">
        <v>158.098009033203</v>
      </c>
      <c r="O1127">
        <v>57.777600555419902</v>
      </c>
      <c r="P1127">
        <f t="shared" si="35"/>
        <v>1.0050263662724124</v>
      </c>
      <c r="Q1127">
        <v>9.9613116521553273</v>
      </c>
    </row>
    <row r="1128" spans="1:17">
      <c r="A1128">
        <v>14247666.17</v>
      </c>
      <c r="B1128">
        <v>114.462699890137</v>
      </c>
      <c r="C1128">
        <v>188.473795166016</v>
      </c>
      <c r="D1128">
        <v>4.8912798738479601</v>
      </c>
      <c r="E1128">
        <v>158.68280090331999</v>
      </c>
      <c r="F1128">
        <v>5.8240399932861298</v>
      </c>
      <c r="G1128">
        <f t="shared" si="34"/>
        <v>0.9278381454992205</v>
      </c>
      <c r="H1128">
        <v>9.7344702843225953E-2</v>
      </c>
      <c r="I1128">
        <v>14247656.880000001</v>
      </c>
      <c r="J1128">
        <v>114.618549346924</v>
      </c>
      <c r="K1128">
        <v>188.24148559570301</v>
      </c>
      <c r="M1128">
        <v>48.481479721069299</v>
      </c>
      <c r="N1128">
        <v>158.47722839355501</v>
      </c>
      <c r="O1128">
        <v>57.4886415863037</v>
      </c>
      <c r="P1128">
        <f t="shared" si="35"/>
        <v>0.96088192020155982</v>
      </c>
      <c r="Q1128">
        <v>9.8709214999511996</v>
      </c>
    </row>
    <row r="1129" spans="1:17">
      <c r="A1129">
        <v>14247687.5</v>
      </c>
      <c r="B1129">
        <v>114.113300323486</v>
      </c>
      <c r="C1129">
        <v>188.97891784667999</v>
      </c>
      <c r="D1129">
        <v>4.9983998680114698</v>
      </c>
      <c r="E1129">
        <v>159.08427368164101</v>
      </c>
      <c r="F1129">
        <v>6.27699995040894</v>
      </c>
      <c r="G1129">
        <f t="shared" si="34"/>
        <v>1.0038381846603623</v>
      </c>
      <c r="H1129">
        <v>0.10954938548905623</v>
      </c>
      <c r="I1129">
        <v>14247676.779999999</v>
      </c>
      <c r="J1129">
        <v>114.28134918212901</v>
      </c>
      <c r="K1129">
        <v>188.73815246582001</v>
      </c>
      <c r="M1129">
        <v>48.336439819335901</v>
      </c>
      <c r="N1129">
        <v>158.89218750000001</v>
      </c>
      <c r="O1129">
        <v>59.829038696289103</v>
      </c>
      <c r="P1129">
        <f t="shared" si="35"/>
        <v>1.0441667158452719</v>
      </c>
      <c r="Q1129">
        <v>9.5314703152723936</v>
      </c>
    </row>
    <row r="1130" spans="1:17">
      <c r="A1130">
        <v>14247706.630000001</v>
      </c>
      <c r="B1130">
        <v>113.78964996337901</v>
      </c>
      <c r="C1130">
        <v>189.461425170898</v>
      </c>
      <c r="D1130">
        <v>4.8671601963043196</v>
      </c>
      <c r="E1130">
        <v>159.45857116699199</v>
      </c>
      <c r="F1130">
        <v>6.2529997825622603</v>
      </c>
      <c r="G1130">
        <f t="shared" si="34"/>
        <v>1</v>
      </c>
      <c r="H1130">
        <v>0.10913981761780585</v>
      </c>
      <c r="I1130">
        <v>14247697.33</v>
      </c>
      <c r="J1130">
        <v>113.946598052979</v>
      </c>
      <c r="K1130">
        <v>189.23610412597699</v>
      </c>
      <c r="M1130">
        <v>48.219318237304698</v>
      </c>
      <c r="N1130">
        <v>159.277508544922</v>
      </c>
      <c r="O1130">
        <v>57.298358383178702</v>
      </c>
      <c r="P1130">
        <f t="shared" si="35"/>
        <v>1.0000851753072222</v>
      </c>
      <c r="Q1130">
        <v>9.1633392572580323</v>
      </c>
    </row>
    <row r="1131" spans="1:17">
      <c r="A1131">
        <v>14247726.550000001</v>
      </c>
      <c r="B1131">
        <v>113.46295166015599</v>
      </c>
      <c r="C1131">
        <v>189.94746948242201</v>
      </c>
      <c r="D1131">
        <v>5.2519998550415004</v>
      </c>
      <c r="E1131">
        <v>159.842279052734</v>
      </c>
      <c r="F1131">
        <v>6.2529997825622603</v>
      </c>
      <c r="G1131">
        <f t="shared" si="34"/>
        <v>1.0825080652065531</v>
      </c>
      <c r="H1131">
        <v>0.1095878582334652</v>
      </c>
      <c r="I1131">
        <v>14247717.060000001</v>
      </c>
      <c r="J1131">
        <v>113.61515045166</v>
      </c>
      <c r="K1131">
        <v>189.72639038085899</v>
      </c>
      <c r="M1131">
        <v>48.096360855102503</v>
      </c>
      <c r="N1131">
        <v>159.66153076171901</v>
      </c>
      <c r="O1131">
        <v>57.2934783935547</v>
      </c>
      <c r="P1131">
        <f t="shared" si="35"/>
        <v>1.0041051985007738</v>
      </c>
      <c r="Q1131">
        <v>9.1625588334944474</v>
      </c>
    </row>
    <row r="1132" spans="1:17">
      <c r="A1132">
        <v>14247746.939999999</v>
      </c>
      <c r="B1132">
        <v>113.114749908447</v>
      </c>
      <c r="C1132">
        <v>190.482369384766</v>
      </c>
      <c r="D1132">
        <v>4.8437600421905502</v>
      </c>
      <c r="E1132">
        <v>160.26118408203101</v>
      </c>
      <c r="F1132">
        <v>5.7764001798629803</v>
      </c>
      <c r="G1132">
        <f t="shared" si="34"/>
        <v>1.004004641098061</v>
      </c>
      <c r="H1132">
        <v>0.10174863480054314</v>
      </c>
      <c r="I1132">
        <v>14247736.609999999</v>
      </c>
      <c r="J1132">
        <v>113.293350219727</v>
      </c>
      <c r="K1132">
        <v>190.20774841308599</v>
      </c>
      <c r="M1132">
        <v>48.135440826416001</v>
      </c>
      <c r="N1132">
        <v>160.03307495117201</v>
      </c>
      <c r="O1132">
        <v>57.059238891601602</v>
      </c>
      <c r="P1132">
        <f t="shared" si="35"/>
        <v>1.0050722732503332</v>
      </c>
      <c r="Q1132">
        <v>9.8779927143058632</v>
      </c>
    </row>
    <row r="1133" spans="1:17">
      <c r="A1133">
        <v>14247768.73</v>
      </c>
      <c r="B1133">
        <v>112.757350921631</v>
      </c>
      <c r="C1133">
        <v>191.011607666016</v>
      </c>
      <c r="D1133">
        <v>5.2270002365112296</v>
      </c>
      <c r="E1133">
        <v>160.68989929199199</v>
      </c>
      <c r="F1133">
        <v>5.7533600378036498</v>
      </c>
      <c r="G1133">
        <f t="shared" si="34"/>
        <v>0.92736299828195701</v>
      </c>
      <c r="H1133">
        <v>9.7331921728198864E-2</v>
      </c>
      <c r="I1133">
        <v>14247758.279999999</v>
      </c>
      <c r="J1133">
        <v>112.92935180664099</v>
      </c>
      <c r="K1133">
        <v>190.76091430664101</v>
      </c>
      <c r="M1133">
        <v>47.834199371337903</v>
      </c>
      <c r="N1133">
        <v>160.462049560547</v>
      </c>
      <c r="O1133">
        <v>56.771279449462902</v>
      </c>
      <c r="P1133">
        <f t="shared" si="35"/>
        <v>0.96042272541216667</v>
      </c>
      <c r="Q1133">
        <v>9.8674998742361666</v>
      </c>
    </row>
    <row r="1134" spans="1:17">
      <c r="A1134">
        <v>14247789.720000001</v>
      </c>
      <c r="B1134">
        <v>112.415149688721</v>
      </c>
      <c r="C1134">
        <v>191.526154785156</v>
      </c>
      <c r="D1134">
        <v>5.2030000686645499</v>
      </c>
      <c r="E1134">
        <v>161.08376220703099</v>
      </c>
      <c r="F1134">
        <v>6.2039999961853001</v>
      </c>
      <c r="G1134">
        <f t="shared" si="34"/>
        <v>1.0038835224131604</v>
      </c>
      <c r="H1134">
        <v>0.10964997459176112</v>
      </c>
      <c r="I1134">
        <v>14247778.77</v>
      </c>
      <c r="J1134">
        <v>112.583301544189</v>
      </c>
      <c r="K1134">
        <v>191.28084045410199</v>
      </c>
      <c r="M1134">
        <v>47.873279342651401</v>
      </c>
      <c r="N1134">
        <v>160.889778442383</v>
      </c>
      <c r="O1134">
        <v>59.1107206726074</v>
      </c>
      <c r="P1134">
        <f t="shared" si="35"/>
        <v>1.0447274377558691</v>
      </c>
      <c r="Q1134">
        <v>9.5278402174328249</v>
      </c>
    </row>
    <row r="1135" spans="1:17">
      <c r="A1135">
        <v>14247809.25</v>
      </c>
      <c r="B1135">
        <v>112.087299346924</v>
      </c>
      <c r="C1135">
        <v>192.02034118652301</v>
      </c>
      <c r="D1135">
        <v>5.2030000686645499</v>
      </c>
      <c r="E1135">
        <v>161.49140075683599</v>
      </c>
      <c r="F1135">
        <v>6.1799998283386204</v>
      </c>
      <c r="G1135">
        <f t="shared" si="34"/>
        <v>1.0016207208173458</v>
      </c>
      <c r="H1135">
        <v>0.10968936475954595</v>
      </c>
      <c r="I1135">
        <v>14247799.630000001</v>
      </c>
      <c r="J1135">
        <v>112.238899230957</v>
      </c>
      <c r="K1135">
        <v>191.80588623046901</v>
      </c>
      <c r="M1135">
        <v>47.727279968261698</v>
      </c>
      <c r="N1135">
        <v>161.28140197753899</v>
      </c>
      <c r="O1135">
        <v>56.580040435790998</v>
      </c>
      <c r="P1135">
        <f t="shared" si="35"/>
        <v>1.0042441530519861</v>
      </c>
      <c r="Q1135">
        <v>9.1553466031408455</v>
      </c>
    </row>
    <row r="1136" spans="1:17">
      <c r="A1136">
        <v>14247828.67</v>
      </c>
      <c r="B1136">
        <v>111.765598297119</v>
      </c>
      <c r="C1136">
        <v>192.52825073242201</v>
      </c>
      <c r="D1136">
        <v>5.17799997329712</v>
      </c>
      <c r="E1136">
        <v>161.879036254883</v>
      </c>
      <c r="F1136">
        <v>6.1699999809265096</v>
      </c>
      <c r="G1136">
        <f t="shared" si="34"/>
        <v>1.0024370057850294</v>
      </c>
      <c r="H1136">
        <v>0.10952136281461271</v>
      </c>
      <c r="I1136">
        <v>14247818.890000001</v>
      </c>
      <c r="J1136">
        <v>111.91854858398401</v>
      </c>
      <c r="K1136">
        <v>192.302825317383</v>
      </c>
      <c r="M1136">
        <v>47.633200378418003</v>
      </c>
      <c r="N1136">
        <v>161.678251342773</v>
      </c>
      <c r="O1136">
        <v>56.340920944213899</v>
      </c>
      <c r="P1136">
        <f t="shared" si="35"/>
        <v>1.0000866228712813</v>
      </c>
      <c r="Q1136">
        <v>9.1314296788301679</v>
      </c>
    </row>
    <row r="1137" spans="1:17">
      <c r="A1137">
        <v>14247849.02</v>
      </c>
      <c r="B1137">
        <v>111.42264938354499</v>
      </c>
      <c r="C1137">
        <v>193.05723571777301</v>
      </c>
      <c r="D1137">
        <v>5.17799997329712</v>
      </c>
      <c r="E1137">
        <v>162.28540466308601</v>
      </c>
      <c r="F1137">
        <v>6.1550002098083496</v>
      </c>
      <c r="G1137">
        <f t="shared" si="34"/>
        <v>1.0831386059077792</v>
      </c>
      <c r="H1137">
        <v>0.10971127576009547</v>
      </c>
      <c r="I1137">
        <v>14247838.58</v>
      </c>
      <c r="J1137">
        <v>111.588848114014</v>
      </c>
      <c r="K1137">
        <v>192.80785644531301</v>
      </c>
      <c r="M1137">
        <v>47.488160476684598</v>
      </c>
      <c r="N1137">
        <v>162.07379760742199</v>
      </c>
      <c r="O1137">
        <v>56.336040954589798</v>
      </c>
      <c r="P1137">
        <f t="shared" si="35"/>
        <v>1.0041752581180634</v>
      </c>
      <c r="Q1137">
        <v>9.1528901761554859</v>
      </c>
    </row>
    <row r="1138" spans="1:17">
      <c r="A1138">
        <v>14247868.640000001</v>
      </c>
      <c r="B1138">
        <v>111.09700012207</v>
      </c>
      <c r="C1138">
        <v>193.57127868652299</v>
      </c>
      <c r="D1138">
        <v>5.1539998054504403</v>
      </c>
      <c r="E1138">
        <v>162.69271972656301</v>
      </c>
      <c r="F1138">
        <v>5.6825600862503096</v>
      </c>
      <c r="G1138">
        <f t="shared" si="34"/>
        <v>0.927462063242109</v>
      </c>
      <c r="H1138">
        <v>9.7316843766669894E-2</v>
      </c>
      <c r="I1138">
        <v>14247858.689999999</v>
      </c>
      <c r="J1138">
        <v>111.256702423096</v>
      </c>
      <c r="K1138">
        <v>193.33019775390599</v>
      </c>
      <c r="M1138">
        <v>47.342121047973599</v>
      </c>
      <c r="N1138">
        <v>162.486004638672</v>
      </c>
      <c r="O1138">
        <v>56.1018014526367</v>
      </c>
      <c r="P1138">
        <f t="shared" si="35"/>
        <v>0.96077299036490804</v>
      </c>
      <c r="Q1138">
        <v>9.8726279354937709</v>
      </c>
    </row>
    <row r="1139" spans="1:17">
      <c r="A1139">
        <v>14247889.52</v>
      </c>
      <c r="B1139">
        <v>110.74349975585901</v>
      </c>
      <c r="C1139">
        <v>194.115037841797</v>
      </c>
      <c r="D1139">
        <v>4.7645201969146704</v>
      </c>
      <c r="E1139">
        <v>163.11753845214801</v>
      </c>
      <c r="F1139">
        <v>6.1270000267028797</v>
      </c>
      <c r="G1139">
        <f t="shared" si="34"/>
        <v>1.0034392532414536</v>
      </c>
      <c r="H1139">
        <v>0.1096893290763937</v>
      </c>
      <c r="I1139">
        <v>14247878.630000001</v>
      </c>
      <c r="J1139">
        <v>110.91819763183599</v>
      </c>
      <c r="K1139">
        <v>193.857369384766</v>
      </c>
      <c r="M1139">
        <v>47.249000930786103</v>
      </c>
      <c r="N1139">
        <v>162.91081237793</v>
      </c>
      <c r="O1139">
        <v>58.392359085083001</v>
      </c>
      <c r="P1139">
        <f t="shared" si="35"/>
        <v>1.045375985525717</v>
      </c>
      <c r="Q1139">
        <v>9.530334393764587</v>
      </c>
    </row>
    <row r="1140" spans="1:17">
      <c r="A1140">
        <v>14247908.890000001</v>
      </c>
      <c r="B1140">
        <v>110.42385101318401</v>
      </c>
      <c r="C1140">
        <v>194.61681274414099</v>
      </c>
      <c r="D1140">
        <v>5.1290001869201696</v>
      </c>
      <c r="E1140">
        <v>163.511509399414</v>
      </c>
      <c r="F1140">
        <v>6.1059999465942401</v>
      </c>
      <c r="G1140">
        <f t="shared" si="34"/>
        <v>1.0039460981124242</v>
      </c>
      <c r="H1140">
        <v>0.10931337270498387</v>
      </c>
      <c r="I1140">
        <v>14247899.640000001</v>
      </c>
      <c r="J1140">
        <v>110.575702667236</v>
      </c>
      <c r="K1140">
        <v>194.392460327148</v>
      </c>
      <c r="M1140">
        <v>46.9497599792481</v>
      </c>
      <c r="N1140">
        <v>163.32165222168001</v>
      </c>
      <c r="O1140">
        <v>55.857758255004903</v>
      </c>
      <c r="P1140">
        <f t="shared" si="35"/>
        <v>1</v>
      </c>
      <c r="Q1140">
        <v>9.148011585909174</v>
      </c>
    </row>
    <row r="1141" spans="1:17">
      <c r="A1141">
        <v>14247928.41</v>
      </c>
      <c r="B1141">
        <v>110.094802856445</v>
      </c>
      <c r="C1141">
        <v>195.12819519043001</v>
      </c>
      <c r="D1141">
        <v>5.1059600257873496</v>
      </c>
      <c r="E1141">
        <v>163.924045410156</v>
      </c>
      <c r="F1141">
        <v>6.0819997787475604</v>
      </c>
      <c r="G1141">
        <f t="shared" si="34"/>
        <v>1</v>
      </c>
      <c r="H1141">
        <v>0.10935371371665145</v>
      </c>
      <c r="I1141">
        <v>14247919.140000001</v>
      </c>
      <c r="J1141">
        <v>110.249153137207</v>
      </c>
      <c r="K1141">
        <v>194.905896606445</v>
      </c>
      <c r="M1141">
        <v>46.985879974365197</v>
      </c>
      <c r="N1141">
        <v>163.71958984374999</v>
      </c>
      <c r="O1141">
        <v>55.857758255004903</v>
      </c>
      <c r="P1141">
        <f t="shared" si="35"/>
        <v>1.0043165944227601</v>
      </c>
      <c r="Q1141">
        <v>9.1841105371607643</v>
      </c>
    </row>
    <row r="1142" spans="1:17">
      <c r="A1142">
        <v>14247948.220000001</v>
      </c>
      <c r="B1142">
        <v>109.773097991943</v>
      </c>
      <c r="C1142">
        <v>195.641878051758</v>
      </c>
      <c r="D1142">
        <v>5.1050000190734899</v>
      </c>
      <c r="E1142">
        <v>164.32203186035201</v>
      </c>
      <c r="F1142">
        <v>6.0819997787475604</v>
      </c>
      <c r="G1142">
        <f t="shared" si="34"/>
        <v>1.0839885479300635</v>
      </c>
      <c r="H1142">
        <v>0.10935371371665145</v>
      </c>
      <c r="I1142">
        <v>14247938.529999999</v>
      </c>
      <c r="J1142">
        <v>109.924999237061</v>
      </c>
      <c r="K1142">
        <v>195.42545043945299</v>
      </c>
      <c r="M1142">
        <v>46.839880599975601</v>
      </c>
      <c r="N1142">
        <v>164.12759765625</v>
      </c>
      <c r="O1142">
        <v>55.617679290771498</v>
      </c>
      <c r="P1142">
        <f t="shared" si="35"/>
        <v>1</v>
      </c>
      <c r="Q1142">
        <v>9.144636848741321</v>
      </c>
    </row>
    <row r="1143" spans="1:17">
      <c r="A1143">
        <v>14247967.720000001</v>
      </c>
      <c r="B1143">
        <v>109.435600280762</v>
      </c>
      <c r="C1143">
        <v>196.20138854980499</v>
      </c>
      <c r="D1143">
        <v>4.7154400944709796</v>
      </c>
      <c r="E1143">
        <v>164.753962402344</v>
      </c>
      <c r="F1143">
        <v>5.6107601785659797</v>
      </c>
      <c r="G1143">
        <f t="shared" si="34"/>
        <v>0.929395423467825</v>
      </c>
      <c r="H1143">
        <v>9.728236023600513E-2</v>
      </c>
      <c r="I1143">
        <v>14247958.33</v>
      </c>
      <c r="J1143">
        <v>109.594051361084</v>
      </c>
      <c r="K1143">
        <v>195.94968566894499</v>
      </c>
      <c r="M1143">
        <v>46.746760482788098</v>
      </c>
      <c r="N1143">
        <v>164.54095275878899</v>
      </c>
      <c r="O1143">
        <v>55.617679290771498</v>
      </c>
      <c r="P1143">
        <f t="shared" si="35"/>
        <v>0.96432906416582975</v>
      </c>
      <c r="Q1143">
        <v>9.9126816190148563</v>
      </c>
    </row>
    <row r="1144" spans="1:17">
      <c r="A1144">
        <v>14247988.91</v>
      </c>
      <c r="B1144">
        <v>109.09049987793</v>
      </c>
      <c r="C1144">
        <v>196.75756347656301</v>
      </c>
      <c r="D1144">
        <v>4.7011601829528802</v>
      </c>
      <c r="E1144">
        <v>165.185197143555</v>
      </c>
      <c r="F1144">
        <v>6.0370000076293904</v>
      </c>
      <c r="G1144">
        <f t="shared" si="34"/>
        <v>1.0006630225864146</v>
      </c>
      <c r="H1144">
        <v>0.10948605887092062</v>
      </c>
      <c r="I1144">
        <v>14247978.279999999</v>
      </c>
      <c r="J1144">
        <v>109.259250640869</v>
      </c>
      <c r="K1144">
        <v>196.486051635742</v>
      </c>
      <c r="M1144">
        <v>46.447479553222699</v>
      </c>
      <c r="N1144">
        <v>164.97730163574201</v>
      </c>
      <c r="O1144">
        <v>57.675000534057602</v>
      </c>
      <c r="P1144">
        <f t="shared" si="35"/>
        <v>1.0459845114911355</v>
      </c>
      <c r="Q1144">
        <v>9.5535862947108772</v>
      </c>
    </row>
    <row r="1145" spans="1:17">
      <c r="A1145">
        <v>14248009.630000001</v>
      </c>
      <c r="B1145">
        <v>108.74404907226599</v>
      </c>
      <c r="C1145">
        <v>197.29935913085899</v>
      </c>
      <c r="D1145">
        <v>5.0560002326965297</v>
      </c>
      <c r="E1145">
        <v>165.61899475097701</v>
      </c>
      <c r="F1145">
        <v>6.0329999923706099</v>
      </c>
      <c r="G1145">
        <f t="shared" si="34"/>
        <v>1.0039940370357028</v>
      </c>
      <c r="H1145">
        <v>0.10941351523905812</v>
      </c>
      <c r="I1145">
        <v>14247999.220000001</v>
      </c>
      <c r="J1145">
        <v>108.913898468018</v>
      </c>
      <c r="K1145">
        <v>197.04342041015599</v>
      </c>
      <c r="M1145">
        <v>46.303440170288098</v>
      </c>
      <c r="N1145">
        <v>165.393630981445</v>
      </c>
      <c r="O1145">
        <v>55.1394403076172</v>
      </c>
      <c r="P1145">
        <f t="shared" si="35"/>
        <v>1</v>
      </c>
      <c r="Q1145">
        <v>9.1396387166164548</v>
      </c>
    </row>
    <row r="1146" spans="1:17">
      <c r="A1146">
        <v>14248029.130000001</v>
      </c>
      <c r="B1146">
        <v>108.421798706055</v>
      </c>
      <c r="C1146">
        <v>197.81956787109399</v>
      </c>
      <c r="D1146">
        <v>5.0502401924133302</v>
      </c>
      <c r="E1146">
        <v>166.02727355957001</v>
      </c>
      <c r="F1146">
        <v>6.0089998245239302</v>
      </c>
      <c r="G1146">
        <f t="shared" si="34"/>
        <v>1.0799085536897519</v>
      </c>
      <c r="H1146">
        <v>0.10945290911247836</v>
      </c>
      <c r="I1146">
        <v>14248019.609999999</v>
      </c>
      <c r="J1146">
        <v>108.57474899291999</v>
      </c>
      <c r="K1146">
        <v>197.588895874023</v>
      </c>
      <c r="M1146">
        <v>46.337640151977503</v>
      </c>
      <c r="N1146">
        <v>165.81663513183599</v>
      </c>
      <c r="O1146">
        <v>55.1394403076172</v>
      </c>
      <c r="P1146">
        <f t="shared" si="35"/>
        <v>1.0043555208425547</v>
      </c>
      <c r="Q1146">
        <v>9.176142772143562</v>
      </c>
    </row>
    <row r="1147" spans="1:17">
      <c r="A1147">
        <v>14248049.48</v>
      </c>
      <c r="B1147">
        <v>108.077198028564</v>
      </c>
      <c r="C1147">
        <v>198.391683959961</v>
      </c>
      <c r="D1147">
        <v>5.03200006484985</v>
      </c>
      <c r="E1147">
        <v>166.479030151367</v>
      </c>
      <c r="F1147">
        <v>5.5643598747253398</v>
      </c>
      <c r="G1147">
        <f t="shared" si="34"/>
        <v>1.0043391165800677</v>
      </c>
      <c r="H1147">
        <v>0.10188097193464393</v>
      </c>
      <c r="I1147">
        <v>14248039</v>
      </c>
      <c r="J1147">
        <v>108.247852325439</v>
      </c>
      <c r="K1147">
        <v>198.11330322265599</v>
      </c>
      <c r="M1147">
        <v>46.215638580322299</v>
      </c>
      <c r="N1147">
        <v>166.23937072753901</v>
      </c>
      <c r="O1147">
        <v>54.900320816040001</v>
      </c>
      <c r="P1147">
        <f t="shared" si="35"/>
        <v>1.0052006286775275</v>
      </c>
      <c r="Q1147">
        <v>9.8664216643158635</v>
      </c>
    </row>
    <row r="1148" spans="1:17">
      <c r="A1148">
        <v>14248070.140000001</v>
      </c>
      <c r="B1148">
        <v>107.731449127197</v>
      </c>
      <c r="C1148">
        <v>198.96430908203101</v>
      </c>
      <c r="D1148">
        <v>4.6492398691177401</v>
      </c>
      <c r="E1148">
        <v>166.929719238281</v>
      </c>
      <c r="F1148">
        <v>5.5403197813034097</v>
      </c>
      <c r="G1148">
        <f t="shared" si="34"/>
        <v>1.0045619169599118</v>
      </c>
      <c r="H1148">
        <v>9.7272521606142109E-2</v>
      </c>
      <c r="I1148">
        <v>14248059.310000001</v>
      </c>
      <c r="J1148">
        <v>107.913452148438</v>
      </c>
      <c r="K1148">
        <v>198.672060546875</v>
      </c>
      <c r="M1148">
        <v>46.098520660400403</v>
      </c>
      <c r="N1148">
        <v>166.67315795898401</v>
      </c>
      <c r="O1148">
        <v>54.616281814575203</v>
      </c>
      <c r="P1148">
        <f t="shared" si="35"/>
        <v>0.95890917177447854</v>
      </c>
      <c r="Q1148">
        <v>9.8579655995463558</v>
      </c>
    </row>
    <row r="1149" spans="1:17">
      <c r="A1149">
        <v>14248091.16</v>
      </c>
      <c r="B1149">
        <v>107.38214874267599</v>
      </c>
      <c r="C1149">
        <v>199.557908325195</v>
      </c>
      <c r="D1149">
        <v>5.0069999694824201</v>
      </c>
      <c r="E1149">
        <v>167.40406555175801</v>
      </c>
      <c r="F1149">
        <v>5.5151600790023796</v>
      </c>
      <c r="G1149">
        <f t="shared" si="34"/>
        <v>0.92551150015953487</v>
      </c>
      <c r="H1149">
        <v>0.10143338253657544</v>
      </c>
      <c r="I1149">
        <v>14248080.300000001</v>
      </c>
      <c r="J1149">
        <v>107.55744934082</v>
      </c>
      <c r="K1149">
        <v>199.26807678222701</v>
      </c>
      <c r="M1149">
        <v>45.800199661254901</v>
      </c>
      <c r="N1149">
        <v>167.15052185058599</v>
      </c>
      <c r="O1149">
        <v>56.956678924560499</v>
      </c>
      <c r="P1149">
        <f t="shared" si="35"/>
        <v>1.0475323505773724</v>
      </c>
      <c r="Q1149">
        <v>10.327293878813979</v>
      </c>
    </row>
    <row r="1150" spans="1:17">
      <c r="A1150">
        <v>14248110.890000001</v>
      </c>
      <c r="B1150">
        <v>107.058052062988</v>
      </c>
      <c r="C1150">
        <v>200.07483276367199</v>
      </c>
      <c r="D1150">
        <v>4.9829998016357404</v>
      </c>
      <c r="E1150">
        <v>167.793745117188</v>
      </c>
      <c r="F1150">
        <v>5.9590400314331102</v>
      </c>
      <c r="G1150">
        <f t="shared" si="34"/>
        <v>1.0038814288470754</v>
      </c>
      <c r="H1150">
        <v>0.10950848829721752</v>
      </c>
      <c r="I1150">
        <v>14248101.41</v>
      </c>
      <c r="J1150">
        <v>107.21155166625999</v>
      </c>
      <c r="K1150">
        <v>199.84107177734401</v>
      </c>
      <c r="M1150">
        <v>45.835399703979498</v>
      </c>
      <c r="N1150">
        <v>167.60279052734401</v>
      </c>
      <c r="O1150">
        <v>54.372238616943399</v>
      </c>
      <c r="P1150">
        <f t="shared" si="35"/>
        <v>0.99919141755540664</v>
      </c>
      <c r="Q1150">
        <v>9.1243284707163195</v>
      </c>
    </row>
    <row r="1151" spans="1:17">
      <c r="A1151">
        <v>14248130.52</v>
      </c>
      <c r="B1151">
        <v>106.732048034668</v>
      </c>
      <c r="C1151">
        <v>200.62101318359399</v>
      </c>
      <c r="D1151">
        <v>4.9890398406982399</v>
      </c>
      <c r="E1151">
        <v>168.211611328125</v>
      </c>
      <c r="F1151">
        <v>5.9359998703002903</v>
      </c>
      <c r="G1151">
        <f t="shared" si="34"/>
        <v>1.0042294191032537</v>
      </c>
      <c r="H1151">
        <v>0.10955667870487101</v>
      </c>
      <c r="I1151">
        <v>14248120.800000001</v>
      </c>
      <c r="J1151">
        <v>106.88275146484401</v>
      </c>
      <c r="K1151">
        <v>200.37997741699201</v>
      </c>
      <c r="M1151">
        <v>45.6903598022461</v>
      </c>
      <c r="N1151">
        <v>168.01977416992199</v>
      </c>
      <c r="O1151">
        <v>54.416238632202202</v>
      </c>
      <c r="P1151">
        <f t="shared" si="35"/>
        <v>1.0043231978463938</v>
      </c>
      <c r="Q1151">
        <v>9.1671563041070954</v>
      </c>
    </row>
    <row r="1152" spans="1:17">
      <c r="A1152">
        <v>14248150.84</v>
      </c>
      <c r="B1152">
        <v>106.39310073852501</v>
      </c>
      <c r="C1152">
        <v>201.185517578125</v>
      </c>
      <c r="D1152">
        <v>4.9751598930358902</v>
      </c>
      <c r="E1152">
        <v>168.66330566406299</v>
      </c>
      <c r="F1152">
        <v>5.9109997749328604</v>
      </c>
      <c r="G1152">
        <f t="shared" si="34"/>
        <v>1</v>
      </c>
      <c r="H1152">
        <v>0.10910517632729165</v>
      </c>
      <c r="I1152">
        <v>14248140.41</v>
      </c>
      <c r="J1152">
        <v>106.562850952148</v>
      </c>
      <c r="K1152">
        <v>200.913559570312</v>
      </c>
      <c r="M1152">
        <v>45.596280212402299</v>
      </c>
      <c r="N1152">
        <v>168.43136901855499</v>
      </c>
      <c r="O1152">
        <v>54.181999130248997</v>
      </c>
      <c r="P1152">
        <f t="shared" si="35"/>
        <v>1.0000908127150328</v>
      </c>
      <c r="Q1152">
        <v>9.1663003202980864</v>
      </c>
    </row>
    <row r="1153" spans="1:17">
      <c r="A1153">
        <v>14248170.359999999</v>
      </c>
      <c r="B1153">
        <v>106.068599700928</v>
      </c>
      <c r="C1153">
        <v>201.73991271972699</v>
      </c>
      <c r="D1153">
        <v>4.9608799743652296</v>
      </c>
      <c r="E1153">
        <v>169.09293884277301</v>
      </c>
      <c r="F1153">
        <v>5.9109997749328604</v>
      </c>
      <c r="G1153">
        <f t="shared" si="34"/>
        <v>1.0852960067263653</v>
      </c>
      <c r="H1153">
        <v>0.10958089993031264</v>
      </c>
      <c r="I1153">
        <v>14248160.800000001</v>
      </c>
      <c r="J1153">
        <v>106.220203399658</v>
      </c>
      <c r="K1153">
        <v>201.49548400878899</v>
      </c>
      <c r="M1153">
        <v>45.4531602478027</v>
      </c>
      <c r="N1153">
        <v>168.88340576171899</v>
      </c>
      <c r="O1153">
        <v>54.1770791625977</v>
      </c>
      <c r="P1153">
        <f t="shared" si="35"/>
        <v>1.0043602294504701</v>
      </c>
      <c r="Q1153">
        <v>9.165467979266344</v>
      </c>
    </row>
    <row r="1154" spans="1:17">
      <c r="A1154">
        <v>14248189.59</v>
      </c>
      <c r="B1154">
        <v>105.746150970459</v>
      </c>
      <c r="C1154">
        <v>202.29266418456999</v>
      </c>
      <c r="D1154">
        <v>4.9477999687194796</v>
      </c>
      <c r="E1154">
        <v>169.52870361328101</v>
      </c>
      <c r="F1154">
        <v>5.4464401769638098</v>
      </c>
      <c r="G1154">
        <f t="shared" ref="G1154:G1217" si="36">F1154/F1155</f>
        <v>0.92784329800112442</v>
      </c>
      <c r="H1154">
        <v>0.10151057199542601</v>
      </c>
      <c r="I1154">
        <v>14248180.439999999</v>
      </c>
      <c r="J1154">
        <v>105.899799346924</v>
      </c>
      <c r="K1154">
        <v>202.04427612304701</v>
      </c>
      <c r="M1154">
        <v>45.333118667602498</v>
      </c>
      <c r="N1154">
        <v>169.31739562988301</v>
      </c>
      <c r="O1154">
        <v>53.941880187988303</v>
      </c>
      <c r="P1154">
        <f t="shared" ref="P1154:P1217" si="37">O1154/O1155</f>
        <v>1.0053669799865341</v>
      </c>
      <c r="Q1154">
        <v>9.9040618156681788</v>
      </c>
    </row>
    <row r="1155" spans="1:17">
      <c r="A1155">
        <v>14248208.890000001</v>
      </c>
      <c r="B1155">
        <v>105.420303344727</v>
      </c>
      <c r="C1155">
        <v>202.85623535156299</v>
      </c>
      <c r="D1155">
        <v>4.5606798577308698</v>
      </c>
      <c r="E1155">
        <v>169.96655090332001</v>
      </c>
      <c r="F1155">
        <v>5.8700000190734896</v>
      </c>
      <c r="G1155">
        <f t="shared" si="36"/>
        <v>1.0013647271465707</v>
      </c>
      <c r="H1155">
        <v>0.10931530149441364</v>
      </c>
      <c r="I1155">
        <v>14248199.640000001</v>
      </c>
      <c r="J1155">
        <v>105.57534790039099</v>
      </c>
      <c r="K1155">
        <v>202.600880126953</v>
      </c>
      <c r="M1155">
        <v>45.213081283569302</v>
      </c>
      <c r="N1155">
        <v>169.738681640625</v>
      </c>
      <c r="O1155">
        <v>53.653920669555703</v>
      </c>
      <c r="P1155">
        <f t="shared" si="37"/>
        <v>0.99918134502418376</v>
      </c>
      <c r="Q1155">
        <v>9.140361242796784</v>
      </c>
    </row>
    <row r="1156" spans="1:17">
      <c r="A1156">
        <v>14248228.449999999</v>
      </c>
      <c r="B1156">
        <v>105.099147796631</v>
      </c>
      <c r="C1156">
        <v>203.39774536132799</v>
      </c>
      <c r="D1156">
        <v>4.5481998467445397</v>
      </c>
      <c r="E1156">
        <v>170.39179992675801</v>
      </c>
      <c r="F1156">
        <v>5.86199998855591</v>
      </c>
      <c r="G1156">
        <f t="shared" si="36"/>
        <v>1.0855716606957952</v>
      </c>
      <c r="H1156">
        <v>0.10964460811969327</v>
      </c>
      <c r="I1156">
        <v>14248218.939999999</v>
      </c>
      <c r="J1156">
        <v>105.25559997558599</v>
      </c>
      <c r="K1156">
        <v>203.14939514160201</v>
      </c>
      <c r="M1156">
        <v>44.914759826660202</v>
      </c>
      <c r="N1156">
        <v>170.163356933594</v>
      </c>
      <c r="O1156">
        <v>53.697880706787103</v>
      </c>
      <c r="P1156">
        <f t="shared" si="37"/>
        <v>1.0043812859856602</v>
      </c>
      <c r="Q1156">
        <v>9.1603344953290335</v>
      </c>
    </row>
    <row r="1157" spans="1:17">
      <c r="A1157">
        <v>14248249.029999999</v>
      </c>
      <c r="B1157">
        <v>104.750450134277</v>
      </c>
      <c r="C1157">
        <v>203.998106079102</v>
      </c>
      <c r="D1157">
        <v>4.9062001228332504</v>
      </c>
      <c r="E1157">
        <v>170.86508666992199</v>
      </c>
      <c r="F1157">
        <v>5.3999198770523096</v>
      </c>
      <c r="G1157">
        <f t="shared" si="36"/>
        <v>0.9249606102927731</v>
      </c>
      <c r="H1157">
        <v>0.10154867235925308</v>
      </c>
      <c r="I1157">
        <v>14248238.380000001</v>
      </c>
      <c r="J1157">
        <v>104.926349639893</v>
      </c>
      <c r="K1157">
        <v>203.711887817383</v>
      </c>
      <c r="M1157">
        <v>44.79471824646</v>
      </c>
      <c r="N1157">
        <v>170.61264953613301</v>
      </c>
      <c r="O1157">
        <v>53.463641204833998</v>
      </c>
      <c r="P1157">
        <f t="shared" si="37"/>
        <v>1.0054152482732768</v>
      </c>
      <c r="Q1157">
        <v>9.9008212014468917</v>
      </c>
    </row>
    <row r="1158" spans="1:17">
      <c r="A1158">
        <v>14248269.130000001</v>
      </c>
      <c r="B1158">
        <v>104.420249938965</v>
      </c>
      <c r="C1158">
        <v>204.56780395507801</v>
      </c>
      <c r="D1158">
        <v>4.8927601051330596</v>
      </c>
      <c r="E1158">
        <v>171.293463134766</v>
      </c>
      <c r="F1158">
        <v>5.8379998207092303</v>
      </c>
      <c r="G1158">
        <f t="shared" si="36"/>
        <v>1.0043006395425376</v>
      </c>
      <c r="H1158">
        <v>0.10969633841946667</v>
      </c>
      <c r="I1158">
        <v>14248259.689999999</v>
      </c>
      <c r="J1158">
        <v>104.575450897217</v>
      </c>
      <c r="K1158">
        <v>204.31358337402301</v>
      </c>
      <c r="M1158">
        <v>44.829878234863301</v>
      </c>
      <c r="N1158">
        <v>171.07953308105499</v>
      </c>
      <c r="O1158">
        <v>53.175681686401397</v>
      </c>
      <c r="P1158">
        <f t="shared" si="37"/>
        <v>0.99917398991092798</v>
      </c>
      <c r="Q1158">
        <v>9.1085445905240441</v>
      </c>
    </row>
    <row r="1159" spans="1:17">
      <c r="A1159">
        <v>14248288.449999999</v>
      </c>
      <c r="B1159">
        <v>104.095302581787</v>
      </c>
      <c r="C1159">
        <v>205.14327941894501</v>
      </c>
      <c r="D1159">
        <v>4.5105998349189802</v>
      </c>
      <c r="E1159">
        <v>171.741510620117</v>
      </c>
      <c r="F1159">
        <v>5.8130002021789604</v>
      </c>
      <c r="G1159">
        <f t="shared" si="36"/>
        <v>1.0813596953685616</v>
      </c>
      <c r="H1159">
        <v>0.1092265942093134</v>
      </c>
      <c r="I1159">
        <v>14248278.83</v>
      </c>
      <c r="J1159">
        <v>104.255199432373</v>
      </c>
      <c r="K1159">
        <v>204.87326843261701</v>
      </c>
      <c r="M1159">
        <v>44.708880844116202</v>
      </c>
      <c r="N1159">
        <v>171.51540222168001</v>
      </c>
      <c r="O1159">
        <v>53.219641647338896</v>
      </c>
      <c r="P1159">
        <f t="shared" si="37"/>
        <v>1</v>
      </c>
      <c r="Q1159">
        <v>9.1552795108092209</v>
      </c>
    </row>
    <row r="1160" spans="1:17">
      <c r="A1160">
        <v>14248307.84</v>
      </c>
      <c r="B1160">
        <v>103.770450592041</v>
      </c>
      <c r="C1160">
        <v>205.718591308594</v>
      </c>
      <c r="D1160">
        <v>4.8652801132202104</v>
      </c>
      <c r="E1160">
        <v>172.19721618652301</v>
      </c>
      <c r="F1160">
        <v>5.3756397867202796</v>
      </c>
      <c r="G1160">
        <f t="shared" si="36"/>
        <v>1.0046722865187641</v>
      </c>
      <c r="H1160">
        <v>9.7242297952765316E-2</v>
      </c>
      <c r="I1160">
        <v>14248298.529999999</v>
      </c>
      <c r="J1160">
        <v>103.927898406982</v>
      </c>
      <c r="K1160">
        <v>205.44814880371101</v>
      </c>
      <c r="M1160">
        <v>44.4115592956543</v>
      </c>
      <c r="N1160">
        <v>171.96475708007799</v>
      </c>
      <c r="O1160">
        <v>53.219641647338896</v>
      </c>
      <c r="P1160">
        <f t="shared" si="37"/>
        <v>0.96271336163455201</v>
      </c>
      <c r="Q1160">
        <v>9.9001502628226916</v>
      </c>
    </row>
    <row r="1161" spans="1:17">
      <c r="A1161">
        <v>14248328.720000001</v>
      </c>
      <c r="B1161">
        <v>103.426197052002</v>
      </c>
      <c r="C1161">
        <v>206.32361328125</v>
      </c>
      <c r="D1161">
        <v>4.8507598495483402</v>
      </c>
      <c r="E1161">
        <v>172.68951049804701</v>
      </c>
      <c r="F1161">
        <v>5.3506400632858302</v>
      </c>
      <c r="G1161">
        <f t="shared" si="36"/>
        <v>1.0078356902868584</v>
      </c>
      <c r="H1161">
        <v>0.10153703196300475</v>
      </c>
      <c r="I1161">
        <v>14248317.779999999</v>
      </c>
      <c r="J1161">
        <v>103.60060119628901</v>
      </c>
      <c r="K1161">
        <v>206.024769287109</v>
      </c>
      <c r="M1161">
        <v>44.469761352539102</v>
      </c>
      <c r="N1161">
        <v>172.44998474121101</v>
      </c>
      <c r="O1161">
        <v>55.280879821777297</v>
      </c>
      <c r="P1161">
        <f t="shared" si="37"/>
        <v>1.049043926524156</v>
      </c>
      <c r="Q1161">
        <v>10.331638676481873</v>
      </c>
    </row>
    <row r="1162" spans="1:17">
      <c r="A1162">
        <v>14248349.630000001</v>
      </c>
      <c r="B1162">
        <v>103.074699401855</v>
      </c>
      <c r="C1162">
        <v>206.94564575195301</v>
      </c>
      <c r="D1162">
        <v>4.4710399293899501</v>
      </c>
      <c r="E1162">
        <v>173.163041381836</v>
      </c>
      <c r="F1162">
        <v>5.3090400695800799</v>
      </c>
      <c r="G1162">
        <f t="shared" si="36"/>
        <v>0.92491990963021797</v>
      </c>
      <c r="H1162">
        <v>9.6867069870976638E-2</v>
      </c>
      <c r="I1162">
        <v>14248338.84</v>
      </c>
      <c r="J1162">
        <v>103.25234985351599</v>
      </c>
      <c r="K1162">
        <v>206.63860778808601</v>
      </c>
      <c r="M1162">
        <v>44.3266814422607</v>
      </c>
      <c r="N1162">
        <v>172.90765441894499</v>
      </c>
      <c r="O1162">
        <v>52.696439514160197</v>
      </c>
      <c r="P1162">
        <f t="shared" si="37"/>
        <v>0.96148260730184998</v>
      </c>
      <c r="Q1162">
        <v>9.9257942723209158</v>
      </c>
    </row>
    <row r="1163" spans="1:17">
      <c r="A1163">
        <v>14248370.83</v>
      </c>
      <c r="B1163">
        <v>102.727703094482</v>
      </c>
      <c r="C1163">
        <v>207.56499206543</v>
      </c>
      <c r="D1163">
        <v>4.8216399955749498</v>
      </c>
      <c r="E1163">
        <v>173.64777221679699</v>
      </c>
      <c r="F1163">
        <v>5.7399997711181596</v>
      </c>
      <c r="G1163">
        <f t="shared" si="36"/>
        <v>1</v>
      </c>
      <c r="H1163">
        <v>0.10933058001171958</v>
      </c>
      <c r="I1163">
        <v>14248360.189999999</v>
      </c>
      <c r="J1163">
        <v>102.897499084473</v>
      </c>
      <c r="K1163">
        <v>207.27404174804701</v>
      </c>
      <c r="M1163">
        <v>44.028360443115197</v>
      </c>
      <c r="N1163">
        <v>173.42259216308599</v>
      </c>
      <c r="O1163">
        <v>54.807480773925803</v>
      </c>
      <c r="P1163">
        <f t="shared" si="37"/>
        <v>1.0439257667125659</v>
      </c>
      <c r="Q1163">
        <v>9.5483419789839523</v>
      </c>
    </row>
    <row r="1164" spans="1:17">
      <c r="A1164">
        <v>14248390.41</v>
      </c>
      <c r="B1164">
        <v>102.39914703369099</v>
      </c>
      <c r="C1164">
        <v>208.157420654297</v>
      </c>
      <c r="D1164">
        <v>4.5433599662780804</v>
      </c>
      <c r="E1164">
        <v>174.116287231445</v>
      </c>
      <c r="F1164">
        <v>5.7399997711181596</v>
      </c>
      <c r="G1164">
        <f t="shared" si="36"/>
        <v>1.0041986862619259</v>
      </c>
      <c r="H1164">
        <v>0.10933058001171958</v>
      </c>
      <c r="I1164">
        <v>14248380.92</v>
      </c>
      <c r="J1164">
        <v>102.552600860596</v>
      </c>
      <c r="K1164">
        <v>207.89297302246101</v>
      </c>
      <c r="M1164">
        <v>44.062560424804701</v>
      </c>
      <c r="N1164">
        <v>173.878547363281</v>
      </c>
      <c r="O1164">
        <v>52.501320037841801</v>
      </c>
      <c r="P1164">
        <f t="shared" si="37"/>
        <v>1</v>
      </c>
      <c r="Q1164">
        <v>9.146571799882576</v>
      </c>
    </row>
    <row r="1165" spans="1:17">
      <c r="A1165">
        <v>14248410.09</v>
      </c>
      <c r="B1165">
        <v>102.075401306152</v>
      </c>
      <c r="C1165">
        <v>208.75098083496101</v>
      </c>
      <c r="D1165">
        <v>4.7944000244140597</v>
      </c>
      <c r="E1165">
        <v>174.55637634277301</v>
      </c>
      <c r="F1165">
        <v>5.7160000801086399</v>
      </c>
      <c r="G1165">
        <f t="shared" si="36"/>
        <v>1.0021037948289151</v>
      </c>
      <c r="H1165">
        <v>0.10937167591817801</v>
      </c>
      <c r="I1165">
        <v>14248400.41</v>
      </c>
      <c r="J1165">
        <v>102.228000640869</v>
      </c>
      <c r="K1165">
        <v>208.47522583007799</v>
      </c>
      <c r="M1165">
        <v>43.788280944824201</v>
      </c>
      <c r="N1165">
        <v>174.33385253906201</v>
      </c>
      <c r="O1165">
        <v>52.501320037841801</v>
      </c>
      <c r="P1165">
        <f t="shared" si="37"/>
        <v>1.0045761511511808</v>
      </c>
      <c r="Q1165">
        <v>9.1849753852424616</v>
      </c>
    </row>
    <row r="1166" spans="1:17">
      <c r="A1166">
        <v>14248429.390000001</v>
      </c>
      <c r="B1166">
        <v>101.750499725342</v>
      </c>
      <c r="C1166">
        <v>209.352330322266</v>
      </c>
      <c r="D1166">
        <v>4.4191999959945703</v>
      </c>
      <c r="E1166">
        <v>175.019180908203</v>
      </c>
      <c r="F1166">
        <v>5.7040000343322799</v>
      </c>
      <c r="G1166">
        <f t="shared" si="36"/>
        <v>1.0022843172774425</v>
      </c>
      <c r="H1166">
        <v>0.10964574785985824</v>
      </c>
      <c r="I1166">
        <v>14248420.029999999</v>
      </c>
      <c r="J1166">
        <v>101.900447845459</v>
      </c>
      <c r="K1166">
        <v>209.06976379394499</v>
      </c>
      <c r="M1166">
        <v>43.798439483642603</v>
      </c>
      <c r="N1166">
        <v>174.80668945312499</v>
      </c>
      <c r="O1166">
        <v>52.262160491943398</v>
      </c>
      <c r="P1166">
        <f t="shared" si="37"/>
        <v>1.0046149434467653</v>
      </c>
      <c r="Q1166">
        <v>9.1623702975768477</v>
      </c>
    </row>
    <row r="1167" spans="1:17">
      <c r="A1167">
        <v>14248449.810000001</v>
      </c>
      <c r="B1167">
        <v>101.41184997558599</v>
      </c>
      <c r="C1167">
        <v>209.96235046386701</v>
      </c>
      <c r="D1167">
        <v>4.76728000640869</v>
      </c>
      <c r="E1167">
        <v>175.504932861328</v>
      </c>
      <c r="F1167">
        <v>5.69099998474121</v>
      </c>
      <c r="G1167">
        <f t="shared" si="36"/>
        <v>1.0911830942551328</v>
      </c>
      <c r="H1167">
        <v>0.10939585302271788</v>
      </c>
      <c r="I1167">
        <v>14248439.42</v>
      </c>
      <c r="J1167">
        <v>101.575702667236</v>
      </c>
      <c r="K1167">
        <v>209.66780212402301</v>
      </c>
      <c r="M1167">
        <v>43.525119934081999</v>
      </c>
      <c r="N1167">
        <v>175.26585815429701</v>
      </c>
      <c r="O1167">
        <v>52.02208152771</v>
      </c>
      <c r="P1167">
        <f t="shared" si="37"/>
        <v>1</v>
      </c>
      <c r="Q1167">
        <v>9.1411143326642676</v>
      </c>
    </row>
    <row r="1168" spans="1:17">
      <c r="A1168">
        <v>14248469.67</v>
      </c>
      <c r="B1168">
        <v>101.074550628662</v>
      </c>
      <c r="C1168">
        <v>210.575801391602</v>
      </c>
      <c r="D1168">
        <v>4.7525198173522902</v>
      </c>
      <c r="E1168">
        <v>175.986333618164</v>
      </c>
      <c r="F1168">
        <v>5.2154400253295901</v>
      </c>
      <c r="G1168">
        <f t="shared" si="36"/>
        <v>0.92031766258069314</v>
      </c>
      <c r="H1168">
        <v>0.10080287955497981</v>
      </c>
      <c r="I1168">
        <v>14248459.810000001</v>
      </c>
      <c r="J1168">
        <v>101.239597320557</v>
      </c>
      <c r="K1168">
        <v>210.281337890625</v>
      </c>
      <c r="M1168">
        <v>43.559319992065397</v>
      </c>
      <c r="N1168">
        <v>175.74450744628899</v>
      </c>
      <c r="O1168">
        <v>52.02208152771</v>
      </c>
      <c r="P1168">
        <f t="shared" si="37"/>
        <v>1.0054713682774443</v>
      </c>
      <c r="Q1168">
        <v>9.9746294224565375</v>
      </c>
    </row>
    <row r="1169" spans="1:17">
      <c r="A1169">
        <v>14248489.140000001</v>
      </c>
      <c r="B1169">
        <v>100.755500793457</v>
      </c>
      <c r="C1169">
        <v>211.15834533691401</v>
      </c>
      <c r="D1169">
        <v>4.7401200294494599</v>
      </c>
      <c r="E1169">
        <v>176.44413452148399</v>
      </c>
      <c r="F1169">
        <v>5.6669998168945304</v>
      </c>
      <c r="G1169">
        <f t="shared" si="36"/>
        <v>1.0044309850498621</v>
      </c>
      <c r="H1169">
        <v>0.10944785889547386</v>
      </c>
      <c r="I1169">
        <v>14248479.73</v>
      </c>
      <c r="J1169">
        <v>100.90555191040001</v>
      </c>
      <c r="K1169">
        <v>210.905138549805</v>
      </c>
      <c r="M1169">
        <v>43.415280609130903</v>
      </c>
      <c r="N1169">
        <v>176.21623962402299</v>
      </c>
      <c r="O1169">
        <v>51.738998413085902</v>
      </c>
      <c r="P1169">
        <f t="shared" si="37"/>
        <v>0.99924524098744316</v>
      </c>
      <c r="Q1169">
        <v>9.1298747282187929</v>
      </c>
    </row>
    <row r="1170" spans="1:17">
      <c r="A1170">
        <v>14248508.380000001</v>
      </c>
      <c r="B1170">
        <v>100.435649871826</v>
      </c>
      <c r="C1170">
        <v>211.77355895996101</v>
      </c>
      <c r="D1170">
        <v>4.3344399046897903</v>
      </c>
      <c r="E1170">
        <v>176.90754516601601</v>
      </c>
      <c r="F1170">
        <v>5.6420001983642596</v>
      </c>
      <c r="G1170">
        <f t="shared" si="36"/>
        <v>1.082668182360812</v>
      </c>
      <c r="H1170">
        <v>0.10946022494039906</v>
      </c>
      <c r="I1170">
        <v>14248498.949999999</v>
      </c>
      <c r="J1170">
        <v>100.589149475098</v>
      </c>
      <c r="K1170">
        <v>211.48512512207</v>
      </c>
      <c r="M1170">
        <v>43.319240493774402</v>
      </c>
      <c r="N1170">
        <v>176.66923217773399</v>
      </c>
      <c r="O1170">
        <v>51.7780783843994</v>
      </c>
      <c r="P1170">
        <f t="shared" si="37"/>
        <v>1.0045444714059293</v>
      </c>
      <c r="Q1170">
        <v>9.17725568308399</v>
      </c>
    </row>
    <row r="1171" spans="1:17">
      <c r="A1171">
        <v>14248526.689999999</v>
      </c>
      <c r="B1171">
        <v>100.122398376465</v>
      </c>
      <c r="C1171">
        <v>212.346724243164</v>
      </c>
      <c r="D1171">
        <v>4.7132801055908198</v>
      </c>
      <c r="E1171">
        <v>177.368028564453</v>
      </c>
      <c r="F1171">
        <v>5.21119978427887</v>
      </c>
      <c r="G1171">
        <f t="shared" si="36"/>
        <v>1.0082810935496209</v>
      </c>
      <c r="H1171">
        <v>0.10166060452456131</v>
      </c>
      <c r="I1171">
        <v>14248517.25</v>
      </c>
      <c r="J1171">
        <v>100.277450561523</v>
      </c>
      <c r="K1171">
        <v>212.06264465332001</v>
      </c>
      <c r="M1171">
        <v>43.045920944213897</v>
      </c>
      <c r="N1171">
        <v>177.123905639648</v>
      </c>
      <c r="O1171">
        <v>51.543838882446302</v>
      </c>
      <c r="P1171">
        <f t="shared" si="37"/>
        <v>1.0055223436480074</v>
      </c>
      <c r="Q1171">
        <v>9.8909734832933456</v>
      </c>
    </row>
    <row r="1172" spans="1:17">
      <c r="A1172">
        <v>14248546.550000001</v>
      </c>
      <c r="B1172">
        <v>99.796199798583999</v>
      </c>
      <c r="C1172">
        <v>212.966311645508</v>
      </c>
      <c r="D1172">
        <v>4.69951984405518</v>
      </c>
      <c r="E1172">
        <v>177.84988769531299</v>
      </c>
      <c r="F1172">
        <v>5.1683997821807903</v>
      </c>
      <c r="G1172">
        <f t="shared" si="36"/>
        <v>0.92391846783369358</v>
      </c>
      <c r="H1172">
        <v>9.6839391542489023E-2</v>
      </c>
      <c r="I1172">
        <v>14248536.75</v>
      </c>
      <c r="J1172">
        <v>99.955947875976605</v>
      </c>
      <c r="K1172">
        <v>212.67411560058599</v>
      </c>
      <c r="M1172">
        <v>43.056119537353503</v>
      </c>
      <c r="N1172">
        <v>177.60965820312501</v>
      </c>
      <c r="O1172">
        <v>51.260759353637702</v>
      </c>
      <c r="P1172">
        <f t="shared" si="37"/>
        <v>0.96046377119024995</v>
      </c>
      <c r="Q1172">
        <v>9.9181103463340019</v>
      </c>
    </row>
    <row r="1173" spans="1:17">
      <c r="A1173">
        <v>14248567.52</v>
      </c>
      <c r="B1173">
        <v>99.457099914550795</v>
      </c>
      <c r="C1173">
        <v>213.606469116211</v>
      </c>
      <c r="D1173">
        <v>4.6848799514770496</v>
      </c>
      <c r="E1173">
        <v>178.345059204102</v>
      </c>
      <c r="F1173">
        <v>5.5939998626709002</v>
      </c>
      <c r="G1173">
        <f t="shared" si="36"/>
        <v>1.0784071399482054</v>
      </c>
      <c r="H1173">
        <v>0.10954742490956675</v>
      </c>
      <c r="I1173">
        <v>14248557.17</v>
      </c>
      <c r="J1173">
        <v>99.612548828125</v>
      </c>
      <c r="K1173">
        <v>213.333048706055</v>
      </c>
      <c r="M1173">
        <v>42.936041564941398</v>
      </c>
      <c r="N1173">
        <v>178.148872680664</v>
      </c>
      <c r="O1173">
        <v>53.370841140747103</v>
      </c>
      <c r="P1173">
        <f t="shared" si="37"/>
        <v>1.0451623803642505</v>
      </c>
      <c r="Q1173">
        <v>9.5407297910201887</v>
      </c>
    </row>
    <row r="1174" spans="1:17">
      <c r="A1174">
        <v>14248585.939999999</v>
      </c>
      <c r="B1174">
        <v>99.142200469970703</v>
      </c>
      <c r="C1174">
        <v>214.212929077148</v>
      </c>
      <c r="D1174">
        <v>4.6722799110412598</v>
      </c>
      <c r="E1174">
        <v>178.82202270507801</v>
      </c>
      <c r="F1174">
        <v>5.18728006839752</v>
      </c>
      <c r="G1174">
        <f t="shared" si="36"/>
        <v>1.0049907949721375</v>
      </c>
      <c r="H1174">
        <v>9.763056621144825E-2</v>
      </c>
      <c r="I1174">
        <v>14248576.17</v>
      </c>
      <c r="J1174">
        <v>99.301498413085895</v>
      </c>
      <c r="K1174">
        <v>213.91870483398401</v>
      </c>
      <c r="M1174">
        <v>42.815999984741197</v>
      </c>
      <c r="N1174">
        <v>178.57242553710901</v>
      </c>
      <c r="O1174">
        <v>51.064640426635698</v>
      </c>
      <c r="P1174">
        <f t="shared" si="37"/>
        <v>0.96109515825248071</v>
      </c>
      <c r="Q1174">
        <v>9.8442034656537913</v>
      </c>
    </row>
    <row r="1175" spans="1:17">
      <c r="A1175">
        <v>14248607.5</v>
      </c>
      <c r="B1175">
        <v>98.780601501464801</v>
      </c>
      <c r="C1175">
        <v>214.91496337890601</v>
      </c>
      <c r="D1175">
        <v>4.6572800445556597</v>
      </c>
      <c r="E1175">
        <v>179.367670288086</v>
      </c>
      <c r="F1175">
        <v>5.1615199804306</v>
      </c>
      <c r="G1175">
        <f t="shared" si="36"/>
        <v>0.93084218384363804</v>
      </c>
      <c r="H1175">
        <v>0.10164169735251302</v>
      </c>
      <c r="I1175">
        <v>14248596.08</v>
      </c>
      <c r="J1175">
        <v>98.963748931884794</v>
      </c>
      <c r="K1175">
        <v>214.571488647461</v>
      </c>
      <c r="M1175">
        <v>42.695958404541003</v>
      </c>
      <c r="N1175">
        <v>179.09755065918</v>
      </c>
      <c r="O1175">
        <v>53.131721649169897</v>
      </c>
      <c r="P1175">
        <f t="shared" si="37"/>
        <v>1.0462806289926174</v>
      </c>
      <c r="Q1175">
        <v>10.293813033876386</v>
      </c>
    </row>
    <row r="1176" spans="1:17">
      <c r="A1176">
        <v>14248627.880000001</v>
      </c>
      <c r="B1176">
        <v>98.4435005187988</v>
      </c>
      <c r="C1176">
        <v>215.558967895508</v>
      </c>
      <c r="D1176">
        <v>4.4216000175476102</v>
      </c>
      <c r="E1176">
        <v>179.869217529297</v>
      </c>
      <c r="F1176">
        <v>5.5450000762939498</v>
      </c>
      <c r="G1176">
        <f t="shared" si="36"/>
        <v>1.0788274089374628</v>
      </c>
      <c r="H1176">
        <v>0.10910929778603959</v>
      </c>
      <c r="I1176">
        <v>14248617.810000001</v>
      </c>
      <c r="J1176">
        <v>98.607101440429702</v>
      </c>
      <c r="K1176">
        <v>215.25965759277301</v>
      </c>
      <c r="M1176">
        <v>42.551919021606402</v>
      </c>
      <c r="N1176">
        <v>179.618843994141</v>
      </c>
      <c r="O1176">
        <v>50.781520919799803</v>
      </c>
      <c r="P1176">
        <f t="shared" si="37"/>
        <v>0.99923102106964001</v>
      </c>
      <c r="Q1176">
        <v>9.1580739803596334</v>
      </c>
    </row>
    <row r="1177" spans="1:17">
      <c r="A1177">
        <v>14248647.92</v>
      </c>
      <c r="B1177">
        <v>98.105049133300795</v>
      </c>
      <c r="C1177">
        <v>216.222199707031</v>
      </c>
      <c r="D1177">
        <v>4.6286401557922403</v>
      </c>
      <c r="E1177">
        <v>180.38542846679701</v>
      </c>
      <c r="F1177">
        <v>5.1398398208618197</v>
      </c>
      <c r="G1177">
        <f t="shared" si="36"/>
        <v>0.93113040554741411</v>
      </c>
      <c r="H1177">
        <v>9.7618191288908168E-2</v>
      </c>
      <c r="I1177">
        <v>14248638</v>
      </c>
      <c r="J1177">
        <v>98.268249511718807</v>
      </c>
      <c r="K1177">
        <v>215.91497680664099</v>
      </c>
      <c r="M1177">
        <v>42.279559555053702</v>
      </c>
      <c r="N1177">
        <v>180.126317749023</v>
      </c>
      <c r="O1177">
        <v>50.820600891113301</v>
      </c>
      <c r="P1177">
        <f t="shared" si="37"/>
        <v>0.96520812167530157</v>
      </c>
      <c r="Q1177">
        <v>9.8875845672933806</v>
      </c>
    </row>
    <row r="1178" spans="1:17">
      <c r="A1178">
        <v>14248669.470000001</v>
      </c>
      <c r="B1178">
        <v>97.752101898193402</v>
      </c>
      <c r="C1178">
        <v>216.91364685058599</v>
      </c>
      <c r="D1178">
        <v>4.6137598609924302</v>
      </c>
      <c r="E1178">
        <v>180.91357910156299</v>
      </c>
      <c r="F1178">
        <v>5.5199999809265101</v>
      </c>
      <c r="G1178">
        <f t="shared" si="36"/>
        <v>1.0043668429153805</v>
      </c>
      <c r="H1178">
        <v>0.10963858543957303</v>
      </c>
      <c r="I1178">
        <v>14248658.390000001</v>
      </c>
      <c r="J1178">
        <v>97.929397583007798</v>
      </c>
      <c r="K1178">
        <v>216.58363830566401</v>
      </c>
      <c r="M1178">
        <v>42.2887617492676</v>
      </c>
      <c r="N1178">
        <v>180.66107604980499</v>
      </c>
      <c r="O1178">
        <v>52.652479553222697</v>
      </c>
      <c r="P1178">
        <f t="shared" si="37"/>
        <v>1.0457868474724969</v>
      </c>
      <c r="Q1178">
        <v>9.5384927056440301</v>
      </c>
    </row>
    <row r="1179" spans="1:17">
      <c r="A1179">
        <v>14248689.73</v>
      </c>
      <c r="B1179">
        <v>97.417102813720703</v>
      </c>
      <c r="C1179">
        <v>217.570656738281</v>
      </c>
      <c r="D1179">
        <v>4.6004401016235397</v>
      </c>
      <c r="E1179">
        <v>181.42934204101601</v>
      </c>
      <c r="F1179">
        <v>5.4959998130798304</v>
      </c>
      <c r="G1179">
        <f t="shared" si="36"/>
        <v>1</v>
      </c>
      <c r="H1179">
        <v>0.10917247432549387</v>
      </c>
      <c r="I1179">
        <v>14248679.630000001</v>
      </c>
      <c r="J1179">
        <v>97.577201843261705</v>
      </c>
      <c r="K1179">
        <v>217.277375488281</v>
      </c>
      <c r="M1179">
        <v>42.167760162353503</v>
      </c>
      <c r="N1179">
        <v>181.18303894043001</v>
      </c>
      <c r="O1179">
        <v>50.347238235473597</v>
      </c>
      <c r="P1179">
        <f t="shared" si="37"/>
        <v>1.0000969360553227</v>
      </c>
      <c r="Q1179">
        <v>9.160705958477859</v>
      </c>
    </row>
    <row r="1180" spans="1:17">
      <c r="A1180">
        <v>14248708.470000001</v>
      </c>
      <c r="B1180">
        <v>97.104198455810504</v>
      </c>
      <c r="C1180">
        <v>218.18467956543</v>
      </c>
      <c r="D1180">
        <v>4.5867599105835</v>
      </c>
      <c r="E1180">
        <v>181.90863342285201</v>
      </c>
      <c r="F1180">
        <v>5.4959998130798304</v>
      </c>
      <c r="G1180">
        <f t="shared" si="36"/>
        <v>1.0045694786403365</v>
      </c>
      <c r="H1180">
        <v>0.10969560450908374</v>
      </c>
      <c r="I1180">
        <v>14248698.77</v>
      </c>
      <c r="J1180">
        <v>97.258049011230497</v>
      </c>
      <c r="K1180">
        <v>217.89574707031301</v>
      </c>
      <c r="M1180">
        <v>42.025640258789103</v>
      </c>
      <c r="N1180">
        <v>181.66015502929699</v>
      </c>
      <c r="O1180">
        <v>50.342358245849603</v>
      </c>
      <c r="P1180">
        <f t="shared" si="37"/>
        <v>1.0047917772938824</v>
      </c>
      <c r="Q1180">
        <v>9.1598180418494071</v>
      </c>
    </row>
    <row r="1181" spans="1:17">
      <c r="A1181">
        <v>14248727.27</v>
      </c>
      <c r="B1181">
        <v>96.7861518859863</v>
      </c>
      <c r="C1181">
        <v>218.82279663085899</v>
      </c>
      <c r="D1181">
        <v>4.3222400283813496</v>
      </c>
      <c r="E1181">
        <v>182.40112487792999</v>
      </c>
      <c r="F1181">
        <v>5.4710001945495597</v>
      </c>
      <c r="G1181">
        <f t="shared" si="36"/>
        <v>1.0880201133871081</v>
      </c>
      <c r="H1181">
        <v>0.10919663282778053</v>
      </c>
      <c r="I1181">
        <v>14248717.66</v>
      </c>
      <c r="J1181">
        <v>96.944698333740206</v>
      </c>
      <c r="K1181">
        <v>218.520081176758</v>
      </c>
      <c r="M1181">
        <v>41.905598678588902</v>
      </c>
      <c r="N1181">
        <v>182.13739135742199</v>
      </c>
      <c r="O1181">
        <v>50.102279281616198</v>
      </c>
      <c r="P1181">
        <f t="shared" si="37"/>
        <v>1</v>
      </c>
      <c r="Q1181">
        <v>9.1577915371909864</v>
      </c>
    </row>
    <row r="1182" spans="1:17">
      <c r="A1182">
        <v>14248747.189999999</v>
      </c>
      <c r="B1182">
        <v>96.453502655029297</v>
      </c>
      <c r="C1182">
        <v>219.49182678222701</v>
      </c>
      <c r="D1182">
        <v>4.5594399833679198</v>
      </c>
      <c r="E1182">
        <v>182.91907287597701</v>
      </c>
      <c r="F1182">
        <v>5.0283998680114701</v>
      </c>
      <c r="G1182">
        <f t="shared" si="36"/>
        <v>0.92315032923824081</v>
      </c>
      <c r="H1182">
        <v>0.10092308566472412</v>
      </c>
      <c r="I1182">
        <v>14248737.699999999</v>
      </c>
      <c r="J1182">
        <v>96.6126518249512</v>
      </c>
      <c r="K1182">
        <v>219.177928466797</v>
      </c>
      <c r="M1182">
        <v>41.632279663085903</v>
      </c>
      <c r="N1182">
        <v>182.65227172851601</v>
      </c>
      <c r="O1182">
        <v>50.102279281616198</v>
      </c>
      <c r="P1182">
        <f t="shared" si="37"/>
        <v>1.005583636278337</v>
      </c>
      <c r="Q1182">
        <v>9.9638613866700378</v>
      </c>
    </row>
    <row r="1183" spans="1:17">
      <c r="A1183">
        <v>14248767.09</v>
      </c>
      <c r="B1183">
        <v>96.124050140380902</v>
      </c>
      <c r="C1183">
        <v>220.153561401367</v>
      </c>
      <c r="D1183">
        <v>4.5468799400329596</v>
      </c>
      <c r="E1183">
        <v>183.431434326172</v>
      </c>
      <c r="F1183">
        <v>5.44700002670288</v>
      </c>
      <c r="G1183">
        <f t="shared" si="36"/>
        <v>1.0044256257553623</v>
      </c>
      <c r="H1183">
        <v>0.10923896619545957</v>
      </c>
      <c r="I1183">
        <v>14248757.140000001</v>
      </c>
      <c r="J1183">
        <v>96.284702301025405</v>
      </c>
      <c r="K1183">
        <v>219.84062805175799</v>
      </c>
      <c r="M1183">
        <v>41.664519653320298</v>
      </c>
      <c r="N1183">
        <v>183.175760498047</v>
      </c>
      <c r="O1183">
        <v>49.8240797424316</v>
      </c>
      <c r="P1183">
        <f t="shared" si="37"/>
        <v>0.99921625408874903</v>
      </c>
      <c r="Q1183">
        <v>9.1470680187586826</v>
      </c>
    </row>
    <row r="1184" spans="1:17">
      <c r="A1184">
        <v>14248788.17</v>
      </c>
      <c r="B1184">
        <v>95.771598815917997</v>
      </c>
      <c r="C1184">
        <v>220.86297485351599</v>
      </c>
      <c r="D1184">
        <v>4.5318000602722197</v>
      </c>
      <c r="E1184">
        <v>183.986951904297</v>
      </c>
      <c r="F1184">
        <v>5.4229998588562003</v>
      </c>
      <c r="G1184">
        <f t="shared" si="36"/>
        <v>1.0031446662037795</v>
      </c>
      <c r="H1184">
        <v>0.10928170754013124</v>
      </c>
      <c r="I1184">
        <v>14248777.25</v>
      </c>
      <c r="J1184">
        <v>95.949150085449205</v>
      </c>
      <c r="K1184">
        <v>220.52078918456999</v>
      </c>
      <c r="M1184">
        <v>41.545441741943399</v>
      </c>
      <c r="N1184">
        <v>183.70613281249999</v>
      </c>
      <c r="O1184">
        <v>49.863159790039099</v>
      </c>
      <c r="P1184">
        <f t="shared" si="37"/>
        <v>1.0048186219852118</v>
      </c>
      <c r="Q1184">
        <v>9.1947558708873096</v>
      </c>
    </row>
    <row r="1185" spans="1:17">
      <c r="A1185">
        <v>14248808.359999999</v>
      </c>
      <c r="B1185">
        <v>95.436798095703097</v>
      </c>
      <c r="C1185">
        <v>221.54985961914099</v>
      </c>
      <c r="D1185">
        <v>4.5177999496460002</v>
      </c>
      <c r="E1185">
        <v>184.51745605468801</v>
      </c>
      <c r="F1185">
        <v>5.40599979400635</v>
      </c>
      <c r="G1185">
        <f t="shared" si="36"/>
        <v>1.0014820361000552</v>
      </c>
      <c r="H1185">
        <v>0.10946660871438189</v>
      </c>
      <c r="I1185">
        <v>14248798.52</v>
      </c>
      <c r="J1185">
        <v>95.596900939941406</v>
      </c>
      <c r="K1185">
        <v>221.232221679688</v>
      </c>
      <c r="M1185">
        <v>41.402358169555697</v>
      </c>
      <c r="N1185">
        <v>184.25185241699199</v>
      </c>
      <c r="O1185">
        <v>49.6240402984619</v>
      </c>
      <c r="P1185">
        <f t="shared" si="37"/>
        <v>1.0048419550813004</v>
      </c>
      <c r="Q1185">
        <v>9.1794380668456999</v>
      </c>
    </row>
    <row r="1186" spans="1:17">
      <c r="A1186">
        <v>14248828.300000001</v>
      </c>
      <c r="B1186">
        <v>95.107452392578097</v>
      </c>
      <c r="C1186">
        <v>222.22675720214801</v>
      </c>
      <c r="D1186">
        <v>4.50360012054443</v>
      </c>
      <c r="E1186">
        <v>185.04539184570299</v>
      </c>
      <c r="F1186">
        <v>5.3979997634887704</v>
      </c>
      <c r="G1186">
        <f t="shared" si="36"/>
        <v>1.0800838353567934</v>
      </c>
      <c r="H1186">
        <v>0.10930461532856232</v>
      </c>
      <c r="I1186">
        <v>14248818.859999999</v>
      </c>
      <c r="J1186">
        <v>95.259601593017607</v>
      </c>
      <c r="K1186">
        <v>221.92648315429699</v>
      </c>
      <c r="M1186">
        <v>41.258318786621103</v>
      </c>
      <c r="N1186">
        <v>184.778928833008</v>
      </c>
      <c r="O1186">
        <v>49.3849207305908</v>
      </c>
      <c r="P1186">
        <f t="shared" si="37"/>
        <v>1</v>
      </c>
      <c r="Q1186">
        <v>9.1487445154449087</v>
      </c>
    </row>
    <row r="1187" spans="1:17">
      <c r="A1187">
        <v>14248846.800000001</v>
      </c>
      <c r="B1187">
        <v>94.790451049804702</v>
      </c>
      <c r="C1187">
        <v>222.89362670898399</v>
      </c>
      <c r="D1187">
        <v>4.1516001176834099</v>
      </c>
      <c r="E1187">
        <v>185.55632995605501</v>
      </c>
      <c r="F1187">
        <v>4.9977599763870204</v>
      </c>
      <c r="G1187">
        <f t="shared" si="36"/>
        <v>0.93033505511074677</v>
      </c>
      <c r="H1187">
        <v>0.1017754290677032</v>
      </c>
      <c r="I1187">
        <v>14248837.300000001</v>
      </c>
      <c r="J1187">
        <v>94.948200225830107</v>
      </c>
      <c r="K1187">
        <v>222.565374145508</v>
      </c>
      <c r="M1187">
        <v>41.1612792205811</v>
      </c>
      <c r="N1187">
        <v>185.271513061523</v>
      </c>
      <c r="O1187">
        <v>49.3849207305908</v>
      </c>
      <c r="P1187">
        <f t="shared" si="37"/>
        <v>1.0056848509287373</v>
      </c>
      <c r="Q1187">
        <v>9.8814110649411653</v>
      </c>
    </row>
    <row r="1188" spans="1:17">
      <c r="A1188">
        <v>14248867.66</v>
      </c>
      <c r="B1188">
        <v>94.446201324462905</v>
      </c>
      <c r="C1188">
        <v>223.589517211914</v>
      </c>
      <c r="D1188">
        <v>4.4762801170349098</v>
      </c>
      <c r="E1188">
        <v>186.101812133789</v>
      </c>
      <c r="F1188">
        <v>5.3720000648498498</v>
      </c>
      <c r="G1188">
        <f t="shared" si="36"/>
        <v>1.0042998855555143</v>
      </c>
      <c r="H1188">
        <v>0.10984409612188584</v>
      </c>
      <c r="I1188">
        <v>14248857.75</v>
      </c>
      <c r="J1188">
        <v>94.606052398681598</v>
      </c>
      <c r="K1188">
        <v>223.283997192383</v>
      </c>
      <c r="M1188">
        <v>40.866881408691398</v>
      </c>
      <c r="N1188">
        <v>185.83901367187499</v>
      </c>
      <c r="O1188">
        <v>49.105761795043897</v>
      </c>
      <c r="P1188">
        <f t="shared" si="37"/>
        <v>1.0040912050703774</v>
      </c>
      <c r="Q1188">
        <v>9.1410575581250342</v>
      </c>
    </row>
    <row r="1189" spans="1:17">
      <c r="A1189">
        <v>14248888.02</v>
      </c>
      <c r="B1189">
        <v>94.111751556396499</v>
      </c>
      <c r="C1189">
        <v>224.29647705078099</v>
      </c>
      <c r="D1189">
        <v>4.4623998641967804</v>
      </c>
      <c r="E1189">
        <v>186.64414245605499</v>
      </c>
      <c r="F1189">
        <v>5.34899997711182</v>
      </c>
      <c r="G1189">
        <f t="shared" si="36"/>
        <v>1.0804663205331135</v>
      </c>
      <c r="H1189">
        <v>0.10921729302514366</v>
      </c>
      <c r="I1189">
        <v>14248878.58</v>
      </c>
      <c r="J1189">
        <v>94.2653999328613</v>
      </c>
      <c r="K1189">
        <v>223.990643310547</v>
      </c>
      <c r="M1189">
        <v>40.898161392211897</v>
      </c>
      <c r="N1189">
        <v>186.39635681152299</v>
      </c>
      <c r="O1189">
        <v>48.9056786346436</v>
      </c>
      <c r="P1189">
        <f t="shared" si="37"/>
        <v>0.99856905157764175</v>
      </c>
      <c r="Q1189">
        <v>9.142957346029025</v>
      </c>
    </row>
    <row r="1190" spans="1:17">
      <c r="A1190">
        <v>14248908.42</v>
      </c>
      <c r="B1190">
        <v>93.763000488281307</v>
      </c>
      <c r="C1190">
        <v>225.02430358886701</v>
      </c>
      <c r="D1190">
        <v>4.4476799774169899</v>
      </c>
      <c r="E1190">
        <v>187.21795104980501</v>
      </c>
      <c r="F1190">
        <v>4.9506401777267497</v>
      </c>
      <c r="G1190">
        <f t="shared" si="36"/>
        <v>0.92969771925868805</v>
      </c>
      <c r="H1190">
        <v>0.10170907264386128</v>
      </c>
      <c r="I1190">
        <v>14248898.390000001</v>
      </c>
      <c r="J1190">
        <v>93.928901672363295</v>
      </c>
      <c r="K1190">
        <v>224.68821716308599</v>
      </c>
      <c r="M1190">
        <v>40.754118347168003</v>
      </c>
      <c r="N1190">
        <v>186.94079345703099</v>
      </c>
      <c r="O1190">
        <v>48.975760421752902</v>
      </c>
      <c r="P1190">
        <f t="shared" si="37"/>
        <v>1.0061888959200691</v>
      </c>
      <c r="Q1190">
        <v>9.8928135884522597</v>
      </c>
    </row>
    <row r="1191" spans="1:17">
      <c r="A1191">
        <v>14248928.529999999</v>
      </c>
      <c r="B1191">
        <v>93.4356498718262</v>
      </c>
      <c r="C1191">
        <v>225.712186889648</v>
      </c>
      <c r="D1191">
        <v>4.4344399833679198</v>
      </c>
      <c r="E1191">
        <v>187.74229675293</v>
      </c>
      <c r="F1191">
        <v>5.3249998092651403</v>
      </c>
      <c r="G1191">
        <f t="shared" si="36"/>
        <v>1.0604696281902797</v>
      </c>
      <c r="H1191">
        <v>0.10937722726882929</v>
      </c>
      <c r="I1191">
        <v>14248918.640000001</v>
      </c>
      <c r="J1191">
        <v>93.594299316406307</v>
      </c>
      <c r="K1191">
        <v>225.39020080566399</v>
      </c>
      <c r="M1191">
        <v>40.634040374755898</v>
      </c>
      <c r="N1191">
        <v>187.49768676757799</v>
      </c>
      <c r="O1191">
        <v>48.674518890380902</v>
      </c>
      <c r="P1191">
        <f t="shared" si="37"/>
        <v>0.99979044236037662</v>
      </c>
      <c r="Q1191">
        <v>9.1407550486087388</v>
      </c>
    </row>
    <row r="1192" spans="1:17">
      <c r="A1192">
        <v>14248948.109999999</v>
      </c>
      <c r="B1192">
        <v>93.107501983642607</v>
      </c>
      <c r="C1192">
        <v>226.421201782227</v>
      </c>
      <c r="D1192">
        <v>4.1754398918151896</v>
      </c>
      <c r="E1192">
        <v>188.29539062500001</v>
      </c>
      <c r="F1192">
        <v>5.0213600349426297</v>
      </c>
      <c r="G1192">
        <f t="shared" si="36"/>
        <v>1.0267118465088574</v>
      </c>
      <c r="H1192">
        <v>0.10377412345620572</v>
      </c>
      <c r="I1192">
        <v>14248938.310000001</v>
      </c>
      <c r="J1192">
        <v>93.267150878906307</v>
      </c>
      <c r="K1192">
        <v>226.08427185058599</v>
      </c>
      <c r="M1192">
        <v>40.514958801269501</v>
      </c>
      <c r="N1192">
        <v>188.03621398925799</v>
      </c>
      <c r="O1192">
        <v>48.684721145629901</v>
      </c>
      <c r="P1192">
        <f t="shared" si="37"/>
        <v>1.0061445957748913</v>
      </c>
      <c r="Q1192">
        <v>9.6955248790851023</v>
      </c>
    </row>
    <row r="1193" spans="1:17">
      <c r="A1193">
        <v>14248967.779999999</v>
      </c>
      <c r="B1193">
        <v>92.777950286865206</v>
      </c>
      <c r="C1193">
        <v>227.138883666992</v>
      </c>
      <c r="D1193">
        <v>4.0736398315429696</v>
      </c>
      <c r="E1193">
        <v>188.85233154296901</v>
      </c>
      <c r="F1193">
        <v>4.8907198762893698</v>
      </c>
      <c r="G1193">
        <f t="shared" si="36"/>
        <v>0.92697495357706594</v>
      </c>
      <c r="H1193">
        <v>0.10137812190414983</v>
      </c>
      <c r="I1193">
        <v>14248957.939999999</v>
      </c>
      <c r="J1193">
        <v>92.936199188232393</v>
      </c>
      <c r="K1193">
        <v>226.789900512695</v>
      </c>
      <c r="M1193">
        <v>40.243599319457999</v>
      </c>
      <c r="N1193">
        <v>188.58393066406299</v>
      </c>
      <c r="O1193">
        <v>48.387400131225597</v>
      </c>
      <c r="P1193">
        <f t="shared" si="37"/>
        <v>1.0030064843644348</v>
      </c>
      <c r="Q1193">
        <v>9.8937173576045261</v>
      </c>
    </row>
    <row r="1194" spans="1:17">
      <c r="A1194">
        <v>14248987.720000001</v>
      </c>
      <c r="B1194">
        <v>92.448398590087905</v>
      </c>
      <c r="C1194">
        <v>227.83959045410199</v>
      </c>
      <c r="D1194">
        <v>4.3931201171875003</v>
      </c>
      <c r="E1194">
        <v>189.39625244140601</v>
      </c>
      <c r="F1194">
        <v>5.27600002288818</v>
      </c>
      <c r="G1194">
        <f t="shared" si="36"/>
        <v>1.0045697198227532</v>
      </c>
      <c r="H1194">
        <v>0.10927594539319763</v>
      </c>
      <c r="I1194">
        <v>14248978.42</v>
      </c>
      <c r="J1194">
        <v>92.600799560546903</v>
      </c>
      <c r="K1194">
        <v>227.515704345703</v>
      </c>
      <c r="M1194">
        <v>40.123561401367198</v>
      </c>
      <c r="N1194">
        <v>189.14492187499999</v>
      </c>
      <c r="O1194">
        <v>48.242360229492199</v>
      </c>
      <c r="P1194">
        <f t="shared" si="37"/>
        <v>0.99919057983459147</v>
      </c>
      <c r="Q1194">
        <v>9.1437376838909561</v>
      </c>
    </row>
    <row r="1195" spans="1:17">
      <c r="A1195">
        <v>14249008</v>
      </c>
      <c r="B1195">
        <v>92.113601684570298</v>
      </c>
      <c r="C1195">
        <v>228.54972412109399</v>
      </c>
      <c r="D1195">
        <v>4.3791600418090804</v>
      </c>
      <c r="E1195">
        <v>189.94412231445301</v>
      </c>
      <c r="F1195">
        <v>5.2519998550415004</v>
      </c>
      <c r="G1195">
        <f t="shared" si="36"/>
        <v>1.0034389997890243</v>
      </c>
      <c r="H1195">
        <v>0.10910879312357481</v>
      </c>
      <c r="I1195">
        <v>14248998.199999999</v>
      </c>
      <c r="J1195">
        <v>92.2677001953125</v>
      </c>
      <c r="K1195">
        <v>228.23125610351599</v>
      </c>
      <c r="M1195">
        <v>40.130839920043897</v>
      </c>
      <c r="N1195">
        <v>189.69712524414101</v>
      </c>
      <c r="O1195">
        <v>48.281440200805697</v>
      </c>
      <c r="P1195">
        <f t="shared" si="37"/>
        <v>1.0030330951972828</v>
      </c>
      <c r="Q1195">
        <v>9.1929629728491662</v>
      </c>
    </row>
    <row r="1196" spans="1:17">
      <c r="A1196">
        <v>14249029.34</v>
      </c>
      <c r="B1196">
        <v>91.752048492431598</v>
      </c>
      <c r="C1196">
        <v>229.33950500488299</v>
      </c>
      <c r="D1196">
        <v>4.3639198493957503</v>
      </c>
      <c r="E1196">
        <v>190.55534790039101</v>
      </c>
      <c r="F1196">
        <v>5.2340001296997096</v>
      </c>
      <c r="G1196">
        <f t="shared" si="36"/>
        <v>1.0013391798109335</v>
      </c>
      <c r="H1196">
        <v>0.10911805323395204</v>
      </c>
      <c r="I1196">
        <v>14249018.050000001</v>
      </c>
      <c r="J1196">
        <v>91.935298919677706</v>
      </c>
      <c r="K1196">
        <v>228.96326232910201</v>
      </c>
      <c r="M1196">
        <v>40.0107583618164</v>
      </c>
      <c r="N1196">
        <v>190.259680175781</v>
      </c>
      <c r="O1196">
        <v>48.135440826416001</v>
      </c>
      <c r="P1196">
        <f t="shared" si="37"/>
        <v>1.0035241620901447</v>
      </c>
      <c r="Q1196">
        <v>9.1966831550647434</v>
      </c>
    </row>
    <row r="1197" spans="1:17">
      <c r="A1197">
        <v>14249049.140000001</v>
      </c>
      <c r="B1197">
        <v>91.428997039794893</v>
      </c>
      <c r="C1197">
        <v>230.04972595214801</v>
      </c>
      <c r="D1197">
        <v>4.34983991622925</v>
      </c>
      <c r="E1197">
        <v>191.109663696289</v>
      </c>
      <c r="F1197">
        <v>5.2270002365112296</v>
      </c>
      <c r="G1197">
        <f t="shared" si="36"/>
        <v>1.0046127556275124</v>
      </c>
      <c r="H1197">
        <v>0.10923884472854085</v>
      </c>
      <c r="I1197">
        <v>14249039.189999999</v>
      </c>
      <c r="J1197">
        <v>91.583103179931598</v>
      </c>
      <c r="K1197">
        <v>229.72443725585899</v>
      </c>
      <c r="M1197">
        <v>39.866718978881799</v>
      </c>
      <c r="N1197">
        <v>190.854204101562</v>
      </c>
      <c r="O1197">
        <v>47.966399459838897</v>
      </c>
      <c r="P1197">
        <f t="shared" si="37"/>
        <v>1.0024476421829698</v>
      </c>
      <c r="Q1197">
        <v>9.1766591332420049</v>
      </c>
    </row>
    <row r="1198" spans="1:17">
      <c r="A1198">
        <v>14249069.439999999</v>
      </c>
      <c r="B1198">
        <v>91.088649749755902</v>
      </c>
      <c r="C1198">
        <v>230.803851928711</v>
      </c>
      <c r="D1198">
        <v>4.3369598960876496</v>
      </c>
      <c r="E1198">
        <v>191.68806274414101</v>
      </c>
      <c r="F1198">
        <v>5.2030000686645499</v>
      </c>
      <c r="G1198">
        <f t="shared" si="36"/>
        <v>1.000961912086531</v>
      </c>
      <c r="H1198">
        <v>0.10906787090605263</v>
      </c>
      <c r="I1198">
        <v>14249059.189999999</v>
      </c>
      <c r="J1198">
        <v>91.249198913574205</v>
      </c>
      <c r="K1198">
        <v>230.462616577148</v>
      </c>
      <c r="M1198">
        <v>39.746681060790998</v>
      </c>
      <c r="N1198">
        <v>191.42253540039101</v>
      </c>
      <c r="O1198">
        <v>47.849281539917001</v>
      </c>
      <c r="P1198">
        <f t="shared" si="37"/>
        <v>1.0030403984373857</v>
      </c>
      <c r="Q1198">
        <v>9.1964791290495675</v>
      </c>
    </row>
    <row r="1199" spans="1:17">
      <c r="A1199">
        <v>14249088.48</v>
      </c>
      <c r="B1199">
        <v>90.769046783447294</v>
      </c>
      <c r="C1199">
        <v>231.50630432128901</v>
      </c>
      <c r="D1199">
        <v>4.3225199890136698</v>
      </c>
      <c r="E1199">
        <v>192.23685607910201</v>
      </c>
      <c r="F1199">
        <v>5.1980000495910597</v>
      </c>
      <c r="G1199">
        <f t="shared" si="36"/>
        <v>1.0038625099260485</v>
      </c>
      <c r="H1199">
        <v>0.1092975728795586</v>
      </c>
      <c r="I1199">
        <v>14249078.470000001</v>
      </c>
      <c r="J1199">
        <v>90.924850463867202</v>
      </c>
      <c r="K1199">
        <v>231.18842956543</v>
      </c>
      <c r="M1199">
        <v>39.6275994873047</v>
      </c>
      <c r="N1199">
        <v>191.978115844727</v>
      </c>
      <c r="O1199">
        <v>47.704241638183603</v>
      </c>
      <c r="P1199">
        <f t="shared" si="37"/>
        <v>1.0030699841035289</v>
      </c>
      <c r="Q1199">
        <v>9.1774223130176047</v>
      </c>
    </row>
    <row r="1200" spans="1:17">
      <c r="A1200">
        <v>14249109.439999999</v>
      </c>
      <c r="B1200">
        <v>90.416450500488295</v>
      </c>
      <c r="C1200">
        <v>232.30562499999999</v>
      </c>
      <c r="D1200">
        <v>4.3082800674438504</v>
      </c>
      <c r="E1200">
        <v>192.84310424804701</v>
      </c>
      <c r="F1200">
        <v>5.17799997329712</v>
      </c>
      <c r="G1200">
        <f t="shared" si="36"/>
        <v>1.0046566101576682</v>
      </c>
      <c r="H1200">
        <v>0.1091988565626025</v>
      </c>
      <c r="I1200">
        <v>14249098.52</v>
      </c>
      <c r="J1200">
        <v>90.596599578857393</v>
      </c>
      <c r="K1200">
        <v>231.91350463867201</v>
      </c>
      <c r="M1200">
        <v>39.507561569213898</v>
      </c>
      <c r="N1200">
        <v>192.545866699219</v>
      </c>
      <c r="O1200">
        <v>47.5582386016846</v>
      </c>
      <c r="P1200">
        <f t="shared" si="37"/>
        <v>1.0029558327959041</v>
      </c>
      <c r="Q1200">
        <v>9.1846733964738956</v>
      </c>
    </row>
    <row r="1201" spans="1:17">
      <c r="A1201">
        <v>14249129.58</v>
      </c>
      <c r="B1201">
        <v>90.087100982666001</v>
      </c>
      <c r="C1201">
        <v>233.034091186523</v>
      </c>
      <c r="D1201">
        <v>4.2953600311279301</v>
      </c>
      <c r="E1201">
        <v>193.413547973633</v>
      </c>
      <c r="F1201">
        <v>5.1539998054504403</v>
      </c>
      <c r="G1201">
        <f t="shared" si="36"/>
        <v>1.0806571853829132</v>
      </c>
      <c r="H1201">
        <v>0.10902850577291147</v>
      </c>
      <c r="I1201">
        <v>14249119.810000001</v>
      </c>
      <c r="J1201">
        <v>90.241252899169893</v>
      </c>
      <c r="K1201">
        <v>232.71346313476599</v>
      </c>
      <c r="M1201">
        <v>39.363478469848602</v>
      </c>
      <c r="N1201">
        <v>193.16426452636699</v>
      </c>
      <c r="O1201">
        <v>47.418078689575196</v>
      </c>
      <c r="P1201">
        <f t="shared" si="37"/>
        <v>1.0030893405699086</v>
      </c>
      <c r="Q1201">
        <v>9.2002484438260534</v>
      </c>
    </row>
    <row r="1202" spans="1:17">
      <c r="A1202">
        <v>14249149.699999999</v>
      </c>
      <c r="B1202">
        <v>89.743949890136705</v>
      </c>
      <c r="C1202">
        <v>233.84070434570299</v>
      </c>
      <c r="D1202">
        <v>4.2804399299621601</v>
      </c>
      <c r="E1202">
        <v>194.02642089843701</v>
      </c>
      <c r="F1202">
        <v>4.7693198871612603</v>
      </c>
      <c r="G1202">
        <f t="shared" si="36"/>
        <v>0.92987321375496224</v>
      </c>
      <c r="H1202">
        <v>0.10158140042553702</v>
      </c>
      <c r="I1202">
        <v>14249139.59</v>
      </c>
      <c r="J1202">
        <v>89.910648345947294</v>
      </c>
      <c r="K1202">
        <v>233.451483764648</v>
      </c>
      <c r="M1202">
        <v>39.2434405517578</v>
      </c>
      <c r="N1202">
        <v>193.73298583984399</v>
      </c>
      <c r="O1202">
        <v>47.272039260864297</v>
      </c>
      <c r="P1202">
        <f t="shared" si="37"/>
        <v>1.0068437560701617</v>
      </c>
      <c r="Q1202">
        <v>9.9116939897694749</v>
      </c>
    </row>
    <row r="1203" spans="1:17">
      <c r="A1203">
        <v>14249171.029999999</v>
      </c>
      <c r="B1203">
        <v>89.398002624511705</v>
      </c>
      <c r="C1203">
        <v>234.618157958984</v>
      </c>
      <c r="D1203">
        <v>4.2660400390625002</v>
      </c>
      <c r="E1203">
        <v>194.62669555664101</v>
      </c>
      <c r="F1203">
        <v>5.1290001869201696</v>
      </c>
      <c r="G1203">
        <f t="shared" si="36"/>
        <v>1.0047013061228225</v>
      </c>
      <c r="H1203">
        <v>0.10921400850845017</v>
      </c>
      <c r="I1203">
        <v>14249160.17</v>
      </c>
      <c r="J1203">
        <v>89.572700500488295</v>
      </c>
      <c r="K1203">
        <v>234.240936889648</v>
      </c>
      <c r="M1203">
        <v>39.100360641479497</v>
      </c>
      <c r="N1203">
        <v>194.34307189941401</v>
      </c>
      <c r="O1203">
        <v>46.950719985961904</v>
      </c>
      <c r="P1203">
        <f t="shared" si="37"/>
        <v>0.99974188831210398</v>
      </c>
      <c r="Q1203">
        <v>9.1539711980698097</v>
      </c>
    </row>
    <row r="1204" spans="1:17">
      <c r="A1204">
        <v>14249190.880000001</v>
      </c>
      <c r="B1204">
        <v>89.061702728271499</v>
      </c>
      <c r="C1204">
        <v>235.40311340331999</v>
      </c>
      <c r="D1204">
        <v>4.2517998695373498</v>
      </c>
      <c r="E1204">
        <v>195.244061279297</v>
      </c>
      <c r="F1204">
        <v>5.1050000190734899</v>
      </c>
      <c r="G1204">
        <f t="shared" si="36"/>
        <v>1</v>
      </c>
      <c r="H1204">
        <v>0.10904196376523938</v>
      </c>
      <c r="I1204">
        <v>14249181.130000001</v>
      </c>
      <c r="J1204">
        <v>89.217350006103501</v>
      </c>
      <c r="K1204">
        <v>235.04493408203101</v>
      </c>
      <c r="M1204">
        <v>38.956281280517601</v>
      </c>
      <c r="N1204">
        <v>194.965228881836</v>
      </c>
      <c r="O1204">
        <v>46.962841644287103</v>
      </c>
      <c r="P1204">
        <f t="shared" si="37"/>
        <v>1.0031186009316468</v>
      </c>
      <c r="Q1204">
        <v>9.1993812867429572</v>
      </c>
    </row>
    <row r="1205" spans="1:17">
      <c r="A1205">
        <v>14249211.52</v>
      </c>
      <c r="B1205">
        <v>88.721599578857393</v>
      </c>
      <c r="C1205">
        <v>236.18512145996101</v>
      </c>
      <c r="D1205">
        <v>4.2373999595642102</v>
      </c>
      <c r="E1205">
        <v>195.84938354492201</v>
      </c>
      <c r="F1205">
        <v>5.1050000190734899</v>
      </c>
      <c r="G1205">
        <f t="shared" si="36"/>
        <v>1.0841771463948802</v>
      </c>
      <c r="H1205">
        <v>0.10938307737608177</v>
      </c>
      <c r="I1205">
        <v>14249201.380000001</v>
      </c>
      <c r="J1205">
        <v>88.882598876953097</v>
      </c>
      <c r="K1205">
        <v>235.827337036133</v>
      </c>
      <c r="M1205">
        <v>38.8362397003174</v>
      </c>
      <c r="N1205">
        <v>195.56860717773401</v>
      </c>
      <c r="O1205">
        <v>46.8168386077881</v>
      </c>
      <c r="P1205">
        <f t="shared" si="37"/>
        <v>1.0031282783165645</v>
      </c>
      <c r="Q1205">
        <v>9.1707812797001562</v>
      </c>
    </row>
    <row r="1206" spans="1:17">
      <c r="A1206">
        <v>14249231.77</v>
      </c>
      <c r="B1206">
        <v>88.376049041748004</v>
      </c>
      <c r="C1206">
        <v>236.986790161133</v>
      </c>
      <c r="D1206">
        <v>3.9904401397705098</v>
      </c>
      <c r="E1206">
        <v>196.46550048828101</v>
      </c>
      <c r="F1206">
        <v>4.7086401295661897</v>
      </c>
      <c r="G1206">
        <f t="shared" si="36"/>
        <v>1.0030676610863412</v>
      </c>
      <c r="H1206">
        <v>0.10153305248827374</v>
      </c>
      <c r="I1206">
        <v>14249221.92</v>
      </c>
      <c r="J1206">
        <v>88.543548583984403</v>
      </c>
      <c r="K1206">
        <v>236.61972778320299</v>
      </c>
      <c r="M1206">
        <v>39.251601715087901</v>
      </c>
      <c r="N1206">
        <v>196.17595397949199</v>
      </c>
      <c r="O1206">
        <v>46.670839233398397</v>
      </c>
      <c r="P1206">
        <f t="shared" si="37"/>
        <v>1.0063697031764876</v>
      </c>
      <c r="Q1206">
        <v>9.911744781756811</v>
      </c>
    </row>
    <row r="1207" spans="1:17">
      <c r="A1207">
        <v>14249252.73</v>
      </c>
      <c r="B1207">
        <v>88.028553009033203</v>
      </c>
      <c r="C1207">
        <v>237.80522155761699</v>
      </c>
      <c r="D1207">
        <v>4.2090800285339398</v>
      </c>
      <c r="E1207">
        <v>197.09570739746101</v>
      </c>
      <c r="F1207">
        <v>4.6942397928237902</v>
      </c>
      <c r="G1207">
        <f t="shared" si="36"/>
        <v>1.0116547148900759</v>
      </c>
      <c r="H1207">
        <v>0.101537914839802</v>
      </c>
      <c r="I1207">
        <v>14249242.98</v>
      </c>
      <c r="J1207">
        <v>88.192951202392607</v>
      </c>
      <c r="K1207">
        <v>237.444341430664</v>
      </c>
      <c r="M1207">
        <v>38.4467986297607</v>
      </c>
      <c r="N1207">
        <v>196.81536376953099</v>
      </c>
      <c r="O1207">
        <v>46.375441436767602</v>
      </c>
      <c r="P1207">
        <f t="shared" si="37"/>
        <v>1.0031156973410909</v>
      </c>
      <c r="Q1207">
        <v>9.8792229377934593</v>
      </c>
    </row>
    <row r="1208" spans="1:17">
      <c r="A1208">
        <v>14249273.560000001</v>
      </c>
      <c r="B1208">
        <v>87.680900573730497</v>
      </c>
      <c r="C1208">
        <v>238.65136352539099</v>
      </c>
      <c r="D1208">
        <v>4.1942399024963404</v>
      </c>
      <c r="E1208">
        <v>197.74505432128899</v>
      </c>
      <c r="F1208">
        <v>4.6401600503921498</v>
      </c>
      <c r="G1208">
        <f t="shared" si="36"/>
        <v>0.92213036379016977</v>
      </c>
      <c r="H1208">
        <v>0.10073219320341888</v>
      </c>
      <c r="I1208">
        <v>14249263.449999999</v>
      </c>
      <c r="J1208">
        <v>87.841148376464801</v>
      </c>
      <c r="K1208">
        <v>238.26310852050801</v>
      </c>
      <c r="M1208">
        <v>38.4520808410645</v>
      </c>
      <c r="N1208">
        <v>197.44330261230499</v>
      </c>
      <c r="O1208">
        <v>46.231398391723602</v>
      </c>
      <c r="P1208">
        <f t="shared" si="37"/>
        <v>1.0036270525767228</v>
      </c>
      <c r="Q1208">
        <v>9.9633197755358651</v>
      </c>
    </row>
    <row r="1209" spans="1:17">
      <c r="A1209">
        <v>14249294.380000001</v>
      </c>
      <c r="B1209">
        <v>87.342151641845703</v>
      </c>
      <c r="C1209">
        <v>239.44177795410201</v>
      </c>
      <c r="D1209">
        <v>4.1802400207519499</v>
      </c>
      <c r="E1209">
        <v>198.35139038085899</v>
      </c>
      <c r="F1209">
        <v>5.03200006484985</v>
      </c>
      <c r="G1209">
        <f t="shared" si="36"/>
        <v>1.004993028863552</v>
      </c>
      <c r="H1209">
        <v>0.10915751726437599</v>
      </c>
      <c r="I1209">
        <v>14249284.220000001</v>
      </c>
      <c r="J1209">
        <v>87.491600036621094</v>
      </c>
      <c r="K1209">
        <v>239.09367980957001</v>
      </c>
      <c r="M1209">
        <v>38.309000930786098</v>
      </c>
      <c r="N1209">
        <v>198.08458312988299</v>
      </c>
      <c r="O1209">
        <v>46.064320678710899</v>
      </c>
      <c r="P1209">
        <f t="shared" si="37"/>
        <v>0.99925811108036522</v>
      </c>
      <c r="Q1209">
        <v>9.1542766464740524</v>
      </c>
    </row>
    <row r="1210" spans="1:17">
      <c r="A1210">
        <v>14249314.529999999</v>
      </c>
      <c r="B1210">
        <v>87.005649566650405</v>
      </c>
      <c r="C1210">
        <v>240.262554321289</v>
      </c>
      <c r="D1210">
        <v>4.1660398864746098</v>
      </c>
      <c r="E1210">
        <v>198.98986450195301</v>
      </c>
      <c r="F1210">
        <v>5.0069999694824201</v>
      </c>
      <c r="G1210">
        <f t="shared" si="36"/>
        <v>1</v>
      </c>
      <c r="H1210">
        <v>0.10901495175791778</v>
      </c>
      <c r="I1210">
        <v>14249304.529999999</v>
      </c>
      <c r="J1210">
        <v>87.156600952148395</v>
      </c>
      <c r="K1210">
        <v>239.90243103027299</v>
      </c>
      <c r="M1210">
        <v>38.1899193572998</v>
      </c>
      <c r="N1210">
        <v>198.705484619141</v>
      </c>
      <c r="O1210">
        <v>46.098520660400403</v>
      </c>
      <c r="P1210">
        <f t="shared" si="37"/>
        <v>1.0036804546704263</v>
      </c>
      <c r="Q1210">
        <v>9.2068146477671462</v>
      </c>
    </row>
    <row r="1211" spans="1:17">
      <c r="A1211">
        <v>14249335.199999999</v>
      </c>
      <c r="B1211">
        <v>86.660251617431598</v>
      </c>
      <c r="C1211">
        <v>241.096976318359</v>
      </c>
      <c r="D1211">
        <v>4.1512000083923297</v>
      </c>
      <c r="E1211">
        <v>199.63203674316401</v>
      </c>
      <c r="F1211">
        <v>5.0069999694824201</v>
      </c>
      <c r="G1211">
        <f t="shared" si="36"/>
        <v>1.0019450354230541</v>
      </c>
      <c r="H1211">
        <v>0.1093602987382539</v>
      </c>
      <c r="I1211">
        <v>14249324.48</v>
      </c>
      <c r="J1211">
        <v>86.825153350830107</v>
      </c>
      <c r="K1211">
        <v>240.70192565918001</v>
      </c>
      <c r="M1211">
        <v>38.045879974365199</v>
      </c>
      <c r="N1211">
        <v>199.327362670898</v>
      </c>
      <c r="O1211">
        <v>45.929479293823199</v>
      </c>
      <c r="P1211">
        <f t="shared" si="37"/>
        <v>1.0031678863749167</v>
      </c>
      <c r="Q1211">
        <v>9.1730536396569988</v>
      </c>
    </row>
    <row r="1212" spans="1:17">
      <c r="A1212">
        <v>14249355.92</v>
      </c>
      <c r="B1212">
        <v>86.308498382568402</v>
      </c>
      <c r="C1212">
        <v>241.94298828125</v>
      </c>
      <c r="D1212">
        <v>4.1366801071166996</v>
      </c>
      <c r="E1212">
        <v>200.28031005859401</v>
      </c>
      <c r="F1212">
        <v>4.9972800827026402</v>
      </c>
      <c r="G1212">
        <f t="shared" si="36"/>
        <v>1.0852234265407115</v>
      </c>
      <c r="H1212">
        <v>0.10942332144113098</v>
      </c>
      <c r="I1212">
        <v>14249345.800000001</v>
      </c>
      <c r="J1212">
        <v>86.475452423095703</v>
      </c>
      <c r="K1212">
        <v>241.5565234375</v>
      </c>
      <c r="M1212">
        <v>37.925838394164998</v>
      </c>
      <c r="N1212">
        <v>199.98794494628899</v>
      </c>
      <c r="O1212">
        <v>45.784439392089801</v>
      </c>
      <c r="P1212">
        <f t="shared" si="37"/>
        <v>1.0025224413463663</v>
      </c>
      <c r="Q1212">
        <v>9.1618717851268716</v>
      </c>
    </row>
    <row r="1213" spans="1:17">
      <c r="A1213">
        <v>14249375.92</v>
      </c>
      <c r="B1213">
        <v>85.972949981689496</v>
      </c>
      <c r="C1213">
        <v>242.76368164062501</v>
      </c>
      <c r="D1213">
        <v>4.12244005203247</v>
      </c>
      <c r="E1213">
        <v>200.91559997558599</v>
      </c>
      <c r="F1213">
        <v>4.6048398518562301</v>
      </c>
      <c r="G1213">
        <f t="shared" si="36"/>
        <v>1.0117502777492879</v>
      </c>
      <c r="H1213">
        <v>0.10155121739060294</v>
      </c>
      <c r="I1213">
        <v>14249366.27</v>
      </c>
      <c r="J1213">
        <v>86.139152526855497</v>
      </c>
      <c r="K1213">
        <v>242.37547668457</v>
      </c>
      <c r="M1213">
        <v>37.781758956909201</v>
      </c>
      <c r="N1213">
        <v>200.615022583008</v>
      </c>
      <c r="O1213">
        <v>45.669241409301797</v>
      </c>
      <c r="P1213">
        <f t="shared" si="37"/>
        <v>1.0071505658444189</v>
      </c>
      <c r="Q1213">
        <v>9.9176611735785638</v>
      </c>
    </row>
    <row r="1214" spans="1:17">
      <c r="A1214">
        <v>14249398.02</v>
      </c>
      <c r="B1214">
        <v>85.602901458740206</v>
      </c>
      <c r="C1214">
        <v>243.68375366210901</v>
      </c>
      <c r="D1214">
        <v>3.8804799461364698</v>
      </c>
      <c r="E1214">
        <v>201.62067749023399</v>
      </c>
      <c r="F1214">
        <v>4.5513601064682003</v>
      </c>
      <c r="G1214">
        <f t="shared" si="36"/>
        <v>0.91978630296567632</v>
      </c>
      <c r="H1214">
        <v>0.10068953259729205</v>
      </c>
      <c r="I1214">
        <v>14249387.189999999</v>
      </c>
      <c r="J1214">
        <v>85.786849975585895</v>
      </c>
      <c r="K1214">
        <v>243.251252441406</v>
      </c>
      <c r="M1214">
        <v>37.661721038818399</v>
      </c>
      <c r="N1214">
        <v>201.285006103516</v>
      </c>
      <c r="O1214">
        <v>45.344999008178704</v>
      </c>
      <c r="P1214">
        <f t="shared" si="37"/>
        <v>1.0031653503464846</v>
      </c>
      <c r="Q1214">
        <v>9.9629556764221565</v>
      </c>
    </row>
    <row r="1215" spans="1:17">
      <c r="A1215">
        <v>14249418.779999999</v>
      </c>
      <c r="B1215">
        <v>85.268150329589801</v>
      </c>
      <c r="C1215">
        <v>244.511807250977</v>
      </c>
      <c r="D1215">
        <v>4.0930399322509796</v>
      </c>
      <c r="E1215">
        <v>202.264381103516</v>
      </c>
      <c r="F1215">
        <v>4.9482799339294399</v>
      </c>
      <c r="G1215">
        <f t="shared" si="36"/>
        <v>1.003113745861415</v>
      </c>
      <c r="H1215">
        <v>0.10944354583786516</v>
      </c>
      <c r="I1215">
        <v>14249408.470000001</v>
      </c>
      <c r="J1215">
        <v>85.433052062988295</v>
      </c>
      <c r="K1215">
        <v>244.12908386230501</v>
      </c>
      <c r="M1215">
        <v>37.392321548461901</v>
      </c>
      <c r="N1215">
        <v>201.96338928222701</v>
      </c>
      <c r="O1215">
        <v>45.201919097900401</v>
      </c>
      <c r="P1215">
        <f t="shared" si="37"/>
        <v>0.9997531204387754</v>
      </c>
      <c r="Q1215">
        <v>9.1348750882017011</v>
      </c>
    </row>
    <row r="1216" spans="1:17">
      <c r="A1216">
        <v>14249438.470000001</v>
      </c>
      <c r="B1216">
        <v>84.935997009277301</v>
      </c>
      <c r="C1216">
        <v>245.34914245605501</v>
      </c>
      <c r="D1216">
        <v>4.0787600135803199</v>
      </c>
      <c r="E1216">
        <v>202.90808410644499</v>
      </c>
      <c r="F1216">
        <v>4.9329200744628903</v>
      </c>
      <c r="G1216">
        <f t="shared" si="36"/>
        <v>1.003286766227758</v>
      </c>
      <c r="H1216">
        <v>0.10945018691271209</v>
      </c>
      <c r="I1216">
        <v>14249428.42</v>
      </c>
      <c r="J1216">
        <v>85.092849731445298</v>
      </c>
      <c r="K1216">
        <v>244.977000732422</v>
      </c>
      <c r="M1216">
        <v>37.398599548339803</v>
      </c>
      <c r="N1216">
        <v>202.61879272460899</v>
      </c>
      <c r="O1216">
        <v>45.213081283569302</v>
      </c>
      <c r="P1216">
        <f t="shared" si="37"/>
        <v>1.0031746151745868</v>
      </c>
      <c r="Q1216">
        <v>9.165581562456639</v>
      </c>
    </row>
    <row r="1217" spans="1:17">
      <c r="A1217">
        <v>14249457.689999999</v>
      </c>
      <c r="B1217">
        <v>84.6154975891113</v>
      </c>
      <c r="C1217">
        <v>246.16777648925799</v>
      </c>
      <c r="D1217">
        <v>4.0655600166320802</v>
      </c>
      <c r="E1217">
        <v>203.5400390625</v>
      </c>
      <c r="F1217">
        <v>4.9167598342895502</v>
      </c>
      <c r="G1217">
        <f t="shared" si="36"/>
        <v>1.0938578377730519</v>
      </c>
      <c r="H1217">
        <v>0.10944383735862249</v>
      </c>
      <c r="I1217">
        <v>14249448.199999999</v>
      </c>
      <c r="J1217">
        <v>84.767650604248004</v>
      </c>
      <c r="K1217">
        <v>245.79864501953099</v>
      </c>
      <c r="M1217">
        <v>37.254520187377899</v>
      </c>
      <c r="N1217">
        <v>203.252691040039</v>
      </c>
      <c r="O1217">
        <v>45.070001373290999</v>
      </c>
      <c r="P1217">
        <f t="shared" si="37"/>
        <v>1.0032285623656247</v>
      </c>
      <c r="Q1217">
        <v>9.1666062391276864</v>
      </c>
    </row>
    <row r="1218" spans="1:17">
      <c r="A1218">
        <v>14249477.02</v>
      </c>
      <c r="B1218">
        <v>84.284797668457003</v>
      </c>
      <c r="C1218">
        <v>247.024416503906</v>
      </c>
      <c r="D1218">
        <v>4.0515200805664104</v>
      </c>
      <c r="E1218">
        <v>204.188016967773</v>
      </c>
      <c r="F1218">
        <v>4.4948801064491297</v>
      </c>
      <c r="G1218">
        <f t="shared" ref="G1218:G1281" si="38">F1218/F1219</f>
        <v>0.92021454303497796</v>
      </c>
      <c r="H1218">
        <v>0.10071964488197241</v>
      </c>
      <c r="I1218">
        <v>14249467.02</v>
      </c>
      <c r="J1218">
        <v>84.460597991943402</v>
      </c>
      <c r="K1218">
        <v>246.59907165527301</v>
      </c>
      <c r="M1218">
        <v>37.134478607177698</v>
      </c>
      <c r="N1218">
        <v>203.866663818359</v>
      </c>
      <c r="O1218">
        <v>44.924958343505899</v>
      </c>
      <c r="P1218">
        <f t="shared" ref="P1218:P1281" si="39">O1218/O1219</f>
        <v>1.0066621897663572</v>
      </c>
      <c r="Q1218">
        <v>9.994695582435849</v>
      </c>
    </row>
    <row r="1219" spans="1:17">
      <c r="A1219">
        <v>14249498.17</v>
      </c>
      <c r="B1219">
        <v>83.937198638916001</v>
      </c>
      <c r="C1219">
        <v>247.907178955078</v>
      </c>
      <c r="D1219">
        <v>3.7330399489402799</v>
      </c>
      <c r="E1219">
        <v>204.88162902831999</v>
      </c>
      <c r="F1219">
        <v>4.8846001625061</v>
      </c>
      <c r="G1219">
        <f t="shared" si="38"/>
        <v>1.0030391931403595</v>
      </c>
      <c r="H1219">
        <v>0.10942734385064362</v>
      </c>
      <c r="I1219">
        <v>14249487.25</v>
      </c>
      <c r="J1219">
        <v>84.112648010253906</v>
      </c>
      <c r="K1219">
        <v>247.47861816406299</v>
      </c>
      <c r="M1219">
        <v>37.014440689086904</v>
      </c>
      <c r="N1219">
        <v>204.542233886719</v>
      </c>
      <c r="O1219">
        <v>44.627640533447298</v>
      </c>
      <c r="P1219">
        <f t="shared" si="39"/>
        <v>0.99977152754114695</v>
      </c>
      <c r="Q1219">
        <v>9.1363958253955797</v>
      </c>
    </row>
    <row r="1220" spans="1:17">
      <c r="A1220">
        <v>14249518.470000001</v>
      </c>
      <c r="B1220">
        <v>83.601699829101605</v>
      </c>
      <c r="C1220">
        <v>248.78910522460899</v>
      </c>
      <c r="D1220">
        <v>4.0227597808837903</v>
      </c>
      <c r="E1220">
        <v>205.539183349609</v>
      </c>
      <c r="F1220">
        <v>4.8697999000549297</v>
      </c>
      <c r="G1220">
        <f t="shared" si="38"/>
        <v>1.0035279039071552</v>
      </c>
      <c r="H1220">
        <v>0.10944669390261956</v>
      </c>
      <c r="I1220">
        <v>14249508.699999999</v>
      </c>
      <c r="J1220">
        <v>83.758399963378906</v>
      </c>
      <c r="K1220">
        <v>248.39871765136701</v>
      </c>
      <c r="M1220">
        <v>36.746001663207998</v>
      </c>
      <c r="N1220">
        <v>205.24906005859401</v>
      </c>
      <c r="O1220">
        <v>44.637839050293003</v>
      </c>
      <c r="P1220">
        <f t="shared" si="39"/>
        <v>1.0032165606962022</v>
      </c>
      <c r="Q1220">
        <v>9.1662573342673692</v>
      </c>
    </row>
    <row r="1221" spans="1:17">
      <c r="A1221">
        <v>14249539.050000001</v>
      </c>
      <c r="B1221">
        <v>83.260551452636705</v>
      </c>
      <c r="C1221">
        <v>249.661159057617</v>
      </c>
      <c r="D1221">
        <v>4.0092000007629398</v>
      </c>
      <c r="E1221">
        <v>206.211522827148</v>
      </c>
      <c r="F1221">
        <v>4.8526801109314004</v>
      </c>
      <c r="G1221">
        <f t="shared" si="38"/>
        <v>1.0035155597784551</v>
      </c>
      <c r="H1221">
        <v>0.10947537584676696</v>
      </c>
      <c r="I1221">
        <v>14249528.33</v>
      </c>
      <c r="J1221">
        <v>83.432899475097699</v>
      </c>
      <c r="K1221">
        <v>249.24409423828101</v>
      </c>
      <c r="M1221">
        <v>36.750319671630898</v>
      </c>
      <c r="N1221">
        <v>205.899119873047</v>
      </c>
      <c r="O1221">
        <v>44.494719085693397</v>
      </c>
      <c r="P1221">
        <f t="shared" si="39"/>
        <v>1.0037908915796365</v>
      </c>
      <c r="Q1221">
        <v>9.1691020361021263</v>
      </c>
    </row>
    <row r="1222" spans="1:17">
      <c r="A1222">
        <v>14249560.41</v>
      </c>
      <c r="B1222">
        <v>82.907749176025405</v>
      </c>
      <c r="C1222">
        <v>250.59383117675799</v>
      </c>
      <c r="D1222">
        <v>3.9944399929046601</v>
      </c>
      <c r="E1222">
        <v>206.933081665039</v>
      </c>
      <c r="F1222">
        <v>4.83567998886108</v>
      </c>
      <c r="G1222">
        <f t="shared" si="38"/>
        <v>1.0030866383496133</v>
      </c>
      <c r="H1222">
        <v>0.10944761445064831</v>
      </c>
      <c r="I1222">
        <v>14249549.140000001</v>
      </c>
      <c r="J1222">
        <v>83.085498809814496</v>
      </c>
      <c r="K1222">
        <v>250.145840454102</v>
      </c>
      <c r="M1222">
        <v>36.6312417602539</v>
      </c>
      <c r="N1222">
        <v>206.586449584961</v>
      </c>
      <c r="O1222">
        <v>44.3266814422607</v>
      </c>
      <c r="P1222">
        <f t="shared" si="39"/>
        <v>1.0032610825250019</v>
      </c>
      <c r="Q1222">
        <v>9.1665870248582575</v>
      </c>
    </row>
    <row r="1223" spans="1:17">
      <c r="A1223">
        <v>14249580.48</v>
      </c>
      <c r="B1223">
        <v>82.575252532958999</v>
      </c>
      <c r="C1223">
        <v>251.478322143555</v>
      </c>
      <c r="D1223">
        <v>3.9799600219726599</v>
      </c>
      <c r="E1223">
        <v>207.617787475586</v>
      </c>
      <c r="F1223">
        <v>4.8207999229431104</v>
      </c>
      <c r="G1223">
        <f t="shared" si="38"/>
        <v>1.0030544199289857</v>
      </c>
      <c r="H1223">
        <v>0.10946531875272865</v>
      </c>
      <c r="I1223">
        <v>14249570.75</v>
      </c>
      <c r="J1223">
        <v>82.721649169921903</v>
      </c>
      <c r="K1223">
        <v>251.10179321289101</v>
      </c>
      <c r="M1223">
        <v>36.463200378418001</v>
      </c>
      <c r="N1223">
        <v>207.326754150391</v>
      </c>
      <c r="O1223">
        <v>44.182598342895503</v>
      </c>
      <c r="P1223">
        <f t="shared" si="39"/>
        <v>1.0032488981571681</v>
      </c>
      <c r="Q1223">
        <v>9.1649931648525911</v>
      </c>
    </row>
    <row r="1224" spans="1:17">
      <c r="A1224">
        <v>14249599.800000001</v>
      </c>
      <c r="B1224">
        <v>82.250049591064496</v>
      </c>
      <c r="C1224">
        <v>252.326177368164</v>
      </c>
      <c r="D1224">
        <v>3.9664000034332298</v>
      </c>
      <c r="E1224">
        <v>208.26623901367199</v>
      </c>
      <c r="F1224">
        <v>4.8061200141906699</v>
      </c>
      <c r="G1224">
        <f t="shared" si="38"/>
        <v>1.0035161861706186</v>
      </c>
      <c r="H1224">
        <v>0.10949258577781656</v>
      </c>
      <c r="I1224">
        <v>14249589.58</v>
      </c>
      <c r="J1224">
        <v>82.4085502624512</v>
      </c>
      <c r="K1224">
        <v>251.939923706055</v>
      </c>
      <c r="M1224">
        <v>36.367160797119098</v>
      </c>
      <c r="N1224">
        <v>207.96763122558599</v>
      </c>
      <c r="O1224">
        <v>44.0395184326172</v>
      </c>
      <c r="P1224">
        <f t="shared" si="39"/>
        <v>1.0033042735844118</v>
      </c>
      <c r="Q1224">
        <v>9.1632165452766507</v>
      </c>
    </row>
    <row r="1225" spans="1:17">
      <c r="A1225">
        <v>14249619.859999999</v>
      </c>
      <c r="B1225">
        <v>81.917400360107393</v>
      </c>
      <c r="C1225">
        <v>253.23286071777301</v>
      </c>
      <c r="D1225">
        <v>3.95167992591858</v>
      </c>
      <c r="E1225">
        <v>208.95940856933601</v>
      </c>
      <c r="F1225">
        <v>4.7892800140380896</v>
      </c>
      <c r="G1225">
        <f t="shared" si="38"/>
        <v>1.0031754679099261</v>
      </c>
      <c r="H1225">
        <v>0.10946815732249136</v>
      </c>
      <c r="I1225">
        <v>14249610.109999999</v>
      </c>
      <c r="J1225">
        <v>82.067951202392607</v>
      </c>
      <c r="K1225">
        <v>252.83807739257799</v>
      </c>
      <c r="M1225">
        <v>36.2240409088135</v>
      </c>
      <c r="N1225">
        <v>208.658350219727</v>
      </c>
      <c r="O1225">
        <v>43.8944790649414</v>
      </c>
      <c r="P1225">
        <f t="shared" si="39"/>
        <v>1.0032922956656327</v>
      </c>
      <c r="Q1225">
        <v>9.1651519510824535</v>
      </c>
    </row>
    <row r="1226" spans="1:17">
      <c r="A1226">
        <v>14249638.699999999</v>
      </c>
      <c r="B1226">
        <v>81.593200683593807</v>
      </c>
      <c r="C1226">
        <v>254.13282836914101</v>
      </c>
      <c r="D1226">
        <v>3.93856004714966</v>
      </c>
      <c r="E1226">
        <v>209.64956481933601</v>
      </c>
      <c r="F1226">
        <v>4.77411994934082</v>
      </c>
      <c r="G1226">
        <f t="shared" si="38"/>
        <v>1.0881036398265871</v>
      </c>
      <c r="H1226">
        <v>0.10947968357478903</v>
      </c>
      <c r="I1226">
        <v>14249628.98</v>
      </c>
      <c r="J1226">
        <v>81.750251770019503</v>
      </c>
      <c r="K1226">
        <v>253.72214660644499</v>
      </c>
      <c r="M1226">
        <v>36.103999328613298</v>
      </c>
      <c r="N1226">
        <v>209.33569458007801</v>
      </c>
      <c r="O1226">
        <v>43.7504396820068</v>
      </c>
      <c r="P1226">
        <f t="shared" si="39"/>
        <v>1.0032810954624927</v>
      </c>
      <c r="Q1226">
        <v>9.1640847205876295</v>
      </c>
    </row>
    <row r="1227" spans="1:17">
      <c r="A1227">
        <v>14249659.130000001</v>
      </c>
      <c r="B1227">
        <v>81.262802124023395</v>
      </c>
      <c r="C1227">
        <v>255.017916259766</v>
      </c>
      <c r="D1227">
        <v>3.70732005119324</v>
      </c>
      <c r="E1227">
        <v>210.332337036133</v>
      </c>
      <c r="F1227">
        <v>4.3875599479675298</v>
      </c>
      <c r="G1227">
        <f t="shared" si="38"/>
        <v>0.9251146849499825</v>
      </c>
      <c r="H1227">
        <v>0.10130584192784906</v>
      </c>
      <c r="I1227">
        <v>14249649.220000001</v>
      </c>
      <c r="J1227">
        <v>81.413097381591797</v>
      </c>
      <c r="K1227">
        <v>254.61869812011699</v>
      </c>
      <c r="M1227">
        <v>35.982998275756799</v>
      </c>
      <c r="N1227">
        <v>210.02011413574201</v>
      </c>
      <c r="O1227">
        <v>43.607359771728497</v>
      </c>
      <c r="P1227">
        <f t="shared" si="39"/>
        <v>1.0068649427734873</v>
      </c>
      <c r="Q1227">
        <v>9.9388635799560845</v>
      </c>
    </row>
    <row r="1228" spans="1:17">
      <c r="A1228">
        <v>14249679.630000001</v>
      </c>
      <c r="B1228">
        <v>80.919548034667997</v>
      </c>
      <c r="C1228">
        <v>255.954751586914</v>
      </c>
      <c r="D1228">
        <v>3.72471996307373</v>
      </c>
      <c r="E1228">
        <v>211.04475646972699</v>
      </c>
      <c r="F1228">
        <v>4.7427200317382798</v>
      </c>
      <c r="G1228">
        <f t="shared" si="38"/>
        <v>1.0853105163335122</v>
      </c>
      <c r="H1228">
        <v>0.10948299133776081</v>
      </c>
      <c r="I1228">
        <v>14249669.529999999</v>
      </c>
      <c r="J1228">
        <v>81.085300445556598</v>
      </c>
      <c r="K1228">
        <v>255.51556152343801</v>
      </c>
      <c r="M1228">
        <v>35.7155187988281</v>
      </c>
      <c r="N1228">
        <v>210.71075317382801</v>
      </c>
      <c r="O1228">
        <v>43.310038833618201</v>
      </c>
      <c r="P1228">
        <f t="shared" si="39"/>
        <v>0.99978758491489428</v>
      </c>
      <c r="Q1228">
        <v>9.1318986876280785</v>
      </c>
    </row>
    <row r="1229" spans="1:17">
      <c r="A1229">
        <v>14249699.800000001</v>
      </c>
      <c r="B1229">
        <v>80.575599670410199</v>
      </c>
      <c r="C1229">
        <v>256.92669555664099</v>
      </c>
      <c r="D1229">
        <v>3.8954399490356399</v>
      </c>
      <c r="E1229">
        <v>211.80103454589801</v>
      </c>
      <c r="F1229">
        <v>4.3699199080467199</v>
      </c>
      <c r="G1229">
        <f t="shared" si="38"/>
        <v>0.92770161907639759</v>
      </c>
      <c r="H1229">
        <v>0.10157426634909182</v>
      </c>
      <c r="I1229">
        <v>14249690.140000001</v>
      </c>
      <c r="J1229">
        <v>80.736999511718807</v>
      </c>
      <c r="K1229">
        <v>256.50243164062499</v>
      </c>
      <c r="M1229">
        <v>35.573438873291003</v>
      </c>
      <c r="N1229">
        <v>211.46556701660199</v>
      </c>
      <c r="O1229">
        <v>43.319240493774402</v>
      </c>
      <c r="P1229">
        <f t="shared" si="39"/>
        <v>1.0069109193174628</v>
      </c>
      <c r="Q1229">
        <v>9.9130513614235483</v>
      </c>
    </row>
    <row r="1230" spans="1:17">
      <c r="A1230">
        <v>14249720.17</v>
      </c>
      <c r="B1230">
        <v>80.239250183105497</v>
      </c>
      <c r="C1230">
        <v>257.83059936523398</v>
      </c>
      <c r="D1230">
        <v>3.88208003997803</v>
      </c>
      <c r="E1230">
        <v>212.488016357422</v>
      </c>
      <c r="F1230">
        <v>4.7104799842834497</v>
      </c>
      <c r="G1230">
        <f t="shared" si="38"/>
        <v>1.0850739951006898</v>
      </c>
      <c r="H1230">
        <v>0.10946437771102348</v>
      </c>
      <c r="I1230">
        <v>14249710.23</v>
      </c>
      <c r="J1230">
        <v>80.398300170898395</v>
      </c>
      <c r="K1230">
        <v>257.42173828124999</v>
      </c>
      <c r="M1230">
        <v>35.575801086425798</v>
      </c>
      <c r="N1230">
        <v>212.171016235352</v>
      </c>
      <c r="O1230">
        <v>43.021919479370098</v>
      </c>
      <c r="P1230">
        <f t="shared" si="39"/>
        <v>0.99976385834476444</v>
      </c>
      <c r="Q1230">
        <v>9.133234749518742</v>
      </c>
    </row>
    <row r="1231" spans="1:17">
      <c r="A1231">
        <v>14249739.109999999</v>
      </c>
      <c r="B1231">
        <v>79.9133491516113</v>
      </c>
      <c r="C1231">
        <v>258.73283935546903</v>
      </c>
      <c r="D1231">
        <v>3.86820001602173</v>
      </c>
      <c r="E1231">
        <v>213.18727355957</v>
      </c>
      <c r="F1231">
        <v>4.3411601471900898</v>
      </c>
      <c r="G1231">
        <f t="shared" si="38"/>
        <v>1.0067158780453616</v>
      </c>
      <c r="H1231">
        <v>0.10158381902805724</v>
      </c>
      <c r="I1231">
        <v>14249729.390000001</v>
      </c>
      <c r="J1231">
        <v>80.074546813964801</v>
      </c>
      <c r="K1231">
        <v>258.32317016601598</v>
      </c>
      <c r="M1231">
        <v>35.4567194366455</v>
      </c>
      <c r="N1231">
        <v>212.85777954101599</v>
      </c>
      <c r="O1231">
        <v>43.032081146240202</v>
      </c>
      <c r="P1231">
        <f t="shared" si="39"/>
        <v>1.006957355947764</v>
      </c>
      <c r="Q1231">
        <v>9.912576290025525</v>
      </c>
    </row>
    <row r="1232" spans="1:17">
      <c r="A1232">
        <v>14249758.59</v>
      </c>
      <c r="B1232">
        <v>79.592800140380902</v>
      </c>
      <c r="C1232">
        <v>259.66800781249998</v>
      </c>
      <c r="D1232">
        <v>3.5634000635147101</v>
      </c>
      <c r="E1232">
        <v>213.89788391113299</v>
      </c>
      <c r="F1232">
        <v>4.3121999382972698</v>
      </c>
      <c r="G1232">
        <f t="shared" si="38"/>
        <v>0.92479322845844769</v>
      </c>
      <c r="H1232">
        <v>0.10124740447563196</v>
      </c>
      <c r="I1232">
        <v>14249749.300000001</v>
      </c>
      <c r="J1232">
        <v>79.751750946044893</v>
      </c>
      <c r="K1232">
        <v>259.24490722656202</v>
      </c>
      <c r="M1232">
        <v>35.336681518554698</v>
      </c>
      <c r="N1232">
        <v>213.56281311035201</v>
      </c>
      <c r="O1232">
        <v>42.734760208129899</v>
      </c>
      <c r="P1232">
        <f t="shared" si="39"/>
        <v>1.0033819428303592</v>
      </c>
      <c r="Q1232">
        <v>9.9101991604323185</v>
      </c>
    </row>
    <row r="1233" spans="1:17">
      <c r="A1233">
        <v>14249779.59</v>
      </c>
      <c r="B1233">
        <v>79.257450103759794</v>
      </c>
      <c r="C1233">
        <v>260.62481689453102</v>
      </c>
      <c r="D1233">
        <v>3.8404799461364698</v>
      </c>
      <c r="E1233">
        <v>214.623749389648</v>
      </c>
      <c r="F1233">
        <v>4.6628800964355497</v>
      </c>
      <c r="G1233">
        <f t="shared" si="38"/>
        <v>1.0888779489886513</v>
      </c>
      <c r="H1233">
        <v>0.10945748783660866</v>
      </c>
      <c r="I1233">
        <v>14249769.09</v>
      </c>
      <c r="J1233">
        <v>79.414699554443402</v>
      </c>
      <c r="K1233">
        <v>260.17625122070302</v>
      </c>
      <c r="M1233">
        <v>35.0932403564453</v>
      </c>
      <c r="N1233">
        <v>214.27478027343801</v>
      </c>
      <c r="O1233">
        <v>42.590720825195298</v>
      </c>
      <c r="P1233">
        <f t="shared" si="39"/>
        <v>0.99978408414144948</v>
      </c>
      <c r="Q1233">
        <v>9.1339944292697908</v>
      </c>
    </row>
    <row r="1234" spans="1:17">
      <c r="A1234">
        <v>14249800.42</v>
      </c>
      <c r="B1234">
        <v>78.899551391601605</v>
      </c>
      <c r="C1234">
        <v>261.66579956054699</v>
      </c>
      <c r="D1234">
        <v>3.5374400997161901</v>
      </c>
      <c r="E1234">
        <v>215.39735351562501</v>
      </c>
      <c r="F1234">
        <v>4.2822798466682404</v>
      </c>
      <c r="G1234">
        <f t="shared" si="38"/>
        <v>1.0003924399026418</v>
      </c>
      <c r="H1234">
        <v>0.10122970432175495</v>
      </c>
      <c r="I1234">
        <v>14249789.75</v>
      </c>
      <c r="J1234">
        <v>79.072849273681598</v>
      </c>
      <c r="K1234">
        <v>261.15139526367199</v>
      </c>
      <c r="M1234">
        <v>35.072560577392601</v>
      </c>
      <c r="N1234">
        <v>215.02928405761699</v>
      </c>
      <c r="O1234">
        <v>42.599918823242199</v>
      </c>
      <c r="P1234">
        <f t="shared" si="39"/>
        <v>1.0070283449510538</v>
      </c>
      <c r="Q1234">
        <v>9.9479530410387333</v>
      </c>
    </row>
    <row r="1235" spans="1:17">
      <c r="A1235">
        <v>14249820.09</v>
      </c>
      <c r="B1235">
        <v>78.568298339843807</v>
      </c>
      <c r="C1235">
        <v>262.59234130859397</v>
      </c>
      <c r="D1235">
        <v>3.8115599536895801</v>
      </c>
      <c r="E1235">
        <v>216.12385986328101</v>
      </c>
      <c r="F1235">
        <v>4.2805999684333802</v>
      </c>
      <c r="G1235">
        <f t="shared" si="38"/>
        <v>1.0034035641910271</v>
      </c>
      <c r="H1235">
        <v>0.10153340935159973</v>
      </c>
      <c r="I1235">
        <v>14249810.720000001</v>
      </c>
      <c r="J1235">
        <v>78.7262992858887</v>
      </c>
      <c r="K1235">
        <v>262.15929565429701</v>
      </c>
      <c r="M1235">
        <v>34.806081085205101</v>
      </c>
      <c r="N1235">
        <v>215.79102783203101</v>
      </c>
      <c r="O1235">
        <v>42.302601547241203</v>
      </c>
      <c r="P1235">
        <f t="shared" si="39"/>
        <v>1.0033937745193213</v>
      </c>
      <c r="Q1235">
        <v>9.882400097929068</v>
      </c>
    </row>
    <row r="1236" spans="1:17">
      <c r="A1236">
        <v>14249841.060000001</v>
      </c>
      <c r="B1236">
        <v>78.217399597167997</v>
      </c>
      <c r="C1236">
        <v>263.62702270507799</v>
      </c>
      <c r="D1236">
        <v>3.7968800449371298</v>
      </c>
      <c r="E1236">
        <v>216.911873779297</v>
      </c>
      <c r="F1236">
        <v>4.2660800909996004</v>
      </c>
      <c r="G1236">
        <f t="shared" si="38"/>
        <v>1.0120130278384265</v>
      </c>
      <c r="H1236">
        <v>0.10159171826133628</v>
      </c>
      <c r="I1236">
        <v>14249830.550000001</v>
      </c>
      <c r="J1236">
        <v>78.389549255371094</v>
      </c>
      <c r="K1236">
        <v>263.12146972656302</v>
      </c>
      <c r="M1236">
        <v>34.809439086914097</v>
      </c>
      <c r="N1236">
        <v>216.53501037597701</v>
      </c>
      <c r="O1236">
        <v>42.1595216369629</v>
      </c>
      <c r="P1236">
        <f t="shared" si="39"/>
        <v>1.0039798017883597</v>
      </c>
      <c r="Q1236">
        <v>9.8824965161599554</v>
      </c>
    </row>
    <row r="1237" spans="1:17">
      <c r="A1237">
        <v>14249861.58</v>
      </c>
      <c r="B1237">
        <v>77.878349304199205</v>
      </c>
      <c r="C1237">
        <v>264.61628906250002</v>
      </c>
      <c r="D1237">
        <v>3.7824399089813201</v>
      </c>
      <c r="E1237">
        <v>217.68523559570301</v>
      </c>
      <c r="F1237">
        <v>4.2154398941993696</v>
      </c>
      <c r="G1237">
        <f t="shared" si="38"/>
        <v>0.92014459927483283</v>
      </c>
      <c r="H1237">
        <v>0.10073130252028629</v>
      </c>
      <c r="I1237">
        <v>14249851.08</v>
      </c>
      <c r="J1237">
        <v>78.053352355957003</v>
      </c>
      <c r="K1237">
        <v>264.13320678710897</v>
      </c>
      <c r="M1237">
        <v>34.688441696166997</v>
      </c>
      <c r="N1237">
        <v>217.29925231933601</v>
      </c>
      <c r="O1237">
        <v>41.992400207519502</v>
      </c>
      <c r="P1237">
        <f t="shared" si="39"/>
        <v>1.0034419360781721</v>
      </c>
      <c r="Q1237">
        <v>9.9615701472349034</v>
      </c>
    </row>
    <row r="1238" spans="1:17">
      <c r="A1238">
        <v>14249882.640000001</v>
      </c>
      <c r="B1238">
        <v>77.534149169921903</v>
      </c>
      <c r="C1238">
        <v>265.65006591796902</v>
      </c>
      <c r="D1238">
        <v>3.7675600433349601</v>
      </c>
      <c r="E1238">
        <v>218.468023681641</v>
      </c>
      <c r="F1238">
        <v>4.5812798309326199</v>
      </c>
      <c r="G1238">
        <f t="shared" si="38"/>
        <v>1.0890799103846596</v>
      </c>
      <c r="H1238">
        <v>0.10944928370871895</v>
      </c>
      <c r="I1238">
        <v>14249871.84</v>
      </c>
      <c r="J1238">
        <v>77.705348968505902</v>
      </c>
      <c r="K1238">
        <v>265.15880126953101</v>
      </c>
      <c r="M1238">
        <v>34.545321807861299</v>
      </c>
      <c r="N1238">
        <v>218.08888305664101</v>
      </c>
      <c r="O1238">
        <v>41.848360824585001</v>
      </c>
      <c r="P1238">
        <f t="shared" si="39"/>
        <v>0.99978025479016164</v>
      </c>
      <c r="Q1238">
        <v>9.1346441101516049</v>
      </c>
    </row>
    <row r="1239" spans="1:17">
      <c r="A1239">
        <v>14249902</v>
      </c>
      <c r="B1239">
        <v>77.195999145507798</v>
      </c>
      <c r="C1239">
        <v>266.66396362304698</v>
      </c>
      <c r="D1239">
        <v>3.4693200159072899</v>
      </c>
      <c r="E1239">
        <v>219.230350952148</v>
      </c>
      <c r="F1239">
        <v>4.20655985593796</v>
      </c>
      <c r="G1239">
        <f t="shared" si="38"/>
        <v>0.92464057919722231</v>
      </c>
      <c r="H1239">
        <v>0.10127211032665701</v>
      </c>
      <c r="I1239">
        <v>14249892.550000001</v>
      </c>
      <c r="J1239">
        <v>77.355899810791001</v>
      </c>
      <c r="K1239">
        <v>266.18923095703099</v>
      </c>
      <c r="M1239">
        <v>34.401278762817398</v>
      </c>
      <c r="N1239">
        <v>218.88022583007799</v>
      </c>
      <c r="O1239">
        <v>41.857558822631802</v>
      </c>
      <c r="P1239">
        <f t="shared" si="39"/>
        <v>1.0077125870695376</v>
      </c>
      <c r="Q1239">
        <v>9.9505439732530778</v>
      </c>
    </row>
    <row r="1240" spans="1:17">
      <c r="A1240">
        <v>14249923.48</v>
      </c>
      <c r="B1240">
        <v>76.850650787353501</v>
      </c>
      <c r="C1240">
        <v>267.69190185546898</v>
      </c>
      <c r="D1240">
        <v>3.7391600036621102</v>
      </c>
      <c r="E1240">
        <v>220.014495239258</v>
      </c>
      <c r="F1240">
        <v>4.5494000053405799</v>
      </c>
      <c r="G1240">
        <f t="shared" si="38"/>
        <v>1.0037773395766851</v>
      </c>
      <c r="H1240">
        <v>0.10950419142487061</v>
      </c>
      <c r="I1240">
        <v>14249913.92</v>
      </c>
      <c r="J1240">
        <v>77.001102447509794</v>
      </c>
      <c r="K1240">
        <v>267.24843994140599</v>
      </c>
      <c r="M1240">
        <v>34.158801193237302</v>
      </c>
      <c r="N1240">
        <v>219.69298156738299</v>
      </c>
      <c r="O1240">
        <v>41.537199554443397</v>
      </c>
      <c r="P1240">
        <f t="shared" si="39"/>
        <v>0.99980161030538084</v>
      </c>
      <c r="Q1240">
        <v>9.1302588265886762</v>
      </c>
    </row>
    <row r="1241" spans="1:17">
      <c r="A1241">
        <v>14249944.59</v>
      </c>
      <c r="B1241">
        <v>76.4989013671875</v>
      </c>
      <c r="C1241">
        <v>268.73283447265601</v>
      </c>
      <c r="D1241">
        <v>3.7244399452209498</v>
      </c>
      <c r="E1241">
        <v>220.824883422852</v>
      </c>
      <c r="F1241">
        <v>4.5322800445556597</v>
      </c>
      <c r="G1241">
        <f t="shared" si="38"/>
        <v>1.0036405717785275</v>
      </c>
      <c r="H1241">
        <v>0.10946912796596139</v>
      </c>
      <c r="I1241">
        <v>14249933.810000001</v>
      </c>
      <c r="J1241">
        <v>76.668300628662095</v>
      </c>
      <c r="K1241">
        <v>268.25403808593802</v>
      </c>
      <c r="M1241">
        <v>34.138120880126998</v>
      </c>
      <c r="N1241">
        <v>220.45358215332001</v>
      </c>
      <c r="O1241">
        <v>41.545441741943399</v>
      </c>
      <c r="P1241">
        <f t="shared" si="39"/>
        <v>1.0034559280851041</v>
      </c>
      <c r="Q1241">
        <v>9.1665654667233767</v>
      </c>
    </row>
    <row r="1242" spans="1:17">
      <c r="A1242">
        <v>14249964.52</v>
      </c>
      <c r="B1242">
        <v>76.176452636718807</v>
      </c>
      <c r="C1242">
        <v>269.73036376953098</v>
      </c>
      <c r="D1242">
        <v>3.7098400306701702</v>
      </c>
      <c r="E1242">
        <v>221.58696472168</v>
      </c>
      <c r="F1242">
        <v>4.5158398056030302</v>
      </c>
      <c r="G1242">
        <f t="shared" si="38"/>
        <v>1.0037965384656105</v>
      </c>
      <c r="H1242">
        <v>0.10945548418423315</v>
      </c>
      <c r="I1242">
        <v>14249954.75</v>
      </c>
      <c r="J1242">
        <v>76.320652008056598</v>
      </c>
      <c r="K1242">
        <v>269.29939208984399</v>
      </c>
      <c r="M1242">
        <v>34.017119827270498</v>
      </c>
      <c r="N1242">
        <v>221.24531799316401</v>
      </c>
      <c r="O1242">
        <v>41.402358169555697</v>
      </c>
      <c r="P1242">
        <f t="shared" si="39"/>
        <v>1.0035154821468717</v>
      </c>
      <c r="Q1242">
        <v>9.1682521860464803</v>
      </c>
    </row>
    <row r="1243" spans="1:17">
      <c r="A1243">
        <v>14249985.300000001</v>
      </c>
      <c r="B1243">
        <v>75.812198638916001</v>
      </c>
      <c r="C1243">
        <v>270.83966674804702</v>
      </c>
      <c r="D1243">
        <v>3.6952800941467299</v>
      </c>
      <c r="E1243">
        <v>222.44157043457</v>
      </c>
      <c r="F1243">
        <v>4.4987600898742697</v>
      </c>
      <c r="G1243">
        <f t="shared" si="38"/>
        <v>1.0856395122382392</v>
      </c>
      <c r="H1243">
        <v>0.10948487939373865</v>
      </c>
      <c r="I1243">
        <v>14249974.73</v>
      </c>
      <c r="J1243">
        <v>75.991001129150405</v>
      </c>
      <c r="K1243">
        <v>270.33002197265603</v>
      </c>
      <c r="M1243">
        <v>33.874039916992203</v>
      </c>
      <c r="N1243">
        <v>222.04047851562501</v>
      </c>
      <c r="O1243">
        <v>41.257318801879897</v>
      </c>
      <c r="P1243">
        <f t="shared" si="39"/>
        <v>1.0040661166395046</v>
      </c>
      <c r="Q1243">
        <v>9.170819954311666</v>
      </c>
    </row>
    <row r="1244" spans="1:17">
      <c r="A1244">
        <v>14250005.83</v>
      </c>
      <c r="B1244">
        <v>75.470001220703097</v>
      </c>
      <c r="C1244">
        <v>271.933879394531</v>
      </c>
      <c r="D1244">
        <v>3.68043996810913</v>
      </c>
      <c r="E1244">
        <v>223.26592041015601</v>
      </c>
      <c r="F1244">
        <v>4.1438802099227896</v>
      </c>
      <c r="G1244">
        <f t="shared" si="38"/>
        <v>0.9277315996058707</v>
      </c>
      <c r="H1244">
        <v>0.10158092835682153</v>
      </c>
      <c r="I1244">
        <v>14249995.199999999</v>
      </c>
      <c r="J1244">
        <v>75.650901794433594</v>
      </c>
      <c r="K1244">
        <v>271.40176635742199</v>
      </c>
      <c r="M1244">
        <v>33.753998336792002</v>
      </c>
      <c r="N1244">
        <v>222.85954956054701</v>
      </c>
      <c r="O1244">
        <v>41.090241088867202</v>
      </c>
      <c r="P1244">
        <f t="shared" si="39"/>
        <v>1.0072648399000208</v>
      </c>
      <c r="Q1244">
        <v>9.9158853555838693</v>
      </c>
    </row>
    <row r="1245" spans="1:17">
      <c r="A1245">
        <v>14250026.84</v>
      </c>
      <c r="B1245">
        <v>75.130649566650405</v>
      </c>
      <c r="C1245">
        <v>273.02949218750001</v>
      </c>
      <c r="D1245">
        <v>3.3893600583076502</v>
      </c>
      <c r="E1245">
        <v>224.09036865234401</v>
      </c>
      <c r="F1245">
        <v>4.4666800308227499</v>
      </c>
      <c r="G1245">
        <f t="shared" si="38"/>
        <v>1.0038205441749406</v>
      </c>
      <c r="H1245">
        <v>0.10947175863849497</v>
      </c>
      <c r="I1245">
        <v>14250017.33</v>
      </c>
      <c r="J1245">
        <v>75.280097961425795</v>
      </c>
      <c r="K1245">
        <v>272.571654052734</v>
      </c>
      <c r="M1245">
        <v>33.609918975830098</v>
      </c>
      <c r="N1245">
        <v>223.74281250000001</v>
      </c>
      <c r="O1245">
        <v>40.793880081176802</v>
      </c>
      <c r="P1245">
        <f t="shared" si="39"/>
        <v>0.99979800732485202</v>
      </c>
      <c r="Q1245">
        <v>9.1329309016259863</v>
      </c>
    </row>
    <row r="1246" spans="1:17">
      <c r="A1246">
        <v>14250047.449999999</v>
      </c>
      <c r="B1246">
        <v>74.784652709960895</v>
      </c>
      <c r="C1246">
        <v>274.09691894531301</v>
      </c>
      <c r="D1246">
        <v>3.65139994621277</v>
      </c>
      <c r="E1246">
        <v>224.911986083984</v>
      </c>
      <c r="F1246">
        <v>4.4496798324585001</v>
      </c>
      <c r="G1246">
        <f t="shared" si="38"/>
        <v>1.0034729059760295</v>
      </c>
      <c r="H1246">
        <v>0.10944146815402001</v>
      </c>
      <c r="I1246">
        <v>14250036.91</v>
      </c>
      <c r="J1246">
        <v>74.960700988769503</v>
      </c>
      <c r="K1246">
        <v>273.567935791016</v>
      </c>
      <c r="M1246">
        <v>33.368441467285201</v>
      </c>
      <c r="N1246">
        <v>224.509801025391</v>
      </c>
      <c r="O1246">
        <v>40.8021218109131</v>
      </c>
      <c r="P1246">
        <f t="shared" si="39"/>
        <v>1.0035427902502103</v>
      </c>
      <c r="Q1246">
        <v>9.1696758749425467</v>
      </c>
    </row>
    <row r="1247" spans="1:17">
      <c r="A1247">
        <v>14250067.199999999</v>
      </c>
      <c r="B1247">
        <v>74.4593505859375</v>
      </c>
      <c r="C1247">
        <v>275.15522338867203</v>
      </c>
      <c r="D1247">
        <v>3.3632398962974599</v>
      </c>
      <c r="E1247">
        <v>225.717341308594</v>
      </c>
      <c r="F1247">
        <v>4.4342799949645997</v>
      </c>
      <c r="G1247">
        <f t="shared" si="38"/>
        <v>1.0854605721856485</v>
      </c>
      <c r="H1247">
        <v>0.10944796998844919</v>
      </c>
      <c r="I1247">
        <v>14250056.449999999</v>
      </c>
      <c r="J1247">
        <v>74.629749298095703</v>
      </c>
      <c r="K1247">
        <v>274.61457275390597</v>
      </c>
      <c r="M1247">
        <v>33.347761154174798</v>
      </c>
      <c r="N1247">
        <v>225.299466552734</v>
      </c>
      <c r="O1247">
        <v>40.658078765869099</v>
      </c>
      <c r="P1247">
        <f t="shared" si="39"/>
        <v>1.003532521538566</v>
      </c>
      <c r="Q1247">
        <v>9.1690373210620155</v>
      </c>
    </row>
    <row r="1248" spans="1:17">
      <c r="A1248">
        <v>14250086.029999999</v>
      </c>
      <c r="B1248">
        <v>74.140552520751996</v>
      </c>
      <c r="C1248">
        <v>276.18217529296902</v>
      </c>
      <c r="D1248">
        <v>3.6239199924469001</v>
      </c>
      <c r="E1248">
        <v>226.48855346679699</v>
      </c>
      <c r="F1248">
        <v>4.0851598930358897</v>
      </c>
      <c r="G1248">
        <f t="shared" si="38"/>
        <v>0.92777071669194544</v>
      </c>
      <c r="H1248">
        <v>0.10157136667147861</v>
      </c>
      <c r="I1248">
        <v>14250076.529999999</v>
      </c>
      <c r="J1248">
        <v>74.293399810791001</v>
      </c>
      <c r="K1248">
        <v>275.69122192382798</v>
      </c>
      <c r="M1248">
        <v>33.105319976806598</v>
      </c>
      <c r="N1248">
        <v>226.12591552734401</v>
      </c>
      <c r="O1248">
        <v>40.514958801269501</v>
      </c>
      <c r="P1248">
        <f t="shared" si="39"/>
        <v>1.0073436153867186</v>
      </c>
      <c r="Q1248">
        <v>9.9175943811493692</v>
      </c>
    </row>
    <row r="1249" spans="1:17">
      <c r="A1249">
        <v>14250106.949999999</v>
      </c>
      <c r="B1249">
        <v>73.789848327636705</v>
      </c>
      <c r="C1249">
        <v>277.27320800781303</v>
      </c>
      <c r="D1249">
        <v>3.6094399356842</v>
      </c>
      <c r="E1249">
        <v>227.33613037109399</v>
      </c>
      <c r="F1249">
        <v>4.4031998634338398</v>
      </c>
      <c r="G1249">
        <f t="shared" si="38"/>
        <v>1.0037750557235434</v>
      </c>
      <c r="H1249">
        <v>0.10945925445825178</v>
      </c>
      <c r="I1249">
        <v>14250096.41</v>
      </c>
      <c r="J1249">
        <v>73.9647026062012</v>
      </c>
      <c r="K1249">
        <v>276.75187988281198</v>
      </c>
      <c r="M1249">
        <v>33.106718521118196</v>
      </c>
      <c r="N1249">
        <v>226.93305603027301</v>
      </c>
      <c r="O1249">
        <v>40.2196015167236</v>
      </c>
      <c r="P1249">
        <f t="shared" si="39"/>
        <v>0.99982007021487229</v>
      </c>
      <c r="Q1249">
        <v>9.134175773106584</v>
      </c>
    </row>
    <row r="1250" spans="1:17">
      <c r="A1250">
        <v>14250126.58</v>
      </c>
      <c r="B1250">
        <v>73.4699516296387</v>
      </c>
      <c r="C1250">
        <v>278.35607299804701</v>
      </c>
      <c r="D1250">
        <v>3.5964799880981402</v>
      </c>
      <c r="E1250">
        <v>228.144749145508</v>
      </c>
      <c r="F1250">
        <v>4.3866400527954097</v>
      </c>
      <c r="G1250">
        <f t="shared" si="38"/>
        <v>1.0034770985878223</v>
      </c>
      <c r="H1250">
        <v>0.10943946125101539</v>
      </c>
      <c r="I1250">
        <v>14250115.859999999</v>
      </c>
      <c r="J1250">
        <v>73.639801025390597</v>
      </c>
      <c r="K1250">
        <v>277.82082275390599</v>
      </c>
      <c r="M1250">
        <v>32.963598556518598</v>
      </c>
      <c r="N1250">
        <v>227.7438671875</v>
      </c>
      <c r="O1250">
        <v>40.226839523315398</v>
      </c>
      <c r="P1250">
        <f t="shared" si="39"/>
        <v>1.0035935459206951</v>
      </c>
      <c r="Q1250">
        <v>9.1703078071519979</v>
      </c>
    </row>
    <row r="1251" spans="1:17">
      <c r="A1251">
        <v>14250145.720000001</v>
      </c>
      <c r="B1251">
        <v>73.149147033691406</v>
      </c>
      <c r="C1251">
        <v>279.39084960937498</v>
      </c>
      <c r="D1251">
        <v>3.58220000267029</v>
      </c>
      <c r="E1251">
        <v>228.946618652344</v>
      </c>
      <c r="F1251">
        <v>4.3714401245117198</v>
      </c>
      <c r="G1251">
        <f t="shared" si="38"/>
        <v>1.0034155890948144</v>
      </c>
      <c r="H1251">
        <v>0.10945094505737105</v>
      </c>
      <c r="I1251">
        <v>14250136.48</v>
      </c>
      <c r="J1251">
        <v>73.299198150634794</v>
      </c>
      <c r="K1251">
        <v>278.91739624023398</v>
      </c>
      <c r="M1251">
        <v>32.843560638427697</v>
      </c>
      <c r="N1251">
        <v>228.586508178711</v>
      </c>
      <c r="O1251">
        <v>40.082800140380897</v>
      </c>
      <c r="P1251">
        <f t="shared" si="39"/>
        <v>1.0035823964077384</v>
      </c>
      <c r="Q1251">
        <v>9.1692437729220995</v>
      </c>
    </row>
    <row r="1252" spans="1:17">
      <c r="A1252">
        <v>14250164.810000001</v>
      </c>
      <c r="B1252">
        <v>72.8278999328613</v>
      </c>
      <c r="C1252">
        <v>280.468861083984</v>
      </c>
      <c r="D1252">
        <v>3.5686400032043499</v>
      </c>
      <c r="E1252">
        <v>229.754585571289</v>
      </c>
      <c r="F1252">
        <v>4.3565599060058604</v>
      </c>
      <c r="G1252">
        <f t="shared" si="38"/>
        <v>1.0036583894786675</v>
      </c>
      <c r="H1252">
        <v>0.10947318435728907</v>
      </c>
      <c r="I1252">
        <v>14250155.699999999</v>
      </c>
      <c r="J1252">
        <v>72.979850769042997</v>
      </c>
      <c r="K1252">
        <v>279.98844238281202</v>
      </c>
      <c r="M1252">
        <v>32.722559585571297</v>
      </c>
      <c r="N1252">
        <v>229.39701965332</v>
      </c>
      <c r="O1252">
        <v>39.939720230102502</v>
      </c>
      <c r="P1252">
        <f t="shared" si="39"/>
        <v>1.0036194727635814</v>
      </c>
      <c r="Q1252">
        <v>9.16771973571222</v>
      </c>
    </row>
    <row r="1253" spans="1:17">
      <c r="A1253">
        <v>14250184.5</v>
      </c>
      <c r="B1253">
        <v>72.502799987792997</v>
      </c>
      <c r="C1253">
        <v>281.542507324219</v>
      </c>
      <c r="D1253">
        <v>3.5548799419403099</v>
      </c>
      <c r="E1253">
        <v>230.582075805664</v>
      </c>
      <c r="F1253">
        <v>4.3406800079345702</v>
      </c>
      <c r="G1253">
        <f t="shared" si="38"/>
        <v>1.0855390358588475</v>
      </c>
      <c r="H1253">
        <v>0.10947048552145242</v>
      </c>
      <c r="I1253">
        <v>14250173.91</v>
      </c>
      <c r="J1253">
        <v>72.671852111816406</v>
      </c>
      <c r="K1253">
        <v>280.998572998047</v>
      </c>
      <c r="M1253">
        <v>32.603481674194299</v>
      </c>
      <c r="N1253">
        <v>230.16819396972701</v>
      </c>
      <c r="O1253">
        <v>39.795680847168001</v>
      </c>
      <c r="P1253">
        <f t="shared" si="39"/>
        <v>1.0036336463486928</v>
      </c>
      <c r="Q1253">
        <v>9.1680752265597238</v>
      </c>
    </row>
    <row r="1254" spans="1:17">
      <c r="A1254">
        <v>14250203.800000001</v>
      </c>
      <c r="B1254">
        <v>72.176849365234403</v>
      </c>
      <c r="C1254">
        <v>282.661441650391</v>
      </c>
      <c r="D1254">
        <v>3.5408000469207801</v>
      </c>
      <c r="E1254">
        <v>231.42700073242199</v>
      </c>
      <c r="F1254">
        <v>3.99864018201828</v>
      </c>
      <c r="G1254">
        <f t="shared" si="38"/>
        <v>0.92790514266306701</v>
      </c>
      <c r="H1254">
        <v>0.10159869575400245</v>
      </c>
      <c r="I1254">
        <v>14250194.560000001</v>
      </c>
      <c r="J1254">
        <v>72.330947875976605</v>
      </c>
      <c r="K1254">
        <v>282.150916748047</v>
      </c>
      <c r="M1254">
        <v>32.460401763916003</v>
      </c>
      <c r="N1254">
        <v>231.043577270508</v>
      </c>
      <c r="O1254">
        <v>39.651600952148399</v>
      </c>
      <c r="P1254">
        <f t="shared" si="39"/>
        <v>1.0074802327582928</v>
      </c>
      <c r="Q1254">
        <v>9.9162713190499137</v>
      </c>
    </row>
    <row r="1255" spans="1:17">
      <c r="A1255">
        <v>14250223.699999999</v>
      </c>
      <c r="B1255">
        <v>71.842750549316406</v>
      </c>
      <c r="C1255">
        <v>283.77916748046903</v>
      </c>
      <c r="D1255">
        <v>3.52659997940063</v>
      </c>
      <c r="E1255">
        <v>232.260454101562</v>
      </c>
      <c r="F1255">
        <v>4.3093199920654301</v>
      </c>
      <c r="G1255">
        <f t="shared" si="38"/>
        <v>1.0038857234302798</v>
      </c>
      <c r="H1255">
        <v>0.10947508095267183</v>
      </c>
      <c r="I1255">
        <v>14250214.130000001</v>
      </c>
      <c r="J1255">
        <v>72.001548767089801</v>
      </c>
      <c r="K1255">
        <v>283.26702026367201</v>
      </c>
      <c r="M1255">
        <v>32.340320205688499</v>
      </c>
      <c r="N1255">
        <v>231.889572143555</v>
      </c>
      <c r="O1255">
        <v>39.357199935913101</v>
      </c>
      <c r="P1255">
        <f t="shared" si="39"/>
        <v>0.99984049849811141</v>
      </c>
      <c r="Q1255">
        <v>9.1330418739800852</v>
      </c>
    </row>
    <row r="1256" spans="1:17">
      <c r="A1256">
        <v>14250244.699999999</v>
      </c>
      <c r="B1256">
        <v>71.499149322509794</v>
      </c>
      <c r="C1256">
        <v>284.97559326171898</v>
      </c>
      <c r="D1256">
        <v>3.5115200614929201</v>
      </c>
      <c r="E1256">
        <v>233.175504760742</v>
      </c>
      <c r="F1256">
        <v>4.2926399803161601</v>
      </c>
      <c r="G1256">
        <f t="shared" si="38"/>
        <v>1.0037881951700374</v>
      </c>
      <c r="H1256">
        <v>0.10951885958693212</v>
      </c>
      <c r="I1256">
        <v>14250233.810000001</v>
      </c>
      <c r="J1256">
        <v>71.672698974609403</v>
      </c>
      <c r="K1256">
        <v>284.37727294921899</v>
      </c>
      <c r="M1256">
        <v>32.196280822753899</v>
      </c>
      <c r="N1256">
        <v>232.735510864258</v>
      </c>
      <c r="O1256">
        <v>39.363478469848602</v>
      </c>
      <c r="P1256">
        <f t="shared" si="39"/>
        <v>1.0042871731989644</v>
      </c>
      <c r="Q1256">
        <v>9.1699929764315833</v>
      </c>
    </row>
    <row r="1257" spans="1:17">
      <c r="A1257">
        <v>14250264.27</v>
      </c>
      <c r="B1257">
        <v>71.176601409912095</v>
      </c>
      <c r="C1257">
        <v>286.091202392578</v>
      </c>
      <c r="D1257">
        <v>3.4986799430847202</v>
      </c>
      <c r="E1257">
        <v>234.03518371582001</v>
      </c>
      <c r="F1257">
        <v>4.2764399909973099</v>
      </c>
      <c r="G1257">
        <f t="shared" si="38"/>
        <v>1.0861958363936122</v>
      </c>
      <c r="H1257">
        <v>0.10950539933667862</v>
      </c>
      <c r="I1257">
        <v>14250254.83</v>
      </c>
      <c r="J1257">
        <v>71.317050933837905</v>
      </c>
      <c r="K1257">
        <v>285.60011474609399</v>
      </c>
      <c r="M1257">
        <v>32.076239242553697</v>
      </c>
      <c r="N1257">
        <v>233.65088684081999</v>
      </c>
      <c r="O1257">
        <v>39.195440826415997</v>
      </c>
      <c r="P1257">
        <f t="shared" si="39"/>
        <v>1.0036648260958938</v>
      </c>
      <c r="Q1257">
        <v>9.1654368841675744</v>
      </c>
    </row>
    <row r="1258" spans="1:17">
      <c r="A1258">
        <v>14250285.130000001</v>
      </c>
      <c r="B1258">
        <v>70.822349548339801</v>
      </c>
      <c r="C1258">
        <v>287.323421630859</v>
      </c>
      <c r="D1258">
        <v>3.48372003555298</v>
      </c>
      <c r="E1258">
        <v>234.964970092773</v>
      </c>
      <c r="F1258">
        <v>3.9370800805091899</v>
      </c>
      <c r="G1258">
        <f t="shared" si="38"/>
        <v>1.0064316138920761</v>
      </c>
      <c r="H1258">
        <v>0.10158120011159602</v>
      </c>
      <c r="I1258">
        <v>14250274.41</v>
      </c>
      <c r="J1258">
        <v>70.992847442626996</v>
      </c>
      <c r="K1258">
        <v>286.72903930664103</v>
      </c>
      <c r="M1258">
        <v>31.956201324462899</v>
      </c>
      <c r="N1258">
        <v>234.517878417969</v>
      </c>
      <c r="O1258">
        <v>39.052320861816398</v>
      </c>
      <c r="P1258">
        <f t="shared" si="39"/>
        <v>1.0075948518104234</v>
      </c>
      <c r="Q1258">
        <v>9.9191075780113902</v>
      </c>
    </row>
    <row r="1259" spans="1:17">
      <c r="A1259">
        <v>14250306.029999999</v>
      </c>
      <c r="B1259">
        <v>70.467201232910199</v>
      </c>
      <c r="C1259">
        <v>288.55447265625003</v>
      </c>
      <c r="D1259">
        <v>3.2066400170326199</v>
      </c>
      <c r="E1259">
        <v>235.91407409668</v>
      </c>
      <c r="F1259">
        <v>3.9119201207161001</v>
      </c>
      <c r="G1259">
        <f t="shared" si="38"/>
        <v>0.92560906911889707</v>
      </c>
      <c r="H1259">
        <v>0.10130613307063512</v>
      </c>
      <c r="I1259">
        <v>14250295.34</v>
      </c>
      <c r="J1259">
        <v>70.647548675537095</v>
      </c>
      <c r="K1259">
        <v>287.93916625976601</v>
      </c>
      <c r="M1259">
        <v>31.8121183013916</v>
      </c>
      <c r="N1259">
        <v>235.436887817383</v>
      </c>
      <c r="O1259">
        <v>38.757959899902303</v>
      </c>
      <c r="P1259">
        <f t="shared" si="39"/>
        <v>1.0037063441998626</v>
      </c>
      <c r="Q1259">
        <v>9.9076562669708679</v>
      </c>
    </row>
    <row r="1260" spans="1:17">
      <c r="A1260">
        <v>14250327.41</v>
      </c>
      <c r="B1260">
        <v>70.115402221679702</v>
      </c>
      <c r="C1260">
        <v>289.795054931641</v>
      </c>
      <c r="D1260">
        <v>3.4533999919891398</v>
      </c>
      <c r="E1260">
        <v>236.84603454589799</v>
      </c>
      <c r="F1260">
        <v>4.2263199996948204</v>
      </c>
      <c r="G1260">
        <f t="shared" si="38"/>
        <v>1.003847864225258</v>
      </c>
      <c r="H1260">
        <v>0.10949832466355308</v>
      </c>
      <c r="I1260">
        <v>14250316.609999999</v>
      </c>
      <c r="J1260">
        <v>70.293201446533203</v>
      </c>
      <c r="K1260">
        <v>289.196771240234</v>
      </c>
      <c r="M1260">
        <v>31.571640777587898</v>
      </c>
      <c r="N1260">
        <v>236.38730834960899</v>
      </c>
      <c r="O1260">
        <v>38.614840011596698</v>
      </c>
      <c r="P1260">
        <f t="shared" si="39"/>
        <v>1.0004590965015179</v>
      </c>
      <c r="Q1260">
        <v>9.136752544621574</v>
      </c>
    </row>
    <row r="1261" spans="1:17">
      <c r="A1261">
        <v>14250347.470000001</v>
      </c>
      <c r="B1261">
        <v>69.779800415039105</v>
      </c>
      <c r="C1261">
        <v>290.98844970703101</v>
      </c>
      <c r="D1261">
        <v>3.4399199104309099</v>
      </c>
      <c r="E1261">
        <v>237.74158935546899</v>
      </c>
      <c r="F1261">
        <v>4.2101200294494596</v>
      </c>
      <c r="G1261">
        <f t="shared" si="38"/>
        <v>1.0039968465631193</v>
      </c>
      <c r="H1261">
        <v>0.10949004416305361</v>
      </c>
      <c r="I1261">
        <v>14250337.810000001</v>
      </c>
      <c r="J1261">
        <v>69.935249328613295</v>
      </c>
      <c r="K1261">
        <v>290.46629516601598</v>
      </c>
      <c r="M1261">
        <v>31.549000473022499</v>
      </c>
      <c r="N1261">
        <v>237.346164550781</v>
      </c>
      <c r="O1261">
        <v>38.597120208740201</v>
      </c>
      <c r="P1261">
        <f t="shared" si="39"/>
        <v>1.0037719510752929</v>
      </c>
      <c r="Q1261">
        <v>9.1677006685691556</v>
      </c>
    </row>
    <row r="1262" spans="1:17">
      <c r="A1262">
        <v>14250367.98</v>
      </c>
      <c r="B1262">
        <v>69.443099975585895</v>
      </c>
      <c r="C1262">
        <v>292.22785888671899</v>
      </c>
      <c r="D1262">
        <v>3.4257599925994899</v>
      </c>
      <c r="E1262">
        <v>238.68381530761701</v>
      </c>
      <c r="F1262">
        <v>4.19335981369019</v>
      </c>
      <c r="G1262">
        <f t="shared" si="38"/>
        <v>1.0858562873210464</v>
      </c>
      <c r="H1262">
        <v>0.10946147672361506</v>
      </c>
      <c r="I1262">
        <v>14250357.66</v>
      </c>
      <c r="J1262">
        <v>69.612751007080107</v>
      </c>
      <c r="K1262">
        <v>291.62798706054701</v>
      </c>
      <c r="M1262">
        <v>31.404919204711899</v>
      </c>
      <c r="N1262">
        <v>238.23356140136701</v>
      </c>
      <c r="O1262">
        <v>38.4520808410645</v>
      </c>
      <c r="P1262">
        <f t="shared" si="39"/>
        <v>1.003734890151192</v>
      </c>
      <c r="Q1262">
        <v>9.1697546953945661</v>
      </c>
    </row>
    <row r="1263" spans="1:17">
      <c r="A1263">
        <v>14250388.59</v>
      </c>
      <c r="B1263">
        <v>69.101650238037095</v>
      </c>
      <c r="C1263">
        <v>293.48818237304698</v>
      </c>
      <c r="D1263">
        <v>3.4104800319671602</v>
      </c>
      <c r="E1263">
        <v>239.641807250977</v>
      </c>
      <c r="F1263">
        <v>3.8618000030517599</v>
      </c>
      <c r="G1263">
        <f t="shared" si="38"/>
        <v>1.0042334859021598</v>
      </c>
      <c r="H1263">
        <v>0.10158461277822411</v>
      </c>
      <c r="I1263">
        <v>14250378.140000001</v>
      </c>
      <c r="J1263">
        <v>69.264949798583999</v>
      </c>
      <c r="K1263">
        <v>292.88487792968698</v>
      </c>
      <c r="M1263">
        <v>31.260879821777301</v>
      </c>
      <c r="N1263">
        <v>239.18634948730499</v>
      </c>
      <c r="O1263">
        <v>38.309000930786098</v>
      </c>
      <c r="P1263">
        <f t="shared" si="39"/>
        <v>1.0077179093684863</v>
      </c>
      <c r="Q1263">
        <v>9.9199857321748102</v>
      </c>
    </row>
    <row r="1264" spans="1:17">
      <c r="A1264">
        <v>14250409.949999999</v>
      </c>
      <c r="B1264">
        <v>68.745151519775405</v>
      </c>
      <c r="C1264">
        <v>294.81845336914103</v>
      </c>
      <c r="D1264">
        <v>3.1382799315452599</v>
      </c>
      <c r="E1264">
        <v>240.659373168945</v>
      </c>
      <c r="F1264">
        <v>3.8455200481414802</v>
      </c>
      <c r="G1264">
        <f t="shared" si="38"/>
        <v>1.0042200154758405</v>
      </c>
      <c r="H1264">
        <v>0.10160302859871242</v>
      </c>
      <c r="I1264">
        <v>14250398.73</v>
      </c>
      <c r="J1264">
        <v>68.920700073242202</v>
      </c>
      <c r="K1264">
        <v>294.16018920898398</v>
      </c>
      <c r="M1264">
        <v>31.1408400726318</v>
      </c>
      <c r="N1264">
        <v>240.14698303222701</v>
      </c>
      <c r="O1264">
        <v>38.0155999755859</v>
      </c>
      <c r="P1264">
        <f t="shared" si="39"/>
        <v>1.0044155389030911</v>
      </c>
      <c r="Q1264">
        <v>9.8856850308084194</v>
      </c>
    </row>
    <row r="1265" spans="1:17">
      <c r="A1265">
        <v>14250430.91</v>
      </c>
      <c r="B1265">
        <v>68.385902404785199</v>
      </c>
      <c r="C1265">
        <v>296.10737792968803</v>
      </c>
      <c r="D1265">
        <v>3.38028003692627</v>
      </c>
      <c r="E1265">
        <v>241.61718017578099</v>
      </c>
      <c r="F1265">
        <v>3.8293600893020598</v>
      </c>
      <c r="G1265">
        <f t="shared" si="38"/>
        <v>0.92812273412720758</v>
      </c>
      <c r="H1265">
        <v>0.10156258065440257</v>
      </c>
      <c r="I1265">
        <v>14250419.98</v>
      </c>
      <c r="J1265">
        <v>68.572998046875</v>
      </c>
      <c r="K1265">
        <v>295.44267333984402</v>
      </c>
      <c r="M1265">
        <v>30.877280578613298</v>
      </c>
      <c r="N1265">
        <v>241.12827514648399</v>
      </c>
      <c r="O1265">
        <v>37.848478546142601</v>
      </c>
      <c r="P1265">
        <f t="shared" si="39"/>
        <v>1.0038202376756999</v>
      </c>
      <c r="Q1265">
        <v>9.8837606449909163</v>
      </c>
    </row>
    <row r="1266" spans="1:17">
      <c r="A1266">
        <v>14250451.949999999</v>
      </c>
      <c r="B1266">
        <v>68.048400878906307</v>
      </c>
      <c r="C1266">
        <v>297.418807373047</v>
      </c>
      <c r="D1266">
        <v>3.3652799320220899</v>
      </c>
      <c r="E1266">
        <v>242.60031677246101</v>
      </c>
      <c r="F1266">
        <v>4.1259199333190901</v>
      </c>
      <c r="G1266">
        <f t="shared" si="38"/>
        <v>1.0041471167389582</v>
      </c>
      <c r="H1266">
        <v>0.10948232009760164</v>
      </c>
      <c r="I1266">
        <v>14250441.09</v>
      </c>
      <c r="J1266">
        <v>68.217102050781307</v>
      </c>
      <c r="K1266">
        <v>296.77751586914098</v>
      </c>
      <c r="M1266">
        <v>30.853680801391601</v>
      </c>
      <c r="N1266">
        <v>242.13476928710901</v>
      </c>
      <c r="O1266">
        <v>37.704438629150403</v>
      </c>
      <c r="P1266">
        <f t="shared" si="39"/>
        <v>1.0004967342583118</v>
      </c>
      <c r="Q1266">
        <v>9.138431971174759</v>
      </c>
    </row>
    <row r="1267" spans="1:17">
      <c r="A1267">
        <v>14250472.48</v>
      </c>
      <c r="B1267">
        <v>67.704700469970703</v>
      </c>
      <c r="C1267">
        <v>298.705119628906</v>
      </c>
      <c r="D1267">
        <v>3.3504400444030802</v>
      </c>
      <c r="E1267">
        <v>243.58492187499999</v>
      </c>
      <c r="F1267">
        <v>4.1088799285888697</v>
      </c>
      <c r="G1267">
        <f t="shared" si="38"/>
        <v>1.0856152039989329</v>
      </c>
      <c r="H1267">
        <v>0.10951569153348926</v>
      </c>
      <c r="I1267">
        <v>14250462.17</v>
      </c>
      <c r="J1267">
        <v>67.869701385498004</v>
      </c>
      <c r="K1267">
        <v>298.08027954101601</v>
      </c>
      <c r="M1267">
        <v>30.7336392211914</v>
      </c>
      <c r="N1267">
        <v>243.11567626953101</v>
      </c>
      <c r="O1267">
        <v>37.685718841552699</v>
      </c>
      <c r="P1267">
        <f t="shared" si="39"/>
        <v>1.0044531920130126</v>
      </c>
      <c r="Q1267">
        <v>9.1717741809250839</v>
      </c>
    </row>
    <row r="1268" spans="1:17">
      <c r="A1268">
        <v>14250492.300000001</v>
      </c>
      <c r="B1268">
        <v>67.371200561523395</v>
      </c>
      <c r="C1268">
        <v>299.96386352539099</v>
      </c>
      <c r="D1268">
        <v>3.3369599628448499</v>
      </c>
      <c r="E1268">
        <v>244.552060546875</v>
      </c>
      <c r="F1268">
        <v>3.7848400735855101</v>
      </c>
      <c r="G1268">
        <f t="shared" si="38"/>
        <v>0.92834858041227819</v>
      </c>
      <c r="H1268">
        <v>0.10160852207907639</v>
      </c>
      <c r="I1268">
        <v>14250482.640000001</v>
      </c>
      <c r="J1268">
        <v>67.529899597167997</v>
      </c>
      <c r="K1268">
        <v>299.39561279296902</v>
      </c>
      <c r="M1268">
        <v>30.5905593109131</v>
      </c>
      <c r="N1268">
        <v>244.115446777344</v>
      </c>
      <c r="O1268">
        <v>37.518641128539997</v>
      </c>
      <c r="P1268">
        <f t="shared" si="39"/>
        <v>1.0072324329082571</v>
      </c>
      <c r="Q1268">
        <v>9.9128735690534189</v>
      </c>
    </row>
    <row r="1269" spans="1:17">
      <c r="A1269">
        <v>14250512.25</v>
      </c>
      <c r="B1269">
        <v>67.040748596191406</v>
      </c>
      <c r="C1269">
        <v>301.24361328125002</v>
      </c>
      <c r="D1269">
        <v>3.07167992830276</v>
      </c>
      <c r="E1269">
        <v>245.512427368164</v>
      </c>
      <c r="F1269">
        <v>4.0769600486755397</v>
      </c>
      <c r="G1269">
        <f t="shared" si="38"/>
        <v>1.0039202228479003</v>
      </c>
      <c r="H1269">
        <v>0.10950586365830975</v>
      </c>
      <c r="I1269">
        <v>14250502.58</v>
      </c>
      <c r="J1269">
        <v>67.200649261474595</v>
      </c>
      <c r="K1269">
        <v>300.64871215820301</v>
      </c>
      <c r="M1269">
        <v>30.469560089111301</v>
      </c>
      <c r="N1269">
        <v>245.061575927734</v>
      </c>
      <c r="O1269">
        <v>37.249238510131804</v>
      </c>
      <c r="P1269">
        <f t="shared" si="39"/>
        <v>1.0005028219473184</v>
      </c>
      <c r="Q1269">
        <v>9.1365228173459201</v>
      </c>
    </row>
    <row r="1270" spans="1:17">
      <c r="A1270">
        <v>14250532.220000001</v>
      </c>
      <c r="B1270">
        <v>66.711299896240206</v>
      </c>
      <c r="C1270">
        <v>302.51373535156301</v>
      </c>
      <c r="D1270">
        <v>3.3087999343872099</v>
      </c>
      <c r="E1270">
        <v>246.48231689453101</v>
      </c>
      <c r="F1270">
        <v>4.0610398674011199</v>
      </c>
      <c r="G1270">
        <f t="shared" si="38"/>
        <v>1.004183784541357</v>
      </c>
      <c r="H1270">
        <v>0.10950189929582262</v>
      </c>
      <c r="I1270">
        <v>14250522.699999999</v>
      </c>
      <c r="J1270">
        <v>66.855400085449205</v>
      </c>
      <c r="K1270">
        <v>301.96674316406302</v>
      </c>
      <c r="M1270">
        <v>30.230960197448699</v>
      </c>
      <c r="N1270">
        <v>246.04465026855499</v>
      </c>
      <c r="O1270">
        <v>37.230518188476601</v>
      </c>
      <c r="P1270">
        <f t="shared" si="39"/>
        <v>1.0038838786418589</v>
      </c>
      <c r="Q1270">
        <v>9.167730286849519</v>
      </c>
    </row>
    <row r="1271" spans="1:17">
      <c r="A1271">
        <v>14250552.92</v>
      </c>
      <c r="B1271">
        <v>66.362899780273395</v>
      </c>
      <c r="C1271">
        <v>303.90944335937502</v>
      </c>
      <c r="D1271">
        <v>3.0440000915527299</v>
      </c>
      <c r="E1271">
        <v>247.50968688964801</v>
      </c>
      <c r="F1271">
        <v>4.0441201400756803</v>
      </c>
      <c r="G1271">
        <f t="shared" si="38"/>
        <v>1.0037727432285126</v>
      </c>
      <c r="H1271">
        <v>0.1094709656350977</v>
      </c>
      <c r="I1271">
        <v>14250542.449999999</v>
      </c>
      <c r="J1271">
        <v>66.535846710205107</v>
      </c>
      <c r="K1271">
        <v>303.22691650390601</v>
      </c>
      <c r="M1271">
        <v>30.206400375366201</v>
      </c>
      <c r="N1271">
        <v>247.01252685546899</v>
      </c>
      <c r="O1271">
        <v>37.086478805542001</v>
      </c>
      <c r="P1271">
        <f t="shared" si="39"/>
        <v>1.0039001083613437</v>
      </c>
      <c r="Q1271">
        <v>9.1704691060063261</v>
      </c>
    </row>
    <row r="1272" spans="1:17">
      <c r="A1272">
        <v>14250571.560000001</v>
      </c>
      <c r="B1272">
        <v>66.051849365234403</v>
      </c>
      <c r="C1272">
        <v>305.11771240234401</v>
      </c>
      <c r="D1272">
        <v>3.2805200004577602</v>
      </c>
      <c r="E1272">
        <v>248.42706604003899</v>
      </c>
      <c r="F1272">
        <v>4.0289200592040997</v>
      </c>
      <c r="G1272">
        <f t="shared" si="38"/>
        <v>1.0041272470901434</v>
      </c>
      <c r="H1272">
        <v>0.10948640403884309</v>
      </c>
      <c r="I1272">
        <v>14250562.279999999</v>
      </c>
      <c r="J1272">
        <v>66.205101013183594</v>
      </c>
      <c r="K1272">
        <v>304.53433471679699</v>
      </c>
      <c r="M1272">
        <v>29.966879234314</v>
      </c>
      <c r="N1272">
        <v>247.99930175781299</v>
      </c>
      <c r="O1272">
        <v>36.942399444580097</v>
      </c>
      <c r="P1272">
        <f t="shared" si="39"/>
        <v>1.0039143026711344</v>
      </c>
      <c r="Q1272">
        <v>9.1693056456121269</v>
      </c>
    </row>
    <row r="1273" spans="1:17">
      <c r="A1273">
        <v>14250591.52</v>
      </c>
      <c r="B1273">
        <v>65.718997955322294</v>
      </c>
      <c r="C1273">
        <v>306.45355712890603</v>
      </c>
      <c r="D1273">
        <v>3.2663599777221699</v>
      </c>
      <c r="E1273">
        <v>249.43448913574201</v>
      </c>
      <c r="F1273">
        <v>4.0123600578308096</v>
      </c>
      <c r="G1273">
        <f t="shared" si="38"/>
        <v>1.0890604713687431</v>
      </c>
      <c r="H1273">
        <v>0.10953382590989182</v>
      </c>
      <c r="I1273">
        <v>14250581.939999999</v>
      </c>
      <c r="J1273">
        <v>65.872802734375</v>
      </c>
      <c r="K1273">
        <v>305.86520141601602</v>
      </c>
      <c r="M1273">
        <v>29.942279434204099</v>
      </c>
      <c r="N1273">
        <v>249.00126281738301</v>
      </c>
      <c r="O1273">
        <v>36.798359527587898</v>
      </c>
      <c r="P1273">
        <f t="shared" si="39"/>
        <v>1.0045621649527405</v>
      </c>
      <c r="Q1273">
        <v>9.1712505849941319</v>
      </c>
    </row>
    <row r="1274" spans="1:17">
      <c r="A1274">
        <v>14250610.949999999</v>
      </c>
      <c r="B1274">
        <v>65.389450073242202</v>
      </c>
      <c r="C1274">
        <v>307.80388305664098</v>
      </c>
      <c r="D1274">
        <v>3.00648005962372</v>
      </c>
      <c r="E1274">
        <v>250.462196044922</v>
      </c>
      <c r="F1274">
        <v>3.6842399144172702</v>
      </c>
      <c r="G1274">
        <f t="shared" si="38"/>
        <v>0.92575354437745672</v>
      </c>
      <c r="H1274">
        <v>0.10131614562659982</v>
      </c>
      <c r="I1274">
        <v>14250601.73</v>
      </c>
      <c r="J1274">
        <v>65.545501708984403</v>
      </c>
      <c r="K1274">
        <v>307.16602539062501</v>
      </c>
      <c r="M1274">
        <v>29.822239685058602</v>
      </c>
      <c r="N1274">
        <v>249.98286499023399</v>
      </c>
      <c r="O1274">
        <v>36.6312417602539</v>
      </c>
      <c r="P1274">
        <f t="shared" si="39"/>
        <v>1.0073546541151581</v>
      </c>
      <c r="Q1274">
        <v>9.9426863101144711</v>
      </c>
    </row>
    <row r="1275" spans="1:17">
      <c r="A1275">
        <v>14250632.33</v>
      </c>
      <c r="B1275">
        <v>65.037399291992202</v>
      </c>
      <c r="C1275">
        <v>309.18872924804703</v>
      </c>
      <c r="D1275">
        <v>3.2372400665283201</v>
      </c>
      <c r="E1275">
        <v>251.510259399414</v>
      </c>
      <c r="F1275">
        <v>3.9797200202941898</v>
      </c>
      <c r="G1275">
        <f t="shared" si="38"/>
        <v>1.0041683667847052</v>
      </c>
      <c r="H1275">
        <v>0.10950408631642419</v>
      </c>
      <c r="I1275">
        <v>14250621.810000001</v>
      </c>
      <c r="J1275">
        <v>65.208351135253906</v>
      </c>
      <c r="K1275">
        <v>308.53270629882797</v>
      </c>
      <c r="M1275">
        <v>29.583680343627901</v>
      </c>
      <c r="N1275">
        <v>251.014154663086</v>
      </c>
      <c r="O1275">
        <v>36.363798599243196</v>
      </c>
      <c r="P1275">
        <f t="shared" si="39"/>
        <v>1.0005690149806656</v>
      </c>
      <c r="Q1275">
        <v>9.1372755906972323</v>
      </c>
    </row>
    <row r="1276" spans="1:17">
      <c r="A1276">
        <v>14250652.09</v>
      </c>
      <c r="B1276">
        <v>64.702297210693402</v>
      </c>
      <c r="C1276">
        <v>310.57510375976602</v>
      </c>
      <c r="D1276">
        <v>3.22303993225098</v>
      </c>
      <c r="E1276">
        <v>252.535773925781</v>
      </c>
      <c r="F1276">
        <v>3.96319994926453</v>
      </c>
      <c r="G1276">
        <f t="shared" si="38"/>
        <v>1.089557505726563</v>
      </c>
      <c r="H1276">
        <v>0.10948344573607101</v>
      </c>
      <c r="I1276">
        <v>14250642.42</v>
      </c>
      <c r="J1276">
        <v>64.865047454833999</v>
      </c>
      <c r="K1276">
        <v>309.94645874023399</v>
      </c>
      <c r="M1276">
        <v>29.558160552978499</v>
      </c>
      <c r="N1276">
        <v>252.081234130859</v>
      </c>
      <c r="O1276">
        <v>36.343118820190398</v>
      </c>
      <c r="P1276">
        <f t="shared" si="39"/>
        <v>1.003979089666746</v>
      </c>
      <c r="Q1276">
        <v>9.1701451568030947</v>
      </c>
    </row>
    <row r="1277" spans="1:17">
      <c r="A1277">
        <v>14250671.98</v>
      </c>
      <c r="B1277">
        <v>64.371898651123004</v>
      </c>
      <c r="C1277">
        <v>311.95756835937499</v>
      </c>
      <c r="D1277">
        <v>2.9668799448013301</v>
      </c>
      <c r="E1277">
        <v>253.607575073242</v>
      </c>
      <c r="F1277">
        <v>3.6374399042129499</v>
      </c>
      <c r="G1277">
        <f t="shared" si="38"/>
        <v>0.92528409955838042</v>
      </c>
      <c r="H1277">
        <v>0.10129717508616581</v>
      </c>
      <c r="I1277">
        <v>14250662.310000001</v>
      </c>
      <c r="J1277">
        <v>64.536399841308594</v>
      </c>
      <c r="K1277">
        <v>311.33136108398401</v>
      </c>
      <c r="M1277">
        <v>29.4160406494141</v>
      </c>
      <c r="N1277">
        <v>253.12420532226599</v>
      </c>
      <c r="O1277">
        <v>36.199079437255897</v>
      </c>
      <c r="P1277">
        <f t="shared" si="39"/>
        <v>1.0080893662233994</v>
      </c>
      <c r="Q1277">
        <v>9.9518013741833791</v>
      </c>
    </row>
    <row r="1278" spans="1:17">
      <c r="A1278">
        <v>14250692.17</v>
      </c>
      <c r="B1278">
        <v>64.039600372314496</v>
      </c>
      <c r="C1278">
        <v>313.33603271484401</v>
      </c>
      <c r="D1278">
        <v>3.19415992736816</v>
      </c>
      <c r="E1278">
        <v>254.63566101074201</v>
      </c>
      <c r="F1278">
        <v>3.9311600685119599</v>
      </c>
      <c r="G1278">
        <f t="shared" si="38"/>
        <v>1.0043124289558569</v>
      </c>
      <c r="H1278">
        <v>0.10953991950881951</v>
      </c>
      <c r="I1278">
        <v>14250682.720000001</v>
      </c>
      <c r="J1278">
        <v>64.194450378417997</v>
      </c>
      <c r="K1278">
        <v>312.74656249999998</v>
      </c>
      <c r="M1278">
        <v>29.2005196380615</v>
      </c>
      <c r="N1278">
        <v>254.17568664550799</v>
      </c>
      <c r="O1278">
        <v>35.908601608276399</v>
      </c>
      <c r="P1278">
        <f t="shared" si="39"/>
        <v>1.0005762322809106</v>
      </c>
      <c r="Q1278">
        <v>9.1343524513029255</v>
      </c>
    </row>
    <row r="1279" spans="1:17">
      <c r="A1279">
        <v>14250711.98</v>
      </c>
      <c r="B1279">
        <v>63.707199096679702</v>
      </c>
      <c r="C1279">
        <v>314.70058593750002</v>
      </c>
      <c r="D1279">
        <v>3.1796000480651898</v>
      </c>
      <c r="E1279">
        <v>255.672645874023</v>
      </c>
      <c r="F1279">
        <v>3.91428001403809</v>
      </c>
      <c r="G1279">
        <f t="shared" si="38"/>
        <v>1.004465124693148</v>
      </c>
      <c r="H1279">
        <v>0.10950910050004302</v>
      </c>
      <c r="I1279">
        <v>14250702.449999999</v>
      </c>
      <c r="J1279">
        <v>63.863500595092802</v>
      </c>
      <c r="K1279">
        <v>314.10238403320301</v>
      </c>
      <c r="M1279">
        <v>29.151919670104999</v>
      </c>
      <c r="N1279">
        <v>255.211048583984</v>
      </c>
      <c r="O1279">
        <v>35.8879218292236</v>
      </c>
      <c r="P1279">
        <f t="shared" si="39"/>
        <v>1.004029866090181</v>
      </c>
      <c r="Q1279">
        <v>9.1684605343807615</v>
      </c>
    </row>
    <row r="1280" spans="1:17">
      <c r="A1280">
        <v>14250734.02</v>
      </c>
      <c r="B1280">
        <v>63.3432006835938</v>
      </c>
      <c r="C1280">
        <v>316.30721679687503</v>
      </c>
      <c r="D1280">
        <v>3.1646799850463898</v>
      </c>
      <c r="E1280">
        <v>256.86801757812498</v>
      </c>
      <c r="F1280">
        <v>3.89687995910645</v>
      </c>
      <c r="G1280">
        <f t="shared" si="38"/>
        <v>1.0897315339323121</v>
      </c>
      <c r="H1280">
        <v>0.10953737765847056</v>
      </c>
      <c r="I1280">
        <v>14250723.380000001</v>
      </c>
      <c r="J1280">
        <v>63.508399963378899</v>
      </c>
      <c r="K1280">
        <v>315.59154296874999</v>
      </c>
      <c r="M1280">
        <v>29.031879920959501</v>
      </c>
      <c r="N1280">
        <v>256.33231445312498</v>
      </c>
      <c r="O1280">
        <v>35.743878784179699</v>
      </c>
      <c r="P1280">
        <f t="shared" si="39"/>
        <v>1.0047244950955732</v>
      </c>
      <c r="Q1280">
        <v>9.1724351684612131</v>
      </c>
    </row>
    <row r="1281" spans="1:17">
      <c r="A1281">
        <v>14250754.73</v>
      </c>
      <c r="B1281">
        <v>62.995948791503899</v>
      </c>
      <c r="C1281">
        <v>317.808111572266</v>
      </c>
      <c r="D1281">
        <v>2.9119200205802902</v>
      </c>
      <c r="E1281">
        <v>258.03703247070302</v>
      </c>
      <c r="F1281">
        <v>3.5759999942779501</v>
      </c>
      <c r="G1281">
        <f t="shared" si="38"/>
        <v>0.92561913620399983</v>
      </c>
      <c r="H1281">
        <v>0.10127637237267832</v>
      </c>
      <c r="I1281">
        <v>14250744.060000001</v>
      </c>
      <c r="J1281">
        <v>63.173299789428697</v>
      </c>
      <c r="K1281">
        <v>317.07079223632797</v>
      </c>
      <c r="M1281">
        <v>28.8878405380249</v>
      </c>
      <c r="N1281">
        <v>257.44572631835899</v>
      </c>
      <c r="O1281">
        <v>35.575801086425798</v>
      </c>
      <c r="P1281">
        <f t="shared" si="39"/>
        <v>1.0075470033698064</v>
      </c>
      <c r="Q1281">
        <v>9.9484902526150876</v>
      </c>
    </row>
    <row r="1282" spans="1:17">
      <c r="A1282">
        <v>14250774.59</v>
      </c>
      <c r="B1282">
        <v>62.671098709106403</v>
      </c>
      <c r="C1282">
        <v>319.21901733398403</v>
      </c>
      <c r="D1282">
        <v>3.1352799701690701</v>
      </c>
      <c r="E1282">
        <v>259.05583129882802</v>
      </c>
      <c r="F1282">
        <v>3.8633600521087601</v>
      </c>
      <c r="G1282">
        <f t="shared" ref="G1282:G1345" si="40">F1282/F1283</f>
        <v>1.0044197949176692</v>
      </c>
      <c r="H1282">
        <v>0.10947872960366015</v>
      </c>
      <c r="I1282">
        <v>14250765.25</v>
      </c>
      <c r="J1282">
        <v>62.821798324584996</v>
      </c>
      <c r="K1282">
        <v>318.58596191406298</v>
      </c>
      <c r="M1282">
        <v>28.649279365539599</v>
      </c>
      <c r="N1282">
        <v>258.58023437499997</v>
      </c>
      <c r="O1282">
        <v>35.309321517944298</v>
      </c>
      <c r="P1282">
        <f t="shared" ref="P1282:P1345" si="41">O1282/O1283</f>
        <v>1.0005848822818699</v>
      </c>
      <c r="Q1282">
        <v>9.1395368388383087</v>
      </c>
    </row>
    <row r="1283" spans="1:17">
      <c r="A1283">
        <v>14250795.060000001</v>
      </c>
      <c r="B1283">
        <v>62.325901031494098</v>
      </c>
      <c r="C1283">
        <v>320.72471801757803</v>
      </c>
      <c r="D1283">
        <v>2.8869200062751799</v>
      </c>
      <c r="E1283">
        <v>260.19162597656202</v>
      </c>
      <c r="F1283">
        <v>3.8463599300384499</v>
      </c>
      <c r="G1283">
        <f t="shared" si="40"/>
        <v>1.0890650459571387</v>
      </c>
      <c r="H1283">
        <v>0.10951862698627586</v>
      </c>
      <c r="I1283">
        <v>14250784.25</v>
      </c>
      <c r="J1283">
        <v>62.501350402832003</v>
      </c>
      <c r="K1283">
        <v>319.98255249023401</v>
      </c>
      <c r="M1283">
        <v>28.6246808624268</v>
      </c>
      <c r="N1283">
        <v>259.63252197265598</v>
      </c>
      <c r="O1283">
        <v>35.288681793212902</v>
      </c>
      <c r="P1283">
        <f t="shared" si="41"/>
        <v>1.0047858360747934</v>
      </c>
      <c r="Q1283">
        <v>9.1745656764004764</v>
      </c>
    </row>
    <row r="1284" spans="1:17">
      <c r="A1284">
        <v>14250814.83</v>
      </c>
      <c r="B1284">
        <v>61.988700866699197</v>
      </c>
      <c r="C1284">
        <v>322.24288330078099</v>
      </c>
      <c r="D1284">
        <v>2.8725199055671702</v>
      </c>
      <c r="E1284">
        <v>261.324510498047</v>
      </c>
      <c r="F1284">
        <v>3.53180000066757</v>
      </c>
      <c r="G1284">
        <f t="shared" si="40"/>
        <v>1.0024181957890534</v>
      </c>
      <c r="H1284">
        <v>0.10133091620243699</v>
      </c>
      <c r="I1284">
        <v>14250804.310000001</v>
      </c>
      <c r="J1284">
        <v>62.167098999023402</v>
      </c>
      <c r="K1284">
        <v>321.45942993164101</v>
      </c>
      <c r="M1284">
        <v>28.387119712829598</v>
      </c>
      <c r="N1284">
        <v>260.74006835937502</v>
      </c>
      <c r="O1284">
        <v>35.1206003570557</v>
      </c>
      <c r="P1284">
        <f t="shared" si="41"/>
        <v>1.0076455663082324</v>
      </c>
      <c r="Q1284">
        <v>9.9441079195926481</v>
      </c>
    </row>
    <row r="1285" spans="1:17">
      <c r="A1285">
        <v>14250836.779999999</v>
      </c>
      <c r="B1285">
        <v>61.628400802612298</v>
      </c>
      <c r="C1285">
        <v>323.83874145507798</v>
      </c>
      <c r="D1285">
        <v>3.0907599544525102</v>
      </c>
      <c r="E1285">
        <v>262.54050781249998</v>
      </c>
      <c r="F1285">
        <v>3.5232800197601302</v>
      </c>
      <c r="G1285">
        <f t="shared" si="40"/>
        <v>1.0120994022812169</v>
      </c>
      <c r="H1285">
        <v>0.10157631341138705</v>
      </c>
      <c r="I1285">
        <v>14250825.529999999</v>
      </c>
      <c r="J1285">
        <v>61.8141994476318</v>
      </c>
      <c r="K1285">
        <v>323.060817871094</v>
      </c>
      <c r="M1285">
        <v>28.267039947509801</v>
      </c>
      <c r="N1285">
        <v>261.93734497070301</v>
      </c>
      <c r="O1285">
        <v>34.8541208648682</v>
      </c>
      <c r="P1285">
        <f t="shared" si="41"/>
        <v>1.0048457927818206</v>
      </c>
      <c r="Q1285">
        <v>9.8925207957899186</v>
      </c>
    </row>
    <row r="1286" spans="1:17">
      <c r="A1286">
        <v>14250857.689999999</v>
      </c>
      <c r="B1286">
        <v>61.281549453735401</v>
      </c>
      <c r="C1286">
        <v>325.44195556640602</v>
      </c>
      <c r="D1286">
        <v>3.0757200431823701</v>
      </c>
      <c r="E1286">
        <v>263.73615722656302</v>
      </c>
      <c r="F1286">
        <v>3.48116006374359</v>
      </c>
      <c r="G1286">
        <f t="shared" si="40"/>
        <v>0.9211757668424374</v>
      </c>
      <c r="H1286">
        <v>0.10084776259265013</v>
      </c>
      <c r="I1286">
        <v>14250847.029999999</v>
      </c>
      <c r="J1286">
        <v>61.4570503234863</v>
      </c>
      <c r="K1286">
        <v>324.652725830078</v>
      </c>
      <c r="M1286">
        <v>28.216520538330101</v>
      </c>
      <c r="N1286">
        <v>263.144796142578</v>
      </c>
      <c r="O1286">
        <v>34.686039505004899</v>
      </c>
      <c r="P1286">
        <f t="shared" si="41"/>
        <v>1.0048401720196423</v>
      </c>
      <c r="Q1286">
        <v>9.963931238399887</v>
      </c>
    </row>
    <row r="1287" spans="1:17">
      <c r="A1287">
        <v>14250877.939999999</v>
      </c>
      <c r="B1287">
        <v>60.942499160766602</v>
      </c>
      <c r="C1287">
        <v>326.954967041016</v>
      </c>
      <c r="D1287">
        <v>3.06168004989624</v>
      </c>
      <c r="E1287">
        <v>264.86787109375001</v>
      </c>
      <c r="F1287">
        <v>3.7790399932861298</v>
      </c>
      <c r="G1287">
        <f t="shared" si="40"/>
        <v>1.0045722185982009</v>
      </c>
      <c r="H1287">
        <v>0.10954590602056684</v>
      </c>
      <c r="I1287">
        <v>14250868.33</v>
      </c>
      <c r="J1287">
        <v>61.101249694824197</v>
      </c>
      <c r="K1287">
        <v>326.279084472656</v>
      </c>
      <c r="M1287">
        <v>28.072480621337899</v>
      </c>
      <c r="N1287">
        <v>264.35627197265597</v>
      </c>
      <c r="O1287">
        <v>34.518961791992197</v>
      </c>
      <c r="P1287">
        <f t="shared" si="41"/>
        <v>1.0006273950821365</v>
      </c>
      <c r="Q1287">
        <v>9.1343203176782559</v>
      </c>
    </row>
    <row r="1288" spans="1:17">
      <c r="A1288">
        <v>14250899.050000001</v>
      </c>
      <c r="B1288">
        <v>60.589750289916999</v>
      </c>
      <c r="C1288">
        <v>328.60046752929702</v>
      </c>
      <c r="D1288">
        <v>3.0461600303649901</v>
      </c>
      <c r="E1288">
        <v>266.07952148437499</v>
      </c>
      <c r="F1288">
        <v>3.7618400382995598</v>
      </c>
      <c r="G1288">
        <f t="shared" si="40"/>
        <v>1.0864457051188476</v>
      </c>
      <c r="H1288">
        <v>0.1095045408198254</v>
      </c>
      <c r="I1288">
        <v>14250888.27</v>
      </c>
      <c r="J1288">
        <v>60.763750076293903</v>
      </c>
      <c r="K1288">
        <v>327.80080078125002</v>
      </c>
      <c r="M1288">
        <v>27.952400856018102</v>
      </c>
      <c r="N1288">
        <v>265.50786376953101</v>
      </c>
      <c r="O1288">
        <v>34.497318344116202</v>
      </c>
      <c r="P1288">
        <f t="shared" si="41"/>
        <v>1.0041928860152582</v>
      </c>
      <c r="Q1288">
        <v>9.1703310063417263</v>
      </c>
    </row>
    <row r="1289" spans="1:17">
      <c r="A1289">
        <v>14250918.970000001</v>
      </c>
      <c r="B1289">
        <v>60.262550354003899</v>
      </c>
      <c r="C1289">
        <v>330.131130371094</v>
      </c>
      <c r="D1289">
        <v>3.0319199180603</v>
      </c>
      <c r="E1289">
        <v>267.24066894531302</v>
      </c>
      <c r="F1289">
        <v>3.4625200510025</v>
      </c>
      <c r="G1289">
        <f t="shared" si="40"/>
        <v>0.92867795738198389</v>
      </c>
      <c r="H1289">
        <v>0.10164820135045977</v>
      </c>
      <c r="I1289">
        <v>14250909.359999999</v>
      </c>
      <c r="J1289">
        <v>60.417150497436502</v>
      </c>
      <c r="K1289">
        <v>329.43017333984398</v>
      </c>
      <c r="M1289">
        <v>27.808359642028801</v>
      </c>
      <c r="N1289">
        <v>266.72710449218698</v>
      </c>
      <c r="O1289">
        <v>34.353278961181601</v>
      </c>
      <c r="P1289">
        <f t="shared" si="41"/>
        <v>1.0084992911113049</v>
      </c>
      <c r="Q1289">
        <v>9.9214671554711522</v>
      </c>
    </row>
    <row r="1290" spans="1:17">
      <c r="A1290">
        <v>14250939.73</v>
      </c>
      <c r="B1290">
        <v>59.912500381469698</v>
      </c>
      <c r="C1290">
        <v>331.737410888672</v>
      </c>
      <c r="D1290">
        <v>3.0174399948120101</v>
      </c>
      <c r="E1290">
        <v>268.46672363281198</v>
      </c>
      <c r="F1290">
        <v>3.7284400081634499</v>
      </c>
      <c r="G1290">
        <f t="shared" si="40"/>
        <v>1.087059488888549</v>
      </c>
      <c r="H1290">
        <v>0.10952431458324832</v>
      </c>
      <c r="I1290">
        <v>14250929.109999999</v>
      </c>
      <c r="J1290">
        <v>60.085000991821303</v>
      </c>
      <c r="K1290">
        <v>330.96014404296898</v>
      </c>
      <c r="M1290">
        <v>27.6883198928833</v>
      </c>
      <c r="N1290">
        <v>267.87616699218802</v>
      </c>
      <c r="O1290">
        <v>34.063761138916</v>
      </c>
      <c r="P1290">
        <f t="shared" si="41"/>
        <v>1.0006356767706135</v>
      </c>
      <c r="Q1290">
        <v>9.1361966571362601</v>
      </c>
    </row>
    <row r="1291" spans="1:17">
      <c r="A1291">
        <v>14250960.890000001</v>
      </c>
      <c r="B1291">
        <v>59.556098937988303</v>
      </c>
      <c r="C1291">
        <v>333.44419677734402</v>
      </c>
      <c r="D1291">
        <v>3.0019200420379599</v>
      </c>
      <c r="E1291">
        <v>269.745426025391</v>
      </c>
      <c r="F1291">
        <v>3.4298398995399499</v>
      </c>
      <c r="G1291">
        <f t="shared" si="40"/>
        <v>0.92886154922289743</v>
      </c>
      <c r="H1291">
        <v>0.10161994697263398</v>
      </c>
      <c r="I1291">
        <v>14250950.060000001</v>
      </c>
      <c r="J1291">
        <v>59.738849639892599</v>
      </c>
      <c r="K1291">
        <v>332.60915283203099</v>
      </c>
      <c r="M1291">
        <v>27.544240493774399</v>
      </c>
      <c r="N1291">
        <v>269.11081176757801</v>
      </c>
      <c r="O1291">
        <v>34.042121353149398</v>
      </c>
      <c r="P1291">
        <f t="shared" si="41"/>
        <v>1.0086064271416932</v>
      </c>
      <c r="Q1291">
        <v>9.9252799985548954</v>
      </c>
    </row>
    <row r="1292" spans="1:17">
      <c r="A1292">
        <v>14250982.92</v>
      </c>
      <c r="B1292">
        <v>59.195299148559599</v>
      </c>
      <c r="C1292">
        <v>335.14315063476602</v>
      </c>
      <c r="D1292">
        <v>2.98619995117188</v>
      </c>
      <c r="E1292">
        <v>271.01812622070298</v>
      </c>
      <c r="F1292">
        <v>3.6925200557708702</v>
      </c>
      <c r="G1292">
        <f t="shared" si="40"/>
        <v>1.0042317663560791</v>
      </c>
      <c r="H1292">
        <v>0.10947287273365106</v>
      </c>
      <c r="I1292">
        <v>14250972.27</v>
      </c>
      <c r="J1292">
        <v>59.369949340820298</v>
      </c>
      <c r="K1292">
        <v>334.38698608398403</v>
      </c>
      <c r="M1292">
        <v>27.377159118652301</v>
      </c>
      <c r="N1292">
        <v>270.43255859375</v>
      </c>
      <c r="O1292">
        <v>33.751640319824197</v>
      </c>
      <c r="P1292">
        <f t="shared" si="41"/>
        <v>1.000641559010494</v>
      </c>
      <c r="Q1292">
        <v>9.1405435339681649</v>
      </c>
    </row>
    <row r="1293" spans="1:17">
      <c r="A1293">
        <v>14251002.390000001</v>
      </c>
      <c r="B1293">
        <v>58.867050170898402</v>
      </c>
      <c r="C1293">
        <v>336.78361938476598</v>
      </c>
      <c r="D1293">
        <v>2.7391600275039698</v>
      </c>
      <c r="E1293">
        <v>272.23776733398398</v>
      </c>
      <c r="F1293">
        <v>3.6769600200653101</v>
      </c>
      <c r="G1293">
        <f t="shared" si="40"/>
        <v>1.0046009551501272</v>
      </c>
      <c r="H1293">
        <v>0.10955750179186767</v>
      </c>
      <c r="I1293">
        <v>14250992.75</v>
      </c>
      <c r="J1293">
        <v>59.024299621582003</v>
      </c>
      <c r="K1293">
        <v>336.04736083984398</v>
      </c>
      <c r="M1293">
        <v>27.2571193695068</v>
      </c>
      <c r="N1293">
        <v>271.67194824218802</v>
      </c>
      <c r="O1293">
        <v>33.730000534057602</v>
      </c>
      <c r="P1293">
        <f t="shared" si="41"/>
        <v>1.0050080973912998</v>
      </c>
      <c r="Q1293">
        <v>9.1733389403180112</v>
      </c>
    </row>
    <row r="1294" spans="1:17">
      <c r="A1294">
        <v>14251022.699999999</v>
      </c>
      <c r="B1294">
        <v>58.533300399780302</v>
      </c>
      <c r="C1294">
        <v>338.41056640624998</v>
      </c>
      <c r="D1294">
        <v>2.9574399852752702</v>
      </c>
      <c r="E1294">
        <v>273.452668457031</v>
      </c>
      <c r="F1294">
        <v>3.6601199722289999</v>
      </c>
      <c r="G1294">
        <f t="shared" si="40"/>
        <v>1.0988051587378949</v>
      </c>
      <c r="H1294">
        <v>0.10952265407317768</v>
      </c>
      <c r="I1294">
        <v>14251012.890000001</v>
      </c>
      <c r="J1294">
        <v>58.692651748657198</v>
      </c>
      <c r="K1294">
        <v>337.66460449218698</v>
      </c>
      <c r="M1294">
        <v>27.021479530334499</v>
      </c>
      <c r="N1294">
        <v>272.88482788085901</v>
      </c>
      <c r="O1294">
        <v>33.561919174194301</v>
      </c>
      <c r="P1294">
        <f t="shared" si="41"/>
        <v>1.0042814147178591</v>
      </c>
      <c r="Q1294">
        <v>9.1696226978470357</v>
      </c>
    </row>
    <row r="1295" spans="1:17">
      <c r="A1295">
        <v>14251042.34</v>
      </c>
      <c r="B1295">
        <v>58.2063503265381</v>
      </c>
      <c r="C1295">
        <v>340.05963867187501</v>
      </c>
      <c r="D1295">
        <v>2.7223599910736098</v>
      </c>
      <c r="E1295">
        <v>274.70832885742198</v>
      </c>
      <c r="F1295">
        <v>3.3309999895095799</v>
      </c>
      <c r="G1295">
        <f t="shared" si="40"/>
        <v>0.91853165299865092</v>
      </c>
      <c r="H1295">
        <v>0.10047259254186447</v>
      </c>
      <c r="I1295">
        <v>14251032.58</v>
      </c>
      <c r="J1295">
        <v>58.362199783325202</v>
      </c>
      <c r="K1295">
        <v>339.27873657226598</v>
      </c>
      <c r="M1295">
        <v>26.9939597320557</v>
      </c>
      <c r="N1295">
        <v>274.106486816406</v>
      </c>
      <c r="O1295">
        <v>33.418839263915999</v>
      </c>
      <c r="P1295">
        <f t="shared" si="41"/>
        <v>1.008008835532852</v>
      </c>
      <c r="Q1295">
        <v>10.032674683027011</v>
      </c>
    </row>
    <row r="1296" spans="1:17">
      <c r="A1296">
        <v>14251063.550000001</v>
      </c>
      <c r="B1296">
        <v>57.850948333740199</v>
      </c>
      <c r="C1296">
        <v>341.79133789062502</v>
      </c>
      <c r="D1296">
        <v>2.9281599617004401</v>
      </c>
      <c r="E1296">
        <v>275.99746215820301</v>
      </c>
      <c r="F1296">
        <v>3.6264400672912598</v>
      </c>
      <c r="G1296">
        <f t="shared" si="40"/>
        <v>1.0042869892624822</v>
      </c>
      <c r="H1296">
        <v>0.10953788926492419</v>
      </c>
      <c r="I1296">
        <v>14251052.880000001</v>
      </c>
      <c r="J1296">
        <v>58.023900985717802</v>
      </c>
      <c r="K1296">
        <v>340.96412353515598</v>
      </c>
      <c r="M1296">
        <v>26.781400527954101</v>
      </c>
      <c r="N1296">
        <v>275.36273071289099</v>
      </c>
      <c r="O1296">
        <v>33.153319778442402</v>
      </c>
      <c r="P1296">
        <f t="shared" si="41"/>
        <v>1.0014076072593687</v>
      </c>
      <c r="Q1296">
        <v>9.1421115924317498</v>
      </c>
    </row>
    <row r="1297" spans="1:17">
      <c r="A1297">
        <v>14251083.050000001</v>
      </c>
      <c r="B1297">
        <v>57.519699096679702</v>
      </c>
      <c r="C1297">
        <v>343.44559326171901</v>
      </c>
      <c r="D1297">
        <v>2.9143199729919398</v>
      </c>
      <c r="E1297">
        <v>277.22439331054699</v>
      </c>
      <c r="F1297">
        <v>3.6109599208831802</v>
      </c>
      <c r="G1297">
        <f t="shared" si="40"/>
        <v>1.0051776379432755</v>
      </c>
      <c r="H1297">
        <v>0.10954386289749023</v>
      </c>
      <c r="I1297">
        <v>14251073.560000001</v>
      </c>
      <c r="J1297">
        <v>57.678501129150398</v>
      </c>
      <c r="K1297">
        <v>342.70861572265602</v>
      </c>
      <c r="M1297">
        <v>26.729880599975601</v>
      </c>
      <c r="N1297">
        <v>276.66423706054701</v>
      </c>
      <c r="O1297">
        <v>33.106718521118196</v>
      </c>
      <c r="P1297">
        <f t="shared" si="41"/>
        <v>1.0043417579046841</v>
      </c>
      <c r="Q1297">
        <v>9.1683982227697634</v>
      </c>
    </row>
    <row r="1298" spans="1:17">
      <c r="A1298">
        <v>14251105.33</v>
      </c>
      <c r="B1298">
        <v>57.152448654174798</v>
      </c>
      <c r="C1298">
        <v>345.32053100585898</v>
      </c>
      <c r="D1298">
        <v>2.8981999874115001</v>
      </c>
      <c r="E1298">
        <v>278.62863403320301</v>
      </c>
      <c r="F1298">
        <v>3.5923599815368701</v>
      </c>
      <c r="G1298">
        <f t="shared" si="40"/>
        <v>1.0048222291203406</v>
      </c>
      <c r="H1298">
        <v>0.10953799482366733</v>
      </c>
      <c r="I1298">
        <v>14251094.779999999</v>
      </c>
      <c r="J1298">
        <v>57.328100204467802</v>
      </c>
      <c r="K1298">
        <v>344.50646728515602</v>
      </c>
      <c r="M1298">
        <v>26.585799369812001</v>
      </c>
      <c r="N1298">
        <v>278.00619384765599</v>
      </c>
      <c r="O1298">
        <v>32.963598556518598</v>
      </c>
      <c r="P1298">
        <f t="shared" si="41"/>
        <v>1.0051237923290297</v>
      </c>
      <c r="Q1298">
        <v>9.1760287738246742</v>
      </c>
    </row>
    <row r="1299" spans="1:17">
      <c r="A1299">
        <v>14251126.25</v>
      </c>
      <c r="B1299">
        <v>56.802898406982401</v>
      </c>
      <c r="C1299">
        <v>347.15026000976599</v>
      </c>
      <c r="D1299">
        <v>2.88323998451233</v>
      </c>
      <c r="E1299">
        <v>279.97618652343698</v>
      </c>
      <c r="F1299">
        <v>3.5751199340820299</v>
      </c>
      <c r="G1299">
        <f t="shared" si="40"/>
        <v>1.0904410023273967</v>
      </c>
      <c r="H1299">
        <v>0.1095738926633926</v>
      </c>
      <c r="I1299">
        <v>14251115.689999999</v>
      </c>
      <c r="J1299">
        <v>56.978250503540004</v>
      </c>
      <c r="K1299">
        <v>346.285650634766</v>
      </c>
      <c r="M1299">
        <v>26.442719459533699</v>
      </c>
      <c r="N1299">
        <v>279.34222778320299</v>
      </c>
      <c r="O1299">
        <v>32.7955609130859</v>
      </c>
      <c r="P1299">
        <f t="shared" si="41"/>
        <v>1.0051515299021505</v>
      </c>
      <c r="Q1299">
        <v>9.1732757271838743</v>
      </c>
    </row>
    <row r="1300" spans="1:17">
      <c r="A1300">
        <v>14251147.130000001</v>
      </c>
      <c r="B1300">
        <v>56.448949813842802</v>
      </c>
      <c r="C1300">
        <v>349.03474243164101</v>
      </c>
      <c r="D1300">
        <v>2.6513600969314601</v>
      </c>
      <c r="E1300">
        <v>281.38051757812502</v>
      </c>
      <c r="F1300">
        <v>3.2786000585555999</v>
      </c>
      <c r="G1300">
        <f t="shared" si="40"/>
        <v>0.9261372705126234</v>
      </c>
      <c r="H1300">
        <v>0.10130717526972458</v>
      </c>
      <c r="I1300">
        <v>14251136.529999999</v>
      </c>
      <c r="J1300">
        <v>56.626949310302699</v>
      </c>
      <c r="K1300">
        <v>348.09993652343798</v>
      </c>
      <c r="M1300">
        <v>26.322679710388201</v>
      </c>
      <c r="N1300">
        <v>280.69185058593803</v>
      </c>
      <c r="O1300">
        <v>32.627479476928698</v>
      </c>
      <c r="P1300">
        <f t="shared" si="41"/>
        <v>1.0081735261832341</v>
      </c>
      <c r="Q1300">
        <v>9.9516497572756286</v>
      </c>
    </row>
    <row r="1301" spans="1:17">
      <c r="A1301">
        <v>14251168.689999999</v>
      </c>
      <c r="B1301">
        <v>56.099800109863303</v>
      </c>
      <c r="C1301">
        <v>350.85328125000001</v>
      </c>
      <c r="D1301">
        <v>2.8524399662017799</v>
      </c>
      <c r="E1301">
        <v>282.749182128906</v>
      </c>
      <c r="F1301">
        <v>3.5400800323486301</v>
      </c>
      <c r="G1301">
        <f t="shared" si="40"/>
        <v>1.004905179955536</v>
      </c>
      <c r="H1301">
        <v>0.10954791068463866</v>
      </c>
      <c r="I1301">
        <v>14251158</v>
      </c>
      <c r="J1301">
        <v>56.270948410034201</v>
      </c>
      <c r="K1301">
        <v>349.99547119140601</v>
      </c>
      <c r="M1301">
        <v>26.087040367126502</v>
      </c>
      <c r="N1301">
        <v>282.09254394531303</v>
      </c>
      <c r="O1301">
        <v>32.362959976196301</v>
      </c>
      <c r="P1301">
        <f t="shared" si="41"/>
        <v>1.0014730222386521</v>
      </c>
      <c r="Q1301">
        <v>9.1418724097956119</v>
      </c>
    </row>
    <row r="1302" spans="1:17">
      <c r="A1302">
        <v>14251189.66</v>
      </c>
      <c r="B1302">
        <v>55.746500015258803</v>
      </c>
      <c r="C1302">
        <v>352.73480346679702</v>
      </c>
      <c r="D1302">
        <v>2.8372800254821802</v>
      </c>
      <c r="E1302">
        <v>284.14479858398403</v>
      </c>
      <c r="F1302">
        <v>3.5228000640869102</v>
      </c>
      <c r="G1302">
        <f t="shared" si="40"/>
        <v>1.0048032629460244</v>
      </c>
      <c r="H1302">
        <v>0.10949799619028258</v>
      </c>
      <c r="I1302">
        <v>14251179.02</v>
      </c>
      <c r="J1302">
        <v>55.923299789428697</v>
      </c>
      <c r="K1302">
        <v>351.85367919921902</v>
      </c>
      <c r="M1302">
        <v>26.035520401001001</v>
      </c>
      <c r="N1302">
        <v>283.49382202148399</v>
      </c>
      <c r="O1302">
        <v>32.315358734130903</v>
      </c>
      <c r="P1302">
        <f t="shared" si="41"/>
        <v>1.0044473041857489</v>
      </c>
      <c r="Q1302">
        <v>9.1732026076554707</v>
      </c>
    </row>
    <row r="1303" spans="1:17">
      <c r="A1303">
        <v>14251209.98</v>
      </c>
      <c r="B1303">
        <v>55.412248611450202</v>
      </c>
      <c r="C1303">
        <v>354.56293334960901</v>
      </c>
      <c r="D1303">
        <v>2.8229199600219701</v>
      </c>
      <c r="E1303">
        <v>285.52578247070301</v>
      </c>
      <c r="F1303">
        <v>3.5059600162506102</v>
      </c>
      <c r="G1303">
        <f t="shared" si="40"/>
        <v>1.0049186092213722</v>
      </c>
      <c r="H1303">
        <v>0.10954686862630639</v>
      </c>
      <c r="I1303">
        <v>14251199.77</v>
      </c>
      <c r="J1303">
        <v>55.577850341796903</v>
      </c>
      <c r="K1303">
        <v>353.700401611328</v>
      </c>
      <c r="M1303">
        <v>25.891479187011701</v>
      </c>
      <c r="N1303">
        <v>284.87057128906298</v>
      </c>
      <c r="O1303">
        <v>32.172278823852501</v>
      </c>
      <c r="P1303">
        <f t="shared" si="41"/>
        <v>1.0052517385793092</v>
      </c>
      <c r="Q1303">
        <v>9.1764534320783842</v>
      </c>
    </row>
    <row r="1304" spans="1:17">
      <c r="A1304">
        <v>14251229.77</v>
      </c>
      <c r="B1304">
        <v>55.075750350952099</v>
      </c>
      <c r="C1304">
        <v>356.39948364257799</v>
      </c>
      <c r="D1304">
        <v>2.8083599853515602</v>
      </c>
      <c r="E1304">
        <v>286.85807006835898</v>
      </c>
      <c r="F1304">
        <v>3.4887999725341801</v>
      </c>
      <c r="G1304">
        <f t="shared" si="40"/>
        <v>1.0047345185283629</v>
      </c>
      <c r="H1304">
        <v>0.10958277632596339</v>
      </c>
      <c r="I1304">
        <v>14251220.220000001</v>
      </c>
      <c r="J1304">
        <v>55.236499786377003</v>
      </c>
      <c r="K1304">
        <v>355.55962036132797</v>
      </c>
      <c r="M1304">
        <v>25.771439437866199</v>
      </c>
      <c r="N1304">
        <v>286.254851074219</v>
      </c>
      <c r="O1304">
        <v>32.0042011260986</v>
      </c>
      <c r="P1304">
        <f t="shared" si="41"/>
        <v>1.0052480053606883</v>
      </c>
      <c r="Q1304">
        <v>9.1734124564474584</v>
      </c>
    </row>
    <row r="1305" spans="1:17">
      <c r="A1305">
        <v>14251249.800000001</v>
      </c>
      <c r="B1305">
        <v>54.752799987792997</v>
      </c>
      <c r="C1305">
        <v>358.229788818359</v>
      </c>
      <c r="D1305">
        <v>2.7934399509429899</v>
      </c>
      <c r="E1305">
        <v>288.22299316406202</v>
      </c>
      <c r="F1305">
        <v>3.47236001968384</v>
      </c>
      <c r="G1305">
        <f t="shared" si="40"/>
        <v>1.0045128782639838</v>
      </c>
      <c r="H1305">
        <v>0.10956222518609454</v>
      </c>
      <c r="I1305">
        <v>14251240.17</v>
      </c>
      <c r="J1305">
        <v>54.9039497375488</v>
      </c>
      <c r="K1305">
        <v>357.40652221679699</v>
      </c>
      <c r="M1305">
        <v>25.627400054931599</v>
      </c>
      <c r="N1305">
        <v>287.623411865234</v>
      </c>
      <c r="O1305">
        <v>31.837119750976601</v>
      </c>
      <c r="P1305">
        <f t="shared" si="41"/>
        <v>1.0045460907451509</v>
      </c>
      <c r="Q1305">
        <v>9.1687266212319152</v>
      </c>
    </row>
    <row r="1306" spans="1:17">
      <c r="A1306">
        <v>14251269.220000001</v>
      </c>
      <c r="B1306">
        <v>54.421798706054702</v>
      </c>
      <c r="C1306">
        <v>360.03842041015599</v>
      </c>
      <c r="D1306">
        <v>2.7804400062561001</v>
      </c>
      <c r="E1306">
        <v>289.57644165039102</v>
      </c>
      <c r="F1306">
        <v>3.4567600822448701</v>
      </c>
      <c r="G1306">
        <f t="shared" si="40"/>
        <v>1.0868537257377082</v>
      </c>
      <c r="H1306">
        <v>0.10956797459243567</v>
      </c>
      <c r="I1306">
        <v>14251259.609999999</v>
      </c>
      <c r="J1306">
        <v>54.581449508666999</v>
      </c>
      <c r="K1306">
        <v>359.21493652343702</v>
      </c>
      <c r="M1306">
        <v>25.507320289611801</v>
      </c>
      <c r="N1306">
        <v>288.96637207031301</v>
      </c>
      <c r="O1306">
        <v>31.693040313720701</v>
      </c>
      <c r="P1306">
        <f t="shared" si="41"/>
        <v>1.004565591256096</v>
      </c>
      <c r="Q1306">
        <v>9.1684234831648421</v>
      </c>
    </row>
    <row r="1307" spans="1:17">
      <c r="A1307">
        <v>14251288.98</v>
      </c>
      <c r="B1307">
        <v>54.090950012207003</v>
      </c>
      <c r="C1307">
        <v>361.95290649414102</v>
      </c>
      <c r="D1307">
        <v>2.5577999949455301</v>
      </c>
      <c r="E1307">
        <v>291.00806884765598</v>
      </c>
      <c r="F1307">
        <v>3.1805200648307799</v>
      </c>
      <c r="G1307">
        <f t="shared" si="40"/>
        <v>0.92924845287260505</v>
      </c>
      <c r="H1307">
        <v>0.10166447086856915</v>
      </c>
      <c r="I1307">
        <v>14251279.449999999</v>
      </c>
      <c r="J1307">
        <v>54.250299453735401</v>
      </c>
      <c r="K1307">
        <v>361.07043090820298</v>
      </c>
      <c r="M1307">
        <v>25.364240379333499</v>
      </c>
      <c r="N1307">
        <v>290.36240600585899</v>
      </c>
      <c r="O1307">
        <v>31.549000473022499</v>
      </c>
      <c r="P1307">
        <f t="shared" si="41"/>
        <v>1.0084553387946387</v>
      </c>
      <c r="Q1307">
        <v>9.9194470809606639</v>
      </c>
    </row>
    <row r="1308" spans="1:17">
      <c r="A1308">
        <v>14251310.300000001</v>
      </c>
      <c r="B1308">
        <v>53.732198715209996</v>
      </c>
      <c r="C1308">
        <v>363.91429443359402</v>
      </c>
      <c r="D1308">
        <v>2.7502399826049801</v>
      </c>
      <c r="E1308">
        <v>292.47833862304702</v>
      </c>
      <c r="F1308">
        <v>3.4226799678802502</v>
      </c>
      <c r="G1308">
        <f t="shared" si="40"/>
        <v>1.0051923434758321</v>
      </c>
      <c r="H1308">
        <v>0.10957176279448119</v>
      </c>
      <c r="I1308">
        <v>14251299.720000001</v>
      </c>
      <c r="J1308">
        <v>53.912149429321303</v>
      </c>
      <c r="K1308">
        <v>362.98752441406202</v>
      </c>
      <c r="M1308">
        <v>25.1526393890381</v>
      </c>
      <c r="N1308">
        <v>291.78127197265599</v>
      </c>
      <c r="O1308">
        <v>31.284479598998999</v>
      </c>
      <c r="P1308">
        <f t="shared" si="41"/>
        <v>1.0015238380272182</v>
      </c>
      <c r="Q1308">
        <v>9.1403461301040796</v>
      </c>
    </row>
    <row r="1309" spans="1:17">
      <c r="A1309">
        <v>14251331.060000001</v>
      </c>
      <c r="B1309">
        <v>53.391700744628899</v>
      </c>
      <c r="C1309">
        <v>365.93791259765601</v>
      </c>
      <c r="D1309">
        <v>2.7350400543212898</v>
      </c>
      <c r="E1309">
        <v>293.982941894531</v>
      </c>
      <c r="F1309">
        <v>3.4050000381469698</v>
      </c>
      <c r="G1309">
        <f t="shared" si="40"/>
        <v>1.0050651758655806</v>
      </c>
      <c r="H1309">
        <v>0.10959209288062727</v>
      </c>
      <c r="I1309">
        <v>14251320.5</v>
      </c>
      <c r="J1309">
        <v>53.563999176025398</v>
      </c>
      <c r="K1309">
        <v>364.98750000000001</v>
      </c>
      <c r="M1309">
        <v>25.100119438171401</v>
      </c>
      <c r="N1309">
        <v>293.26894531250002</v>
      </c>
      <c r="O1309">
        <v>31.2368796539307</v>
      </c>
      <c r="P1309">
        <f t="shared" si="41"/>
        <v>1.0053788481592929</v>
      </c>
      <c r="Q1309">
        <v>9.1738265209917813</v>
      </c>
    </row>
    <row r="1310" spans="1:17">
      <c r="A1310">
        <v>14251351.25</v>
      </c>
      <c r="B1310">
        <v>53.058198928833001</v>
      </c>
      <c r="C1310">
        <v>367.93050170898402</v>
      </c>
      <c r="D1310">
        <v>2.5154000806808501</v>
      </c>
      <c r="E1310">
        <v>295.449586181641</v>
      </c>
      <c r="F1310">
        <v>3.3878400325775102</v>
      </c>
      <c r="G1310">
        <f t="shared" si="40"/>
        <v>1.086849382836435</v>
      </c>
      <c r="H1310">
        <v>0.109547651891108</v>
      </c>
      <c r="I1310">
        <v>14251341.720000001</v>
      </c>
      <c r="J1310">
        <v>53.212949752807603</v>
      </c>
      <c r="K1310">
        <v>367.050272216797</v>
      </c>
      <c r="M1310">
        <v>24.9560800552368</v>
      </c>
      <c r="N1310">
        <v>294.80238281250001</v>
      </c>
      <c r="O1310">
        <v>31.069760131835899</v>
      </c>
      <c r="P1310">
        <f t="shared" si="41"/>
        <v>1.00465760913542</v>
      </c>
      <c r="Q1310">
        <v>9.1709643410163153</v>
      </c>
    </row>
    <row r="1311" spans="1:17">
      <c r="A1311">
        <v>14251370.220000001</v>
      </c>
      <c r="B1311">
        <v>52.733150482177699</v>
      </c>
      <c r="C1311">
        <v>369.833389892578</v>
      </c>
      <c r="D1311">
        <v>2.7062000751495399</v>
      </c>
      <c r="E1311">
        <v>296.84439086914102</v>
      </c>
      <c r="F1311">
        <v>3.1171200776100201</v>
      </c>
      <c r="G1311">
        <f t="shared" si="40"/>
        <v>1.0052891500081982</v>
      </c>
      <c r="H1311">
        <v>0.10166016145580574</v>
      </c>
      <c r="I1311">
        <v>14251360.609999999</v>
      </c>
      <c r="J1311">
        <v>52.9015502929688</v>
      </c>
      <c r="K1311">
        <v>368.90903198242199</v>
      </c>
      <c r="M1311">
        <v>24.745440330505399</v>
      </c>
      <c r="N1311">
        <v>296.18815063476598</v>
      </c>
      <c r="O1311">
        <v>30.9257202148438</v>
      </c>
      <c r="P1311">
        <f t="shared" si="41"/>
        <v>1.0085956369664846</v>
      </c>
      <c r="Q1311">
        <v>9.9212476404038252</v>
      </c>
    </row>
    <row r="1312" spans="1:17">
      <c r="A1312">
        <v>14251391.73</v>
      </c>
      <c r="B1312">
        <v>52.3768501281738</v>
      </c>
      <c r="C1312">
        <v>371.98670288085901</v>
      </c>
      <c r="D1312">
        <v>2.4868000984191898</v>
      </c>
      <c r="E1312">
        <v>298.45927246093697</v>
      </c>
      <c r="F1312">
        <v>3.1007199048995999</v>
      </c>
      <c r="G1312">
        <f t="shared" si="40"/>
        <v>0.92902682712511486</v>
      </c>
      <c r="H1312">
        <v>0.10168255118719659</v>
      </c>
      <c r="I1312">
        <v>14251381.16</v>
      </c>
      <c r="J1312">
        <v>52.553848266601598</v>
      </c>
      <c r="K1312">
        <v>370.93693725585899</v>
      </c>
      <c r="M1312">
        <v>24.692960395813</v>
      </c>
      <c r="N1312">
        <v>297.68044311523403</v>
      </c>
      <c r="O1312">
        <v>30.662159423828101</v>
      </c>
      <c r="P1312">
        <f t="shared" si="41"/>
        <v>1.0055105558540722</v>
      </c>
      <c r="Q1312">
        <v>9.8887227367352057</v>
      </c>
    </row>
    <row r="1313" spans="1:17">
      <c r="A1313">
        <v>14251411.73</v>
      </c>
      <c r="B1313">
        <v>52.047248840332003</v>
      </c>
      <c r="C1313">
        <v>373.920701904297</v>
      </c>
      <c r="D1313">
        <v>2.67644001960754</v>
      </c>
      <c r="E1313">
        <v>299.90381835937501</v>
      </c>
      <c r="F1313">
        <v>3.3375999641418499</v>
      </c>
      <c r="G1313">
        <f t="shared" si="40"/>
        <v>1.0871944231134314</v>
      </c>
      <c r="H1313">
        <v>0.10962172268085058</v>
      </c>
      <c r="I1313">
        <v>14251402.390000001</v>
      </c>
      <c r="J1313">
        <v>52.200250625610401</v>
      </c>
      <c r="K1313">
        <v>373.069191894531</v>
      </c>
      <c r="M1313">
        <v>24.4582791900635</v>
      </c>
      <c r="N1313">
        <v>299.26140747070298</v>
      </c>
      <c r="O1313">
        <v>30.494119873046898</v>
      </c>
      <c r="P1313">
        <f t="shared" si="41"/>
        <v>1.0015633952642533</v>
      </c>
      <c r="Q1313">
        <v>9.1365412873520988</v>
      </c>
    </row>
    <row r="1314" spans="1:17">
      <c r="A1314">
        <v>14251432.029999999</v>
      </c>
      <c r="B1314">
        <v>51.705650329589801</v>
      </c>
      <c r="C1314">
        <v>376.09439941406202</v>
      </c>
      <c r="D1314">
        <v>2.6611200046539301</v>
      </c>
      <c r="E1314">
        <v>301.50421997070299</v>
      </c>
      <c r="F1314">
        <v>3.0699200558662398</v>
      </c>
      <c r="G1314">
        <f t="shared" si="40"/>
        <v>0.9293775776175518</v>
      </c>
      <c r="H1314">
        <v>0.10170713462420991</v>
      </c>
      <c r="I1314">
        <v>14251422.560000001</v>
      </c>
      <c r="J1314">
        <v>51.861049652099602</v>
      </c>
      <c r="K1314">
        <v>375.12936645507801</v>
      </c>
      <c r="M1314">
        <v>24.428839416503902</v>
      </c>
      <c r="N1314">
        <v>300.79334350585901</v>
      </c>
      <c r="O1314">
        <v>30.4465199279785</v>
      </c>
      <c r="P1314">
        <f t="shared" si="41"/>
        <v>1.0086999807165411</v>
      </c>
      <c r="Q1314">
        <v>9.9176914622903425</v>
      </c>
    </row>
    <row r="1315" spans="1:17">
      <c r="A1315">
        <v>14251452.300000001</v>
      </c>
      <c r="B1315">
        <v>51.373249053955099</v>
      </c>
      <c r="C1315">
        <v>378.17372070312501</v>
      </c>
      <c r="D1315">
        <v>2.44731998443604</v>
      </c>
      <c r="E1315">
        <v>303.00271484375003</v>
      </c>
      <c r="F1315">
        <v>3.3032000446319598</v>
      </c>
      <c r="G1315">
        <f t="shared" si="40"/>
        <v>1.0869651234128954</v>
      </c>
      <c r="H1315">
        <v>0.1095283560611921</v>
      </c>
      <c r="I1315">
        <v>14251442.59</v>
      </c>
      <c r="J1315">
        <v>51.529100418090799</v>
      </c>
      <c r="K1315">
        <v>377.21220214843697</v>
      </c>
      <c r="M1315">
        <v>24.285759506225599</v>
      </c>
      <c r="N1315">
        <v>302.31794799804698</v>
      </c>
      <c r="O1315">
        <v>30.183920402526901</v>
      </c>
      <c r="P1315">
        <f t="shared" si="41"/>
        <v>1.0008461905125092</v>
      </c>
      <c r="Q1315">
        <v>9.1377815435607292</v>
      </c>
    </row>
    <row r="1316" spans="1:17">
      <c r="A1316">
        <v>14251472</v>
      </c>
      <c r="B1316">
        <v>51.0454998016357</v>
      </c>
      <c r="C1316">
        <v>380.23264282226597</v>
      </c>
      <c r="D1316">
        <v>2.6322799491882298</v>
      </c>
      <c r="E1316">
        <v>304.55514770507801</v>
      </c>
      <c r="F1316">
        <v>3.0389199924469001</v>
      </c>
      <c r="G1316">
        <f t="shared" si="40"/>
        <v>0.92912877245843728</v>
      </c>
      <c r="H1316">
        <v>0.1016504012022113</v>
      </c>
      <c r="I1316">
        <v>14251462.449999999</v>
      </c>
      <c r="J1316">
        <v>51.199100494384801</v>
      </c>
      <c r="K1316">
        <v>379.25543334960901</v>
      </c>
      <c r="M1316">
        <v>24.0741603088379</v>
      </c>
      <c r="N1316">
        <v>303.84758178710899</v>
      </c>
      <c r="O1316">
        <v>30.158400650024401</v>
      </c>
      <c r="P1316">
        <f t="shared" si="41"/>
        <v>1.0087838881284983</v>
      </c>
      <c r="Q1316">
        <v>9.9240522043955615</v>
      </c>
    </row>
    <row r="1317" spans="1:17">
      <c r="A1317">
        <v>14251491.529999999</v>
      </c>
      <c r="B1317">
        <v>50.716749191284201</v>
      </c>
      <c r="C1317">
        <v>382.25378784179702</v>
      </c>
      <c r="D1317">
        <v>2.6184400177002001</v>
      </c>
      <c r="E1317">
        <v>306.05728027343798</v>
      </c>
      <c r="F1317">
        <v>3.2707199287414599</v>
      </c>
      <c r="G1317">
        <f t="shared" si="40"/>
        <v>1.0054349123497155</v>
      </c>
      <c r="H1317">
        <v>0.10958551441817198</v>
      </c>
      <c r="I1317">
        <v>14251482.279999999</v>
      </c>
      <c r="J1317">
        <v>50.873701095581097</v>
      </c>
      <c r="K1317">
        <v>381.33208984375</v>
      </c>
      <c r="M1317">
        <v>24.021640357971201</v>
      </c>
      <c r="N1317">
        <v>305.38380615234399</v>
      </c>
      <c r="O1317">
        <v>29.895799293518099</v>
      </c>
      <c r="P1317">
        <f t="shared" si="41"/>
        <v>1.0016591502480714</v>
      </c>
      <c r="Q1317">
        <v>9.1404338937151675</v>
      </c>
    </row>
    <row r="1318" spans="1:17">
      <c r="A1318">
        <v>14251512.359999999</v>
      </c>
      <c r="B1318">
        <v>50.372398376464801</v>
      </c>
      <c r="C1318">
        <v>384.43849853515599</v>
      </c>
      <c r="D1318">
        <v>2.6031600856781001</v>
      </c>
      <c r="E1318">
        <v>307.68341064453102</v>
      </c>
      <c r="F1318">
        <v>3.25303994178772</v>
      </c>
      <c r="G1318">
        <f t="shared" si="40"/>
        <v>1.0055640503744638</v>
      </c>
      <c r="H1318">
        <v>0.10961041803990074</v>
      </c>
      <c r="I1318">
        <v>14251501.5</v>
      </c>
      <c r="J1318">
        <v>50.5489501953125</v>
      </c>
      <c r="K1318">
        <v>383.37537963867197</v>
      </c>
      <c r="M1318">
        <v>23.901600608825699</v>
      </c>
      <c r="N1318">
        <v>306.898140869141</v>
      </c>
      <c r="O1318">
        <v>29.846279830932598</v>
      </c>
      <c r="P1318">
        <f t="shared" si="41"/>
        <v>1.0056634003105831</v>
      </c>
      <c r="Q1318">
        <v>9.1748888316847612</v>
      </c>
    </row>
    <row r="1319" spans="1:17">
      <c r="A1319">
        <v>14251533.189999999</v>
      </c>
      <c r="B1319">
        <v>50.024549484252901</v>
      </c>
      <c r="C1319">
        <v>386.70940063476598</v>
      </c>
      <c r="D1319">
        <v>2.58819994926453</v>
      </c>
      <c r="E1319">
        <v>309.393990478516</v>
      </c>
      <c r="F1319">
        <v>3.2350400161743198</v>
      </c>
      <c r="G1319">
        <f t="shared" si="40"/>
        <v>1.0911053615952</v>
      </c>
      <c r="H1319">
        <v>0.10953197323236495</v>
      </c>
      <c r="I1319">
        <v>14251522.550000001</v>
      </c>
      <c r="J1319">
        <v>50.196149826049798</v>
      </c>
      <c r="K1319">
        <v>385.654317626953</v>
      </c>
      <c r="M1319">
        <v>23.757559394836399</v>
      </c>
      <c r="N1319">
        <v>308.57690795898401</v>
      </c>
      <c r="O1319">
        <v>29.678200302124001</v>
      </c>
      <c r="P1319">
        <f t="shared" si="41"/>
        <v>1.0048443990875962</v>
      </c>
      <c r="Q1319">
        <v>9.1739824403225541</v>
      </c>
    </row>
    <row r="1320" spans="1:17">
      <c r="A1320">
        <v>14251553.75</v>
      </c>
      <c r="B1320">
        <v>49.675399780273402</v>
      </c>
      <c r="C1320">
        <v>389.01795288085901</v>
      </c>
      <c r="D1320">
        <v>2.3789598977565798</v>
      </c>
      <c r="E1320">
        <v>311.096058349609</v>
      </c>
      <c r="F1320">
        <v>2.96491991519928</v>
      </c>
      <c r="G1320">
        <f t="shared" si="40"/>
        <v>0.9262711787952983</v>
      </c>
      <c r="H1320">
        <v>0.10136991451181519</v>
      </c>
      <c r="I1320">
        <v>14251543.27</v>
      </c>
      <c r="J1320">
        <v>49.852399826049798</v>
      </c>
      <c r="K1320">
        <v>387.88928833007799</v>
      </c>
      <c r="M1320">
        <v>23.6144394683838</v>
      </c>
      <c r="N1320">
        <v>310.24200317382798</v>
      </c>
      <c r="O1320">
        <v>29.535120391845702</v>
      </c>
      <c r="P1320">
        <f t="shared" si="41"/>
        <v>1.0097988191415739</v>
      </c>
      <c r="Q1320">
        <v>9.9615238308588747</v>
      </c>
    </row>
    <row r="1321" spans="1:17">
      <c r="A1321">
        <v>14251574.029999999</v>
      </c>
      <c r="B1321">
        <v>49.343500137329102</v>
      </c>
      <c r="C1321">
        <v>391.23754516601599</v>
      </c>
      <c r="D1321">
        <v>2.5582399368286102</v>
      </c>
      <c r="E1321">
        <v>312.71155151367202</v>
      </c>
      <c r="F1321">
        <v>3.2009199714660599</v>
      </c>
      <c r="G1321">
        <f t="shared" si="40"/>
        <v>1.0877419130879082</v>
      </c>
      <c r="H1321">
        <v>0.1096206990557924</v>
      </c>
      <c r="I1321">
        <v>14251564.640000001</v>
      </c>
      <c r="J1321">
        <v>49.497749328613303</v>
      </c>
      <c r="K1321">
        <v>390.28411621093801</v>
      </c>
      <c r="M1321">
        <v>23.380800132751499</v>
      </c>
      <c r="N1321">
        <v>312.00122436523401</v>
      </c>
      <c r="O1321">
        <v>29.248519439697301</v>
      </c>
      <c r="P1321">
        <f t="shared" si="41"/>
        <v>1.0016630143546055</v>
      </c>
      <c r="Q1321">
        <v>9.1375353649660678</v>
      </c>
    </row>
    <row r="1322" spans="1:17">
      <c r="A1322">
        <v>14251595.08</v>
      </c>
      <c r="B1322">
        <v>48.986148834228501</v>
      </c>
      <c r="C1322">
        <v>393.68602294921902</v>
      </c>
      <c r="D1322">
        <v>2.5425599956512501</v>
      </c>
      <c r="E1322">
        <v>314.49708496093803</v>
      </c>
      <c r="F1322">
        <v>2.9427200818061801</v>
      </c>
      <c r="G1322">
        <f t="shared" si="40"/>
        <v>0.92949920033622269</v>
      </c>
      <c r="H1322">
        <v>0.10168924857164556</v>
      </c>
      <c r="I1322">
        <v>14251584.310000001</v>
      </c>
      <c r="J1322">
        <v>49.167600631713903</v>
      </c>
      <c r="K1322">
        <v>392.469779052734</v>
      </c>
      <c r="M1322">
        <v>23.3253607177734</v>
      </c>
      <c r="N1322">
        <v>313.62043334960902</v>
      </c>
      <c r="O1322">
        <v>29.199959487914999</v>
      </c>
      <c r="P1322">
        <f t="shared" si="41"/>
        <v>1.0090398869423083</v>
      </c>
      <c r="Q1322">
        <v>9.9227784757538586</v>
      </c>
    </row>
    <row r="1323" spans="1:17">
      <c r="A1323">
        <v>14251615.279999999</v>
      </c>
      <c r="B1323">
        <v>48.653150558471701</v>
      </c>
      <c r="C1323">
        <v>395.93244018554702</v>
      </c>
      <c r="D1323">
        <v>2.5282400417327899</v>
      </c>
      <c r="E1323">
        <v>316.17682983398402</v>
      </c>
      <c r="F1323">
        <v>3.1659199714660602</v>
      </c>
      <c r="G1323">
        <f t="shared" si="40"/>
        <v>1.005232678621744</v>
      </c>
      <c r="H1323">
        <v>0.10959351452036638</v>
      </c>
      <c r="I1323">
        <v>14251605.449999999</v>
      </c>
      <c r="J1323">
        <v>48.817699432372997</v>
      </c>
      <c r="K1323">
        <v>394.88846313476603</v>
      </c>
      <c r="M1323">
        <v>23.205319137573198</v>
      </c>
      <c r="N1323">
        <v>315.40495971679701</v>
      </c>
      <c r="O1323">
        <v>28.9383599853516</v>
      </c>
      <c r="P1323">
        <f t="shared" si="41"/>
        <v>1.0017488135625854</v>
      </c>
      <c r="Q1323">
        <v>9.1405848051019909</v>
      </c>
    </row>
    <row r="1324" spans="1:17">
      <c r="A1324">
        <v>14251635.310000001</v>
      </c>
      <c r="B1324">
        <v>48.3219509124756</v>
      </c>
      <c r="C1324">
        <v>398.21488647460899</v>
      </c>
      <c r="D1324">
        <v>2.5134399986267102</v>
      </c>
      <c r="E1324">
        <v>317.86189086914101</v>
      </c>
      <c r="F1324">
        <v>3.1494399642944302</v>
      </c>
      <c r="G1324">
        <f t="shared" si="40"/>
        <v>1.0054398923038523</v>
      </c>
      <c r="H1324">
        <v>0.10966108541360099</v>
      </c>
      <c r="I1324">
        <v>14251625.609999999</v>
      </c>
      <c r="J1324">
        <v>48.475700378417997</v>
      </c>
      <c r="K1324">
        <v>397.22152832031202</v>
      </c>
      <c r="M1324">
        <v>23.062239227294899</v>
      </c>
      <c r="N1324">
        <v>317.10473876953102</v>
      </c>
      <c r="O1324">
        <v>28.8878405380249</v>
      </c>
      <c r="P1324">
        <f t="shared" si="41"/>
        <v>1.0058524641108797</v>
      </c>
      <c r="Q1324">
        <v>9.17237377614107</v>
      </c>
    </row>
    <row r="1325" spans="1:17">
      <c r="A1325">
        <v>14251654.970000001</v>
      </c>
      <c r="B1325">
        <v>47.995899200439503</v>
      </c>
      <c r="C1325">
        <v>400.49610595703098</v>
      </c>
      <c r="D1325">
        <v>2.4990400218963602</v>
      </c>
      <c r="E1325">
        <v>319.54255249023402</v>
      </c>
      <c r="F1325">
        <v>3.1324000453948999</v>
      </c>
      <c r="G1325">
        <f t="shared" si="40"/>
        <v>1.0051341241271359</v>
      </c>
      <c r="H1325">
        <v>0.10952555157645691</v>
      </c>
      <c r="I1325">
        <v>14251645.689999999</v>
      </c>
      <c r="J1325">
        <v>48.147298812866197</v>
      </c>
      <c r="K1325">
        <v>399.51191406250001</v>
      </c>
      <c r="M1325">
        <v>22.918199844360402</v>
      </c>
      <c r="N1325">
        <v>318.80949218749998</v>
      </c>
      <c r="O1325">
        <v>28.719759178161599</v>
      </c>
      <c r="P1325">
        <f t="shared" si="41"/>
        <v>1.004197235201675</v>
      </c>
      <c r="Q1325">
        <v>9.1686115317179784</v>
      </c>
    </row>
    <row r="1326" spans="1:17">
      <c r="A1326">
        <v>14251673.529999999</v>
      </c>
      <c r="B1326">
        <v>47.689249038696303</v>
      </c>
      <c r="C1326">
        <v>402.73132690429702</v>
      </c>
      <c r="D1326">
        <v>2.48543997764587</v>
      </c>
      <c r="E1326">
        <v>321.17034301757798</v>
      </c>
      <c r="F1326">
        <v>3.1164000606536901</v>
      </c>
      <c r="G1326">
        <f t="shared" si="40"/>
        <v>1.0053422548532431</v>
      </c>
      <c r="H1326">
        <v>0.10960658100338623</v>
      </c>
      <c r="I1326">
        <v>14251664</v>
      </c>
      <c r="J1326">
        <v>47.835399627685497</v>
      </c>
      <c r="K1326">
        <v>401.67428100585897</v>
      </c>
      <c r="M1326">
        <v>22.7991201019287</v>
      </c>
      <c r="N1326">
        <v>320.40668823242203</v>
      </c>
      <c r="O1326">
        <v>28.599719429016101</v>
      </c>
      <c r="P1326">
        <f t="shared" si="41"/>
        <v>1.0058777445964495</v>
      </c>
      <c r="Q1326">
        <v>9.1771655988920369</v>
      </c>
    </row>
    <row r="1327" spans="1:17">
      <c r="A1327">
        <v>14251693.140000001</v>
      </c>
      <c r="B1327">
        <v>47.355949401855497</v>
      </c>
      <c r="C1327">
        <v>405.06346801757797</v>
      </c>
      <c r="D1327">
        <v>2.4706799793243399</v>
      </c>
      <c r="E1327">
        <v>322.89322021484401</v>
      </c>
      <c r="F1327">
        <v>3.0998399257659899</v>
      </c>
      <c r="G1327">
        <f t="shared" si="40"/>
        <v>1.0055535244781844</v>
      </c>
      <c r="H1327">
        <v>0.10957927625335688</v>
      </c>
      <c r="I1327">
        <v>14251684.02</v>
      </c>
      <c r="J1327">
        <v>47.5123996734619</v>
      </c>
      <c r="K1327">
        <v>404.02104492187499</v>
      </c>
      <c r="M1327">
        <v>22.6790403366089</v>
      </c>
      <c r="N1327">
        <v>322.14099731445299</v>
      </c>
      <c r="O1327">
        <v>28.4325998687744</v>
      </c>
      <c r="P1327">
        <f t="shared" si="41"/>
        <v>1.0050918080396356</v>
      </c>
      <c r="Q1327">
        <v>9.1722800369275603</v>
      </c>
    </row>
    <row r="1328" spans="1:17">
      <c r="A1328">
        <v>14251713.75</v>
      </c>
      <c r="B1328">
        <v>47.0139484405518</v>
      </c>
      <c r="C1328">
        <v>407.503397216797</v>
      </c>
      <c r="D1328">
        <v>2.4559199714660598</v>
      </c>
      <c r="E1328">
        <v>324.72290161132798</v>
      </c>
      <c r="F1328">
        <v>3.0827199649810799</v>
      </c>
      <c r="G1328">
        <f t="shared" si="40"/>
        <v>1.0056895056388708</v>
      </c>
      <c r="H1328">
        <v>0.10953195455896478</v>
      </c>
      <c r="I1328">
        <v>14251703.16</v>
      </c>
      <c r="J1328">
        <v>47.1858005523682</v>
      </c>
      <c r="K1328">
        <v>406.352756347656</v>
      </c>
      <c r="M1328">
        <v>22.559000587463402</v>
      </c>
      <c r="N1328">
        <v>323.84948364257798</v>
      </c>
      <c r="O1328">
        <v>28.288559951782201</v>
      </c>
      <c r="P1328">
        <f t="shared" si="41"/>
        <v>1.005119277253643</v>
      </c>
      <c r="Q1328">
        <v>9.1764935748731951</v>
      </c>
    </row>
    <row r="1329" spans="1:17">
      <c r="A1329">
        <v>14251733.560000001</v>
      </c>
      <c r="B1329">
        <v>46.685400009155302</v>
      </c>
      <c r="C1329">
        <v>409.993869628906</v>
      </c>
      <c r="D1329">
        <v>2.3067200183868399</v>
      </c>
      <c r="E1329">
        <v>326.52585571289097</v>
      </c>
      <c r="F1329">
        <v>3.06528003692627</v>
      </c>
      <c r="G1329">
        <f t="shared" si="40"/>
        <v>1.0053790066269652</v>
      </c>
      <c r="H1329">
        <v>0.10956648249723935</v>
      </c>
      <c r="I1329">
        <v>14251723.77</v>
      </c>
      <c r="J1329">
        <v>46.845251083374002</v>
      </c>
      <c r="K1329">
        <v>408.84286499023398</v>
      </c>
      <c r="M1329">
        <v>22.414959373474101</v>
      </c>
      <c r="N1329">
        <v>325.68143920898399</v>
      </c>
      <c r="O1329">
        <v>28.144480552673301</v>
      </c>
      <c r="P1329">
        <f t="shared" si="41"/>
        <v>1.0060065307966333</v>
      </c>
      <c r="Q1329">
        <v>9.1816996207939834</v>
      </c>
    </row>
    <row r="1330" spans="1:17">
      <c r="A1330">
        <v>14251753.34</v>
      </c>
      <c r="B1330">
        <v>46.356550216674798</v>
      </c>
      <c r="C1330">
        <v>412.39495361328102</v>
      </c>
      <c r="D1330">
        <v>2.42720003128052</v>
      </c>
      <c r="E1330">
        <v>328.28972656249999</v>
      </c>
      <c r="F1330">
        <v>3.0488800907134999</v>
      </c>
      <c r="G1330">
        <f t="shared" si="40"/>
        <v>1.0879842939265314</v>
      </c>
      <c r="H1330">
        <v>0.10963519169917356</v>
      </c>
      <c r="I1330">
        <v>14251743.859999999</v>
      </c>
      <c r="J1330">
        <v>46.512500762939503</v>
      </c>
      <c r="K1330">
        <v>411.325842285156</v>
      </c>
      <c r="M1330">
        <v>22.2062396621704</v>
      </c>
      <c r="N1330">
        <v>327.50894897460898</v>
      </c>
      <c r="O1330">
        <v>27.976439208984399</v>
      </c>
      <c r="P1330">
        <f t="shared" si="41"/>
        <v>1.0060094803595547</v>
      </c>
      <c r="Q1330">
        <v>9.1759722837894042</v>
      </c>
    </row>
    <row r="1331" spans="1:17">
      <c r="A1331">
        <v>14251774.16</v>
      </c>
      <c r="B1331">
        <v>46.005750656127901</v>
      </c>
      <c r="C1331">
        <v>415.05560058593801</v>
      </c>
      <c r="D1331">
        <v>2.4114800453186001</v>
      </c>
      <c r="E1331">
        <v>330.24282714843798</v>
      </c>
      <c r="F1331">
        <v>2.80231994867325</v>
      </c>
      <c r="G1331">
        <f t="shared" si="40"/>
        <v>0.93038510087293769</v>
      </c>
      <c r="H1331">
        <v>0.10172232812833852</v>
      </c>
      <c r="I1331">
        <v>14251763.439999999</v>
      </c>
      <c r="J1331">
        <v>46.186851501464801</v>
      </c>
      <c r="K1331">
        <v>413.776823730469</v>
      </c>
      <c r="M1331">
        <v>22.151799697876001</v>
      </c>
      <c r="N1331">
        <v>329.29669921875001</v>
      </c>
      <c r="O1331">
        <v>27.809319648742701</v>
      </c>
      <c r="P1331">
        <f t="shared" si="41"/>
        <v>1.009459587109087</v>
      </c>
      <c r="Q1331">
        <v>9.9236775807519546</v>
      </c>
    </row>
    <row r="1332" spans="1:17">
      <c r="A1332">
        <v>14251796.689999999</v>
      </c>
      <c r="B1332">
        <v>45.6336994171143</v>
      </c>
      <c r="C1332">
        <v>417.89986938476602</v>
      </c>
      <c r="D1332">
        <v>2.3951999664306598</v>
      </c>
      <c r="E1332">
        <v>332.31065063476598</v>
      </c>
      <c r="F1332">
        <v>3.0120000267028799</v>
      </c>
      <c r="G1332">
        <f t="shared" si="40"/>
        <v>1.0878830140615738</v>
      </c>
      <c r="H1332">
        <v>0.1096341148575454</v>
      </c>
      <c r="I1332">
        <v>14251785.98</v>
      </c>
      <c r="J1332">
        <v>45.807350158691399</v>
      </c>
      <c r="K1332">
        <v>416.62613891601598</v>
      </c>
      <c r="M1332">
        <v>21.983760147094699</v>
      </c>
      <c r="N1332">
        <v>331.4024609375</v>
      </c>
      <c r="O1332">
        <v>27.548720130920401</v>
      </c>
      <c r="P1332">
        <f t="shared" si="41"/>
        <v>1.0027488446996742</v>
      </c>
      <c r="Q1332">
        <v>9.1463213435216737</v>
      </c>
    </row>
    <row r="1333" spans="1:17">
      <c r="A1333">
        <v>14251816.189999999</v>
      </c>
      <c r="B1333">
        <v>45.302150726318402</v>
      </c>
      <c r="C1333">
        <v>420.45373535156301</v>
      </c>
      <c r="D1333">
        <v>2.3806799602508502</v>
      </c>
      <c r="E1333">
        <v>334.20762451171902</v>
      </c>
      <c r="F1333">
        <v>2.7686800765991202</v>
      </c>
      <c r="G1333">
        <f t="shared" si="40"/>
        <v>0.93014854161899896</v>
      </c>
      <c r="H1333">
        <v>0.10165292800122812</v>
      </c>
      <c r="I1333">
        <v>14251806.890000001</v>
      </c>
      <c r="J1333">
        <v>45.463699340820298</v>
      </c>
      <c r="K1333">
        <v>419.31932617187499</v>
      </c>
      <c r="M1333">
        <v>21.839680786132799</v>
      </c>
      <c r="N1333">
        <v>333.34848754882802</v>
      </c>
      <c r="O1333">
        <v>27.473200569152802</v>
      </c>
      <c r="P1333">
        <f t="shared" si="41"/>
        <v>1.0086868840584182</v>
      </c>
      <c r="Q1333">
        <v>9.9228512536916966</v>
      </c>
    </row>
    <row r="1334" spans="1:17">
      <c r="A1334">
        <v>14251837.84</v>
      </c>
      <c r="B1334">
        <v>44.943199157714801</v>
      </c>
      <c r="C1334">
        <v>423.322303466797</v>
      </c>
      <c r="D1334">
        <v>2.1864400565624198</v>
      </c>
      <c r="E1334">
        <v>336.28301391601599</v>
      </c>
      <c r="F1334">
        <v>2.97659992218018</v>
      </c>
      <c r="G1334">
        <f t="shared" si="40"/>
        <v>1.0061519439729258</v>
      </c>
      <c r="H1334">
        <v>0.10958676164160232</v>
      </c>
      <c r="I1334">
        <v>14251826.58</v>
      </c>
      <c r="J1334">
        <v>45.128349304199197</v>
      </c>
      <c r="K1334">
        <v>421.90054809570302</v>
      </c>
      <c r="M1334">
        <v>21.719639205932602</v>
      </c>
      <c r="N1334">
        <v>335.266224365234</v>
      </c>
      <c r="O1334">
        <v>27.236599388122599</v>
      </c>
      <c r="P1334">
        <f t="shared" si="41"/>
        <v>1.0027450121304304</v>
      </c>
      <c r="Q1334">
        <v>9.150238560838714</v>
      </c>
    </row>
    <row r="1335" spans="1:17">
      <c r="A1335">
        <v>14251859.060000001</v>
      </c>
      <c r="B1335">
        <v>44.595800399780302</v>
      </c>
      <c r="C1335">
        <v>426.097777099609</v>
      </c>
      <c r="D1335">
        <v>2.3489198970794698</v>
      </c>
      <c r="E1335">
        <v>338.33046386718797</v>
      </c>
      <c r="F1335">
        <v>2.9584000110626198</v>
      </c>
      <c r="G1335">
        <f t="shared" si="40"/>
        <v>1.0062174400412929</v>
      </c>
      <c r="H1335">
        <v>0.10959488865019973</v>
      </c>
      <c r="I1335">
        <v>14251848.449999999</v>
      </c>
      <c r="J1335">
        <v>44.765550613403299</v>
      </c>
      <c r="K1335">
        <v>424.77281249999999</v>
      </c>
      <c r="M1335">
        <v>21.4879198455811</v>
      </c>
      <c r="N1335">
        <v>337.35636718749998</v>
      </c>
      <c r="O1335">
        <v>27.162039260864301</v>
      </c>
      <c r="P1335">
        <f t="shared" si="41"/>
        <v>1.0062265607001333</v>
      </c>
      <c r="Q1335">
        <v>9.1813274605512323</v>
      </c>
    </row>
    <row r="1336" spans="1:17">
      <c r="A1336">
        <v>14251880.08</v>
      </c>
      <c r="B1336">
        <v>44.240800857543903</v>
      </c>
      <c r="C1336">
        <v>428.959095458984</v>
      </c>
      <c r="D1336">
        <v>2.3334399795532201</v>
      </c>
      <c r="E1336">
        <v>340.42119384765601</v>
      </c>
      <c r="F1336">
        <v>2.94011999130249</v>
      </c>
      <c r="G1336">
        <f t="shared" si="40"/>
        <v>1.0053754371512642</v>
      </c>
      <c r="H1336">
        <v>0.10959604585772612</v>
      </c>
      <c r="I1336">
        <v>14251869.41</v>
      </c>
      <c r="J1336">
        <v>44.419101715087898</v>
      </c>
      <c r="K1336">
        <v>427.54038208007802</v>
      </c>
      <c r="M1336">
        <v>21.432479896545399</v>
      </c>
      <c r="N1336">
        <v>339.40123535156198</v>
      </c>
      <c r="O1336">
        <v>26.9939597320557</v>
      </c>
      <c r="P1336">
        <f t="shared" si="41"/>
        <v>1.0062280646462278</v>
      </c>
      <c r="Q1336">
        <v>9.1812442389799269</v>
      </c>
    </row>
    <row r="1337" spans="1:17">
      <c r="A1337">
        <v>14251899.09</v>
      </c>
      <c r="B1337">
        <v>43.926799774169901</v>
      </c>
      <c r="C1337">
        <v>431.46073364257802</v>
      </c>
      <c r="D1337">
        <v>2.3191999912262</v>
      </c>
      <c r="E1337">
        <v>342.25569946289102</v>
      </c>
      <c r="F1337">
        <v>2.9244000625610398</v>
      </c>
      <c r="G1337">
        <f t="shared" si="40"/>
        <v>1.0060824723614117</v>
      </c>
      <c r="H1337">
        <v>0.10960263523181459</v>
      </c>
      <c r="I1337">
        <v>14251889.58</v>
      </c>
      <c r="J1337">
        <v>44.081300735473597</v>
      </c>
      <c r="K1337">
        <v>430.29582519531198</v>
      </c>
      <c r="M1337">
        <v>21.288440513610801</v>
      </c>
      <c r="N1337">
        <v>341.41353759765599</v>
      </c>
      <c r="O1337">
        <v>26.826880187988301</v>
      </c>
      <c r="P1337">
        <f t="shared" si="41"/>
        <v>1.0054358845406104</v>
      </c>
      <c r="Q1337">
        <v>9.1734645103565935</v>
      </c>
    </row>
    <row r="1338" spans="1:17">
      <c r="A1338">
        <v>14251919.77</v>
      </c>
      <c r="B1338">
        <v>43.581649780273402</v>
      </c>
      <c r="C1338">
        <v>434.33097167968702</v>
      </c>
      <c r="D1338">
        <v>2.30431998252869</v>
      </c>
      <c r="E1338">
        <v>344.36981079101599</v>
      </c>
      <c r="F1338">
        <v>2.90672001838684</v>
      </c>
      <c r="G1338">
        <f t="shared" si="40"/>
        <v>1.0998471592938774</v>
      </c>
      <c r="H1338">
        <v>0.10962649042988057</v>
      </c>
      <c r="I1338">
        <v>14251909.220000001</v>
      </c>
      <c r="J1338">
        <v>43.754301071166999</v>
      </c>
      <c r="K1338">
        <v>432.93375976562498</v>
      </c>
      <c r="M1338">
        <v>21.1684007644653</v>
      </c>
      <c r="N1338">
        <v>343.35048461914101</v>
      </c>
      <c r="O1338">
        <v>26.681840782165501</v>
      </c>
      <c r="P1338">
        <f t="shared" si="41"/>
        <v>1.0063014479051851</v>
      </c>
      <c r="Q1338">
        <v>9.1793638924237655</v>
      </c>
    </row>
    <row r="1339" spans="1:17">
      <c r="A1339">
        <v>14251939.220000001</v>
      </c>
      <c r="B1339">
        <v>43.252750396728501</v>
      </c>
      <c r="C1339">
        <v>437.14882324218797</v>
      </c>
      <c r="D1339">
        <v>2.1179199826717401</v>
      </c>
      <c r="E1339">
        <v>346.42011230468802</v>
      </c>
      <c r="F1339">
        <v>2.64283995628357</v>
      </c>
      <c r="G1339">
        <f t="shared" si="40"/>
        <v>0.92051661310602473</v>
      </c>
      <c r="H1339">
        <v>0.10057172764547262</v>
      </c>
      <c r="I1339">
        <v>14251929.83</v>
      </c>
      <c r="J1339">
        <v>43.412750244140597</v>
      </c>
      <c r="K1339">
        <v>435.85098632812497</v>
      </c>
      <c r="M1339">
        <v>21.025320854187001</v>
      </c>
      <c r="N1339">
        <v>345.47181030273401</v>
      </c>
      <c r="O1339">
        <v>26.514759407043499</v>
      </c>
      <c r="P1339">
        <f t="shared" si="41"/>
        <v>1.0090036497784387</v>
      </c>
      <c r="Q1339">
        <v>10.032676910307213</v>
      </c>
    </row>
    <row r="1340" spans="1:17">
      <c r="A1340">
        <v>14251960.66</v>
      </c>
      <c r="B1340">
        <v>42.900350570678697</v>
      </c>
      <c r="C1340">
        <v>440.10330688476603</v>
      </c>
      <c r="D1340">
        <v>2.2744399642944302</v>
      </c>
      <c r="E1340">
        <v>348.583352050781</v>
      </c>
      <c r="F1340">
        <v>2.8710399341583299</v>
      </c>
      <c r="G1340">
        <f t="shared" si="40"/>
        <v>1.0062102870987446</v>
      </c>
      <c r="H1340">
        <v>0.10957063633301804</v>
      </c>
      <c r="I1340">
        <v>14251949.92</v>
      </c>
      <c r="J1340">
        <v>43.071001052856403</v>
      </c>
      <c r="K1340">
        <v>438.71291259765599</v>
      </c>
      <c r="M1340">
        <v>20.816639823913601</v>
      </c>
      <c r="N1340">
        <v>347.55047729492202</v>
      </c>
      <c r="O1340">
        <v>26.2781600570679</v>
      </c>
      <c r="P1340">
        <f t="shared" si="41"/>
        <v>1.002882155994087</v>
      </c>
      <c r="Q1340">
        <v>9.1528368325435956</v>
      </c>
    </row>
    <row r="1341" spans="1:17">
      <c r="A1341">
        <v>14251981.5</v>
      </c>
      <c r="B1341">
        <v>42.550399780273402</v>
      </c>
      <c r="C1341">
        <v>443.154176025391</v>
      </c>
      <c r="D1341">
        <v>2.2585200309753399</v>
      </c>
      <c r="E1341">
        <v>350.79033813476599</v>
      </c>
      <c r="F1341">
        <v>2.8533199977874801</v>
      </c>
      <c r="G1341">
        <f t="shared" si="40"/>
        <v>1.0060930051978214</v>
      </c>
      <c r="H1341">
        <v>0.10959335376594881</v>
      </c>
      <c r="I1341">
        <v>14251970.699999999</v>
      </c>
      <c r="J1341">
        <v>42.727500915527301</v>
      </c>
      <c r="K1341">
        <v>441.69686523437503</v>
      </c>
      <c r="M1341">
        <v>20.736240234375</v>
      </c>
      <c r="N1341">
        <v>349.72472290039099</v>
      </c>
      <c r="O1341">
        <v>26.202639961242699</v>
      </c>
      <c r="P1341">
        <f t="shared" si="41"/>
        <v>1.0064189060816804</v>
      </c>
      <c r="Q1341">
        <v>9.1832111300382486</v>
      </c>
    </row>
    <row r="1342" spans="1:17">
      <c r="A1342">
        <v>14252001.34</v>
      </c>
      <c r="B1342">
        <v>42.2210502624512</v>
      </c>
      <c r="C1342">
        <v>446.07063842773402</v>
      </c>
      <c r="D1342">
        <v>2.0758000588417098</v>
      </c>
      <c r="E1342">
        <v>352.90387939453097</v>
      </c>
      <c r="F1342">
        <v>2.8360399913787799</v>
      </c>
      <c r="G1342">
        <f t="shared" si="40"/>
        <v>1.0059733088239391</v>
      </c>
      <c r="H1342">
        <v>0.10963727035501769</v>
      </c>
      <c r="I1342">
        <v>14251991.939999999</v>
      </c>
      <c r="J1342">
        <v>42.377500534057603</v>
      </c>
      <c r="K1342">
        <v>444.72554199218803</v>
      </c>
      <c r="M1342">
        <v>20.593120346069298</v>
      </c>
      <c r="N1342">
        <v>351.96034179687501</v>
      </c>
      <c r="O1342">
        <v>26.035520401001001</v>
      </c>
      <c r="P1342">
        <f t="shared" si="41"/>
        <v>1.0064961699113377</v>
      </c>
      <c r="Q1342">
        <v>9.1802374014985144</v>
      </c>
    </row>
    <row r="1343" spans="1:17">
      <c r="A1343">
        <v>14252021.42</v>
      </c>
      <c r="B1343">
        <v>41.891349792480497</v>
      </c>
      <c r="C1343">
        <v>448.95736450195301</v>
      </c>
      <c r="D1343">
        <v>2.2291999816894501</v>
      </c>
      <c r="E1343">
        <v>355.03502563476599</v>
      </c>
      <c r="F1343">
        <v>2.8192000389099099</v>
      </c>
      <c r="G1343">
        <f t="shared" si="40"/>
        <v>1.0063108721731371</v>
      </c>
      <c r="H1343">
        <v>0.10959671257958616</v>
      </c>
      <c r="I1343">
        <v>14252011.66</v>
      </c>
      <c r="J1343">
        <v>42.045049667358398</v>
      </c>
      <c r="K1343">
        <v>447.61253906249999</v>
      </c>
      <c r="M1343">
        <v>20.386400642394999</v>
      </c>
      <c r="N1343">
        <v>354.06755737304701</v>
      </c>
      <c r="O1343">
        <v>25.8674808502197</v>
      </c>
      <c r="P1343">
        <f t="shared" si="41"/>
        <v>1.0056011722373817</v>
      </c>
      <c r="Q1343">
        <v>9.1754683928784946</v>
      </c>
    </row>
    <row r="1344" spans="1:17">
      <c r="A1344">
        <v>14252042.130000001</v>
      </c>
      <c r="B1344">
        <v>41.5384006500244</v>
      </c>
      <c r="C1344">
        <v>452.11921020507799</v>
      </c>
      <c r="D1344">
        <v>2.2137199878692599</v>
      </c>
      <c r="E1344">
        <v>357.33577636718798</v>
      </c>
      <c r="F1344">
        <v>2.8015200042724602</v>
      </c>
      <c r="G1344">
        <f t="shared" si="40"/>
        <v>1.0063942961581089</v>
      </c>
      <c r="H1344">
        <v>0.10962553423220323</v>
      </c>
      <c r="I1344">
        <v>14252031.630000001</v>
      </c>
      <c r="J1344">
        <v>41.715850830078097</v>
      </c>
      <c r="K1344">
        <v>450.60780639648402</v>
      </c>
      <c r="M1344">
        <v>20.329039382934599</v>
      </c>
      <c r="N1344">
        <v>356.24326904296902</v>
      </c>
      <c r="O1344">
        <v>25.7233996582031</v>
      </c>
      <c r="P1344">
        <f t="shared" si="41"/>
        <v>1.0065755109720562</v>
      </c>
      <c r="Q1344">
        <v>9.1819439514883392</v>
      </c>
    </row>
    <row r="1345" spans="1:17">
      <c r="A1345">
        <v>14252062.560000001</v>
      </c>
      <c r="B1345">
        <v>41.2016506195068</v>
      </c>
      <c r="C1345">
        <v>455.22014038085899</v>
      </c>
      <c r="D1345">
        <v>2.1988399791717499</v>
      </c>
      <c r="E1345">
        <v>359.58325073242202</v>
      </c>
      <c r="F1345">
        <v>2.7837200736999499</v>
      </c>
      <c r="G1345">
        <f t="shared" si="40"/>
        <v>1.006420937882325</v>
      </c>
      <c r="H1345">
        <v>0.10965018759149144</v>
      </c>
      <c r="I1345">
        <v>14252052.640000001</v>
      </c>
      <c r="J1345">
        <v>41.368349075317397</v>
      </c>
      <c r="K1345">
        <v>453.80570312499998</v>
      </c>
      <c r="M1345">
        <v>20.1859594726563</v>
      </c>
      <c r="N1345">
        <v>358.57149047851601</v>
      </c>
      <c r="O1345">
        <v>25.555360107421901</v>
      </c>
      <c r="P1345">
        <f t="shared" si="41"/>
        <v>1.0066206211684505</v>
      </c>
      <c r="Q1345">
        <v>9.1802909167714137</v>
      </c>
    </row>
    <row r="1346" spans="1:17">
      <c r="A1346">
        <v>14252082.33</v>
      </c>
      <c r="B1346">
        <v>40.8738498687744</v>
      </c>
      <c r="C1346">
        <v>458.30375122070302</v>
      </c>
      <c r="D1346">
        <v>2.1843600463867201</v>
      </c>
      <c r="E1346">
        <v>361.80652221679702</v>
      </c>
      <c r="F1346">
        <v>2.7659600162506099</v>
      </c>
      <c r="G1346">
        <f t="shared" ref="G1346:G1409" si="42">F1346/F1347</f>
        <v>1.1008708093796644</v>
      </c>
      <c r="H1346">
        <v>0.10956813633238864</v>
      </c>
      <c r="I1346">
        <v>14252072.689999999</v>
      </c>
      <c r="J1346">
        <v>41.027050018310497</v>
      </c>
      <c r="K1346">
        <v>456.89358886718702</v>
      </c>
      <c r="M1346">
        <v>20.0418800735474</v>
      </c>
      <c r="N1346">
        <v>360.822747802734</v>
      </c>
      <c r="O1346">
        <v>25.3872805404663</v>
      </c>
      <c r="P1346">
        <f t="shared" ref="P1346:P1409" si="43">O1346/O1347</f>
        <v>1.0056678328767201</v>
      </c>
      <c r="Q1346">
        <v>9.1784698228862922</v>
      </c>
    </row>
    <row r="1347" spans="1:17">
      <c r="A1347">
        <v>14252103.390000001</v>
      </c>
      <c r="B1347">
        <v>40.520349502563498</v>
      </c>
      <c r="C1347">
        <v>461.66119262695298</v>
      </c>
      <c r="D1347">
        <v>2.0055200922489198</v>
      </c>
      <c r="E1347">
        <v>364.27796630859399</v>
      </c>
      <c r="F1347">
        <v>2.5125200819969198</v>
      </c>
      <c r="G1347">
        <f t="shared" si="42"/>
        <v>0.92055285336684589</v>
      </c>
      <c r="H1347">
        <v>0.10056291164978778</v>
      </c>
      <c r="I1347">
        <v>14252092.699999999</v>
      </c>
      <c r="J1347">
        <v>40.698350906372099</v>
      </c>
      <c r="K1347">
        <v>460.02598022460899</v>
      </c>
      <c r="M1347">
        <v>19.898800163269001</v>
      </c>
      <c r="N1347">
        <v>363.07950561523398</v>
      </c>
      <c r="O1347">
        <v>25.244200630188001</v>
      </c>
      <c r="P1347">
        <f t="shared" si="43"/>
        <v>1.0103920505285837</v>
      </c>
      <c r="Q1347">
        <v>10.04736272998233</v>
      </c>
    </row>
    <row r="1348" spans="1:17">
      <c r="A1348">
        <v>14252124.699999999</v>
      </c>
      <c r="B1348">
        <v>40.163801193237298</v>
      </c>
      <c r="C1348">
        <v>465.044481201172</v>
      </c>
      <c r="D1348">
        <v>1.99104000210762</v>
      </c>
      <c r="E1348">
        <v>366.73287109375002</v>
      </c>
      <c r="F1348">
        <v>2.72935994148254</v>
      </c>
      <c r="G1348">
        <f t="shared" si="42"/>
        <v>1.0066684109612092</v>
      </c>
      <c r="H1348">
        <v>0.10968315168480583</v>
      </c>
      <c r="I1348">
        <v>14252113.689999999</v>
      </c>
      <c r="J1348">
        <v>40.345249176025398</v>
      </c>
      <c r="K1348">
        <v>463.329957275391</v>
      </c>
      <c r="M1348">
        <v>19.691079139709501</v>
      </c>
      <c r="N1348">
        <v>365.50651977539098</v>
      </c>
      <c r="O1348">
        <v>24.984559822082499</v>
      </c>
      <c r="P1348">
        <f t="shared" si="43"/>
        <v>1.0040395270310338</v>
      </c>
      <c r="Q1348">
        <v>9.1539996034789493</v>
      </c>
    </row>
    <row r="1349" spans="1:17">
      <c r="A1349">
        <v>14252145.58</v>
      </c>
      <c r="B1349">
        <v>39.815450668334996</v>
      </c>
      <c r="C1349">
        <v>468.36605957031202</v>
      </c>
      <c r="D1349">
        <v>2.13704006195068</v>
      </c>
      <c r="E1349">
        <v>369.16214233398398</v>
      </c>
      <c r="F1349">
        <v>2.7112800121307399</v>
      </c>
      <c r="G1349">
        <f t="shared" si="42"/>
        <v>1.0063544955162469</v>
      </c>
      <c r="H1349">
        <v>0.10969309957557979</v>
      </c>
      <c r="I1349">
        <v>14252135.720000001</v>
      </c>
      <c r="J1349">
        <v>39.976348876953097</v>
      </c>
      <c r="K1349">
        <v>466.92203247070302</v>
      </c>
      <c r="M1349">
        <v>19.547999229431198</v>
      </c>
      <c r="N1349">
        <v>368.09297485351601</v>
      </c>
      <c r="O1349">
        <v>24.884040069580099</v>
      </c>
      <c r="P1349">
        <f t="shared" si="43"/>
        <v>1.0067597123802881</v>
      </c>
      <c r="Q1349">
        <v>9.1779675866175978</v>
      </c>
    </row>
    <row r="1350" spans="1:17">
      <c r="A1350">
        <v>14252165.439999999</v>
      </c>
      <c r="B1350">
        <v>39.4846000671387</v>
      </c>
      <c r="C1350">
        <v>471.67301757812498</v>
      </c>
      <c r="D1350">
        <v>2.1223599147796599</v>
      </c>
      <c r="E1350">
        <v>371.56147338867203</v>
      </c>
      <c r="F1350">
        <v>2.6941599845886199</v>
      </c>
      <c r="G1350">
        <f t="shared" si="42"/>
        <v>1.0069367580977151</v>
      </c>
      <c r="H1350">
        <v>0.10963956668740574</v>
      </c>
      <c r="I1350">
        <v>14252156.029999999</v>
      </c>
      <c r="J1350">
        <v>39.641248703002901</v>
      </c>
      <c r="K1350">
        <v>470.20328857421902</v>
      </c>
      <c r="M1350">
        <v>19.489679794311499</v>
      </c>
      <c r="N1350">
        <v>370.47594482421903</v>
      </c>
      <c r="O1350">
        <v>24.7169605255127</v>
      </c>
      <c r="P1350">
        <f t="shared" si="43"/>
        <v>1.0058633701594069</v>
      </c>
      <c r="Q1350">
        <v>9.1742734904018004</v>
      </c>
    </row>
    <row r="1351" spans="1:17">
      <c r="A1351">
        <v>14252186.720000001</v>
      </c>
      <c r="B1351">
        <v>39.131250381469698</v>
      </c>
      <c r="C1351">
        <v>475.19434448242203</v>
      </c>
      <c r="D1351">
        <v>2.10675998687744</v>
      </c>
      <c r="E1351">
        <v>374.08094116210901</v>
      </c>
      <c r="F1351">
        <v>2.6755999946594198</v>
      </c>
      <c r="G1351">
        <f t="shared" si="42"/>
        <v>1.0068791079455079</v>
      </c>
      <c r="H1351">
        <v>0.10963399379107307</v>
      </c>
      <c r="I1351">
        <v>14252175.859999999</v>
      </c>
      <c r="J1351">
        <v>39.306350708007798</v>
      </c>
      <c r="K1351">
        <v>473.50133911132798</v>
      </c>
      <c r="M1351">
        <v>19.346559906005901</v>
      </c>
      <c r="N1351">
        <v>372.871932373047</v>
      </c>
      <c r="O1351">
        <v>24.572880630493199</v>
      </c>
      <c r="P1351">
        <f t="shared" si="43"/>
        <v>1.0068855762631275</v>
      </c>
      <c r="Q1351">
        <v>9.1840636416285797</v>
      </c>
    </row>
    <row r="1352" spans="1:17">
      <c r="A1352">
        <v>14252207.73</v>
      </c>
      <c r="B1352">
        <v>38.777900695800803</v>
      </c>
      <c r="C1352">
        <v>478.85084350585902</v>
      </c>
      <c r="D1352">
        <v>2.0903600502014199</v>
      </c>
      <c r="E1352">
        <v>376.71491577148402</v>
      </c>
      <c r="F1352">
        <v>2.6573200035095201</v>
      </c>
      <c r="G1352">
        <f t="shared" si="42"/>
        <v>1.0065911043036777</v>
      </c>
      <c r="H1352">
        <v>0.10963572636660186</v>
      </c>
      <c r="I1352">
        <v>14252196.83</v>
      </c>
      <c r="J1352">
        <v>38.956649780273402</v>
      </c>
      <c r="K1352">
        <v>477.05113037109402</v>
      </c>
      <c r="M1352">
        <v>19.2025205230713</v>
      </c>
      <c r="N1352">
        <v>375.43728881835898</v>
      </c>
      <c r="O1352">
        <v>24.404839248657201</v>
      </c>
      <c r="P1352">
        <f t="shared" si="43"/>
        <v>1.0068950199272078</v>
      </c>
      <c r="Q1352">
        <v>9.184004642431379</v>
      </c>
    </row>
    <row r="1353" spans="1:17">
      <c r="A1353">
        <v>14252227.83</v>
      </c>
      <c r="B1353">
        <v>38.450300216674798</v>
      </c>
      <c r="C1353">
        <v>482.21515747070299</v>
      </c>
      <c r="D1353">
        <v>2.0758399486541799</v>
      </c>
      <c r="E1353">
        <v>379.17530517578098</v>
      </c>
      <c r="F1353">
        <v>2.6399200153350799</v>
      </c>
      <c r="G1353">
        <f t="shared" si="42"/>
        <v>1.006496695485432</v>
      </c>
      <c r="H1353">
        <v>0.10967823402952168</v>
      </c>
      <c r="I1353">
        <v>14252217.939999999</v>
      </c>
      <c r="J1353">
        <v>38.6103000640869</v>
      </c>
      <c r="K1353">
        <v>480.64522460937502</v>
      </c>
      <c r="M1353">
        <v>19.059440612793001</v>
      </c>
      <c r="N1353">
        <v>378.058355712891</v>
      </c>
      <c r="O1353">
        <v>24.237719688415499</v>
      </c>
      <c r="P1353">
        <f t="shared" si="43"/>
        <v>1.0069813770439409</v>
      </c>
      <c r="Q1353">
        <v>9.1812325932681915</v>
      </c>
    </row>
    <row r="1354" spans="1:17">
      <c r="A1354">
        <v>14252247.33</v>
      </c>
      <c r="B1354">
        <v>38.125148773193402</v>
      </c>
      <c r="C1354">
        <v>485.64078247070302</v>
      </c>
      <c r="D1354">
        <v>2.0612400054931599</v>
      </c>
      <c r="E1354">
        <v>381.66415283203099</v>
      </c>
      <c r="F1354">
        <v>2.6228799629211399</v>
      </c>
      <c r="G1354">
        <f t="shared" si="42"/>
        <v>1.0897608630005473</v>
      </c>
      <c r="H1354">
        <v>0.10973658232547982</v>
      </c>
      <c r="I1354">
        <v>14252237.75</v>
      </c>
      <c r="J1354">
        <v>38.276699066162102</v>
      </c>
      <c r="K1354">
        <v>484.08130371093802</v>
      </c>
      <c r="M1354">
        <v>18.9153993988037</v>
      </c>
      <c r="N1354">
        <v>380.53265380859398</v>
      </c>
      <c r="O1354">
        <v>24.069680175781301</v>
      </c>
      <c r="P1354">
        <f t="shared" si="43"/>
        <v>1.0070321469137735</v>
      </c>
      <c r="Q1354">
        <v>9.1768134707066604</v>
      </c>
    </row>
    <row r="1355" spans="1:17">
      <c r="A1355">
        <v>14252268.529999999</v>
      </c>
      <c r="B1355">
        <v>37.764949798583999</v>
      </c>
      <c r="C1355">
        <v>489.49910766601602</v>
      </c>
      <c r="D1355">
        <v>2.04483993530273</v>
      </c>
      <c r="E1355">
        <v>384.42789672851598</v>
      </c>
      <c r="F1355">
        <v>2.40683993339539</v>
      </c>
      <c r="G1355">
        <f t="shared" si="42"/>
        <v>0.93038824408713072</v>
      </c>
      <c r="H1355">
        <v>0.10169207905765541</v>
      </c>
      <c r="I1355">
        <v>14252258.859999999</v>
      </c>
      <c r="J1355">
        <v>37.9274005889893</v>
      </c>
      <c r="K1355">
        <v>487.81037597656302</v>
      </c>
      <c r="M1355">
        <v>18.771319465637202</v>
      </c>
      <c r="N1355">
        <v>383.212687988281</v>
      </c>
      <c r="O1355">
        <v>23.901600608825699</v>
      </c>
      <c r="P1355">
        <f t="shared" si="43"/>
        <v>1.0098733301671183</v>
      </c>
      <c r="Q1355">
        <v>9.9306980398597204</v>
      </c>
    </row>
    <row r="1356" spans="1:17">
      <c r="A1356">
        <v>14252288.199999999</v>
      </c>
      <c r="B1356">
        <v>37.443649291992202</v>
      </c>
      <c r="C1356">
        <v>492.926751708984</v>
      </c>
      <c r="D1356">
        <v>2.0305600070953398</v>
      </c>
      <c r="E1356">
        <v>386.942462158203</v>
      </c>
      <c r="F1356">
        <v>2.5869199752807601</v>
      </c>
      <c r="G1356">
        <f t="shared" si="42"/>
        <v>1.0066620041598575</v>
      </c>
      <c r="H1356">
        <v>0.10966413799595014</v>
      </c>
      <c r="I1356">
        <v>14252278.810000001</v>
      </c>
      <c r="J1356">
        <v>37.5944499969482</v>
      </c>
      <c r="K1356">
        <v>491.366311035156</v>
      </c>
      <c r="M1356">
        <v>18.650320243835399</v>
      </c>
      <c r="N1356">
        <v>385.813259277344</v>
      </c>
      <c r="O1356">
        <v>23.667919425964399</v>
      </c>
      <c r="P1356">
        <f t="shared" si="43"/>
        <v>1.0033251924324775</v>
      </c>
      <c r="Q1356">
        <v>9.149072894454612</v>
      </c>
    </row>
    <row r="1357" spans="1:17">
      <c r="A1357">
        <v>14252307.59</v>
      </c>
      <c r="B1357">
        <v>37.118648529052699</v>
      </c>
      <c r="C1357">
        <v>496.48714233398402</v>
      </c>
      <c r="D1357">
        <v>2.01604001045227</v>
      </c>
      <c r="E1357">
        <v>389.51094726562502</v>
      </c>
      <c r="F1357">
        <v>2.5697999572753898</v>
      </c>
      <c r="G1357">
        <f t="shared" si="42"/>
        <v>1.0923048375431352</v>
      </c>
      <c r="H1357">
        <v>0.10960317840373726</v>
      </c>
      <c r="I1357">
        <v>14252298.17</v>
      </c>
      <c r="J1357">
        <v>37.271100997924798</v>
      </c>
      <c r="K1357">
        <v>494.87655151367198</v>
      </c>
      <c r="M1357">
        <v>18.5072003555298</v>
      </c>
      <c r="N1357">
        <v>388.34068969726599</v>
      </c>
      <c r="O1357">
        <v>23.589479866027801</v>
      </c>
      <c r="P1357">
        <f t="shared" si="43"/>
        <v>1.0061024255556648</v>
      </c>
      <c r="Q1357">
        <v>9.1795004507037046</v>
      </c>
    </row>
    <row r="1358" spans="1:17">
      <c r="A1358">
        <v>14252327.42</v>
      </c>
      <c r="B1358">
        <v>36.7831001281738</v>
      </c>
      <c r="C1358">
        <v>500.295362548828</v>
      </c>
      <c r="D1358">
        <v>1.8906000471115101</v>
      </c>
      <c r="E1358">
        <v>392.21313232421898</v>
      </c>
      <c r="F1358">
        <v>2.35263991236687</v>
      </c>
      <c r="G1358">
        <f t="shared" si="42"/>
        <v>1.0069163659686693</v>
      </c>
      <c r="H1358">
        <v>0.10145622525566853</v>
      </c>
      <c r="I1358">
        <v>14252317.83</v>
      </c>
      <c r="J1358">
        <v>36.941600799560497</v>
      </c>
      <c r="K1358">
        <v>498.52926879882801</v>
      </c>
      <c r="M1358">
        <v>18.363159103393599</v>
      </c>
      <c r="N1358">
        <v>390.978477783203</v>
      </c>
      <c r="O1358">
        <v>23.446399955749499</v>
      </c>
      <c r="P1358">
        <f t="shared" si="43"/>
        <v>1.011112335058469</v>
      </c>
      <c r="Q1358">
        <v>9.965995999855874</v>
      </c>
    </row>
    <row r="1359" spans="1:17">
      <c r="A1359">
        <v>14252347.66</v>
      </c>
      <c r="B1359">
        <v>36.447299957275398</v>
      </c>
      <c r="C1359">
        <v>504.170612792969</v>
      </c>
      <c r="D1359">
        <v>1.8363199937343599</v>
      </c>
      <c r="E1359">
        <v>394.97300292968703</v>
      </c>
      <c r="F1359">
        <v>2.3364799618720999</v>
      </c>
      <c r="G1359">
        <f t="shared" si="42"/>
        <v>0.92850103087897506</v>
      </c>
      <c r="H1359">
        <v>0.10149500645061944</v>
      </c>
      <c r="I1359">
        <v>14252337.939999999</v>
      </c>
      <c r="J1359">
        <v>36.603549957275398</v>
      </c>
      <c r="K1359">
        <v>502.308646240234</v>
      </c>
      <c r="M1359">
        <v>18.181399574279801</v>
      </c>
      <c r="N1359">
        <v>393.69254028320302</v>
      </c>
      <c r="O1359">
        <v>23.188719139099099</v>
      </c>
      <c r="P1359">
        <f t="shared" si="43"/>
        <v>1.0073012553117284</v>
      </c>
      <c r="Q1359">
        <v>9.9246385663496905</v>
      </c>
    </row>
    <row r="1360" spans="1:17">
      <c r="A1360">
        <v>14252368.380000001</v>
      </c>
      <c r="B1360">
        <v>36.106849670410199</v>
      </c>
      <c r="C1360">
        <v>507.96621337890599</v>
      </c>
      <c r="D1360">
        <v>1.9702799654006999</v>
      </c>
      <c r="E1360">
        <v>397.74551025390599</v>
      </c>
      <c r="F1360">
        <v>2.5163999652862499</v>
      </c>
      <c r="G1360">
        <f t="shared" si="42"/>
        <v>1.0076562943601408</v>
      </c>
      <c r="H1360">
        <v>0.10967974863908518</v>
      </c>
      <c r="I1360">
        <v>14252358.640000001</v>
      </c>
      <c r="J1360">
        <v>36.261550903320298</v>
      </c>
      <c r="K1360">
        <v>506.25297851562499</v>
      </c>
      <c r="M1360">
        <v>18.038319664001499</v>
      </c>
      <c r="N1360">
        <v>396.54415649414102</v>
      </c>
      <c r="O1360">
        <v>23.020639572143601</v>
      </c>
      <c r="P1360">
        <f t="shared" si="43"/>
        <v>1.0033770452291637</v>
      </c>
      <c r="Q1360">
        <v>9.1482434786653304</v>
      </c>
    </row>
    <row r="1361" spans="1:17">
      <c r="A1361">
        <v>14252389.83</v>
      </c>
      <c r="B1361">
        <v>35.749250411987298</v>
      </c>
      <c r="C1361">
        <v>512.15931640625001</v>
      </c>
      <c r="D1361">
        <v>1.95452000617981</v>
      </c>
      <c r="E1361">
        <v>400.77360595703101</v>
      </c>
      <c r="F1361">
        <v>2.4972800540924101</v>
      </c>
      <c r="G1361">
        <f t="shared" si="42"/>
        <v>1.0071301729594657</v>
      </c>
      <c r="H1361">
        <v>0.1096496724970364</v>
      </c>
      <c r="I1361">
        <v>14252378.84</v>
      </c>
      <c r="J1361">
        <v>35.923799514770501</v>
      </c>
      <c r="K1361">
        <v>510.09353149414102</v>
      </c>
      <c r="M1361">
        <v>17.955960083007799</v>
      </c>
      <c r="N1361">
        <v>399.31295898437497</v>
      </c>
      <c r="O1361">
        <v>22.943159484863301</v>
      </c>
      <c r="P1361">
        <f t="shared" si="43"/>
        <v>1.0073799770433931</v>
      </c>
      <c r="Q1361">
        <v>9.1872593333155681</v>
      </c>
    </row>
    <row r="1362" spans="1:17">
      <c r="A1362">
        <v>14252409.949999999</v>
      </c>
      <c r="B1362">
        <v>35.411149978637702</v>
      </c>
      <c r="C1362">
        <v>516.206743164062</v>
      </c>
      <c r="D1362">
        <v>1.93892002105713</v>
      </c>
      <c r="E1362">
        <v>403.66628784179699</v>
      </c>
      <c r="F1362">
        <v>2.47960007667541</v>
      </c>
      <c r="G1362">
        <f t="shared" si="42"/>
        <v>1.0073614725635467</v>
      </c>
      <c r="H1362">
        <v>0.10968264913973713</v>
      </c>
      <c r="I1362">
        <v>14252399.300000001</v>
      </c>
      <c r="J1362">
        <v>35.586700439453097</v>
      </c>
      <c r="K1362">
        <v>514.13240478515604</v>
      </c>
      <c r="M1362">
        <v>17.8128801727295</v>
      </c>
      <c r="N1362">
        <v>402.220500488281</v>
      </c>
      <c r="O1362">
        <v>22.7750799179077</v>
      </c>
      <c r="P1362">
        <f t="shared" si="43"/>
        <v>1.0074330628004518</v>
      </c>
      <c r="Q1362">
        <v>9.1849811314911705</v>
      </c>
    </row>
    <row r="1363" spans="1:17">
      <c r="A1363">
        <v>14252430.67</v>
      </c>
      <c r="B1363">
        <v>35.0695991516113</v>
      </c>
      <c r="C1363">
        <v>520.40232177734401</v>
      </c>
      <c r="D1363">
        <v>1.7937199783325199</v>
      </c>
      <c r="E1363">
        <v>406.69495361328097</v>
      </c>
      <c r="F1363">
        <v>2.46147995948792</v>
      </c>
      <c r="G1363">
        <f t="shared" si="42"/>
        <v>1.1020631453641452</v>
      </c>
      <c r="H1363">
        <v>0.10969670018250456</v>
      </c>
      <c r="I1363">
        <v>14252419.83</v>
      </c>
      <c r="J1363">
        <v>35.243099212646499</v>
      </c>
      <c r="K1363">
        <v>518.25963378906204</v>
      </c>
      <c r="M1363">
        <v>17.668840789794899</v>
      </c>
      <c r="N1363">
        <v>405.184353027344</v>
      </c>
      <c r="O1363">
        <v>22.607040367126501</v>
      </c>
      <c r="P1363">
        <f t="shared" si="43"/>
        <v>1.00749052195508</v>
      </c>
      <c r="Q1363">
        <v>9.1843284281012849</v>
      </c>
    </row>
    <row r="1364" spans="1:17">
      <c r="A1364">
        <v>14252451.689999999</v>
      </c>
      <c r="B1364">
        <v>34.713649749755902</v>
      </c>
      <c r="C1364">
        <v>524.67126953125</v>
      </c>
      <c r="D1364">
        <v>1.73844001412392</v>
      </c>
      <c r="E1364">
        <v>409.81215209960902</v>
      </c>
      <c r="F1364">
        <v>2.2335198938846599</v>
      </c>
      <c r="G1364">
        <f t="shared" si="42"/>
        <v>0.99901595653964093</v>
      </c>
      <c r="H1364">
        <v>0.10068955574490941</v>
      </c>
      <c r="I1364">
        <v>14252440.84</v>
      </c>
      <c r="J1364">
        <v>34.894651412963903</v>
      </c>
      <c r="K1364">
        <v>522.526611328125</v>
      </c>
      <c r="M1364">
        <v>17.4640392303467</v>
      </c>
      <c r="N1364">
        <v>408.23681518554702</v>
      </c>
      <c r="O1364">
        <v>22.4389608383179</v>
      </c>
      <c r="P1364">
        <f t="shared" si="43"/>
        <v>1.0115732590400308</v>
      </c>
      <c r="Q1364">
        <v>10.046456671263774</v>
      </c>
    </row>
    <row r="1365" spans="1:17">
      <c r="A1365">
        <v>14252472.029999999</v>
      </c>
      <c r="B1365">
        <v>34.377349853515597</v>
      </c>
      <c r="C1365">
        <v>528.98849853515605</v>
      </c>
      <c r="D1365">
        <v>1.89236001491547</v>
      </c>
      <c r="E1365">
        <v>412.88972412109399</v>
      </c>
      <c r="F1365">
        <v>2.23571993947029</v>
      </c>
      <c r="G1365">
        <f t="shared" si="42"/>
        <v>1.00442070786313</v>
      </c>
      <c r="H1365">
        <v>0.10144306441305204</v>
      </c>
      <c r="I1365">
        <v>14252462.5</v>
      </c>
      <c r="J1365">
        <v>34.534299850463903</v>
      </c>
      <c r="K1365">
        <v>527.05146728515604</v>
      </c>
      <c r="M1365">
        <v>17.319999847412099</v>
      </c>
      <c r="N1365">
        <v>411.488966064453</v>
      </c>
      <c r="O1365">
        <v>22.182240028381301</v>
      </c>
      <c r="P1365">
        <f t="shared" si="43"/>
        <v>1.0064920763546146</v>
      </c>
      <c r="Q1365">
        <v>9.9217436123224569</v>
      </c>
    </row>
    <row r="1366" spans="1:17">
      <c r="A1366">
        <v>14252493.09</v>
      </c>
      <c r="B1366">
        <v>34.028350830078097</v>
      </c>
      <c r="C1366">
        <v>533.44705810546895</v>
      </c>
      <c r="D1366">
        <v>1.8760400342941299</v>
      </c>
      <c r="E1366">
        <v>416.09476318359401</v>
      </c>
      <c r="F1366">
        <v>2.2258799743652302</v>
      </c>
      <c r="G1366">
        <f t="shared" si="42"/>
        <v>1.0073678376090467</v>
      </c>
      <c r="H1366">
        <v>0.10177274804861577</v>
      </c>
      <c r="I1366">
        <v>14252482.529999999</v>
      </c>
      <c r="J1366">
        <v>34.199451446533203</v>
      </c>
      <c r="K1366">
        <v>531.29723144531204</v>
      </c>
      <c r="M1366">
        <v>17.2366402816772</v>
      </c>
      <c r="N1366">
        <v>414.49445556640597</v>
      </c>
      <c r="O1366">
        <v>22.039160118102998</v>
      </c>
      <c r="P1366">
        <f t="shared" si="43"/>
        <v>1.0076850125498997</v>
      </c>
      <c r="Q1366">
        <v>9.9013245870941713</v>
      </c>
    </row>
    <row r="1367" spans="1:17">
      <c r="A1367">
        <v>14252512.550000001</v>
      </c>
      <c r="B1367">
        <v>33.7003498077393</v>
      </c>
      <c r="C1367">
        <v>537.67563964843703</v>
      </c>
      <c r="D1367">
        <v>1.86151995182037</v>
      </c>
      <c r="E1367">
        <v>419.10341430664101</v>
      </c>
      <c r="F1367">
        <v>2.20960000038147</v>
      </c>
      <c r="G1367">
        <f t="shared" si="42"/>
        <v>0.93177026485137404</v>
      </c>
      <c r="H1367">
        <v>0.10180612257036165</v>
      </c>
      <c r="I1367">
        <v>14252503.300000001</v>
      </c>
      <c r="J1367">
        <v>33.855798721313498</v>
      </c>
      <c r="K1367">
        <v>535.69418457031202</v>
      </c>
      <c r="M1367">
        <v>17.093560333252</v>
      </c>
      <c r="N1367">
        <v>417.68961059570302</v>
      </c>
      <c r="O1367">
        <v>21.871080589294401</v>
      </c>
      <c r="P1367">
        <f t="shared" si="43"/>
        <v>1.0076981855700384</v>
      </c>
      <c r="Q1367">
        <v>9.8982080854084593</v>
      </c>
    </row>
    <row r="1368" spans="1:17">
      <c r="A1368">
        <v>14252531.859999999</v>
      </c>
      <c r="B1368">
        <v>33.380800247192397</v>
      </c>
      <c r="C1368">
        <v>541.90324951171897</v>
      </c>
      <c r="D1368">
        <v>1.8472399902343799</v>
      </c>
      <c r="E1368">
        <v>422.07071166992199</v>
      </c>
      <c r="F1368">
        <v>2.37139999389648</v>
      </c>
      <c r="G1368">
        <f t="shared" si="42"/>
        <v>1.0908404767950297</v>
      </c>
      <c r="H1368">
        <v>0.10966721726471641</v>
      </c>
      <c r="I1368">
        <v>14252522.33</v>
      </c>
      <c r="J1368">
        <v>33.537050247192397</v>
      </c>
      <c r="K1368">
        <v>539.89255126953105</v>
      </c>
      <c r="M1368">
        <v>16.973520584106399</v>
      </c>
      <c r="N1368">
        <v>420.68560058593698</v>
      </c>
      <c r="O1368">
        <v>21.703999176025398</v>
      </c>
      <c r="P1368">
        <f t="shared" si="43"/>
        <v>1.0037181408773792</v>
      </c>
      <c r="Q1368">
        <v>9.1523991025922449</v>
      </c>
    </row>
    <row r="1369" spans="1:17">
      <c r="A1369">
        <v>14252553</v>
      </c>
      <c r="B1369">
        <v>33.025899887084996</v>
      </c>
      <c r="C1369">
        <v>546.68100341796901</v>
      </c>
      <c r="D1369">
        <v>1.8309600305557301</v>
      </c>
      <c r="E1369">
        <v>425.55051391601597</v>
      </c>
      <c r="F1369">
        <v>2.1739200592041001</v>
      </c>
      <c r="G1369">
        <f t="shared" si="42"/>
        <v>0.93122239626399728</v>
      </c>
      <c r="H1369">
        <v>0.10173775074518246</v>
      </c>
      <c r="I1369">
        <v>14252542.470000001</v>
      </c>
      <c r="J1369">
        <v>33.201250076293903</v>
      </c>
      <c r="K1369">
        <v>544.44464599609398</v>
      </c>
      <c r="M1369">
        <v>16.829479370117198</v>
      </c>
      <c r="N1369">
        <v>423.90683227539103</v>
      </c>
      <c r="O1369">
        <v>21.623599586486801</v>
      </c>
      <c r="P1369">
        <f t="shared" si="43"/>
        <v>1.0119674712183526</v>
      </c>
      <c r="Q1369">
        <v>9.9468237090573961</v>
      </c>
    </row>
    <row r="1370" spans="1:17">
      <c r="A1370">
        <v>14252572.98</v>
      </c>
      <c r="B1370">
        <v>32.695949554443402</v>
      </c>
      <c r="C1370">
        <v>551.28230957031201</v>
      </c>
      <c r="D1370">
        <v>1.81556004524231</v>
      </c>
      <c r="E1370">
        <v>428.80159423828098</v>
      </c>
      <c r="F1370">
        <v>2.3344799995422401</v>
      </c>
      <c r="G1370">
        <f t="shared" si="42"/>
        <v>1.0077703986622741</v>
      </c>
      <c r="H1370">
        <v>0.10966445741598609</v>
      </c>
      <c r="I1370">
        <v>14252563.33</v>
      </c>
      <c r="J1370">
        <v>32.850898742675803</v>
      </c>
      <c r="K1370">
        <v>549.18863769531299</v>
      </c>
      <c r="M1370">
        <v>16.685400009155298</v>
      </c>
      <c r="N1370">
        <v>427.34144287109399</v>
      </c>
      <c r="O1370">
        <v>21.367880096435499</v>
      </c>
      <c r="P1370">
        <f t="shared" si="43"/>
        <v>1.0037768485336933</v>
      </c>
      <c r="Q1370">
        <v>9.15316477357932</v>
      </c>
    </row>
    <row r="1371" spans="1:17">
      <c r="A1371">
        <v>14252592.380000001</v>
      </c>
      <c r="B1371">
        <v>32.369749069213903</v>
      </c>
      <c r="C1371">
        <v>555.89897460937505</v>
      </c>
      <c r="D1371">
        <v>1.67275997638702</v>
      </c>
      <c r="E1371">
        <v>432.07267822265601</v>
      </c>
      <c r="F1371">
        <v>2.3164800262451202</v>
      </c>
      <c r="G1371">
        <f t="shared" si="42"/>
        <v>1.008182150029568</v>
      </c>
      <c r="H1371">
        <v>0.10967995427455046</v>
      </c>
      <c r="I1371">
        <v>14252582.84</v>
      </c>
      <c r="J1371">
        <v>32.528648376464801</v>
      </c>
      <c r="K1371">
        <v>553.76014404296905</v>
      </c>
      <c r="M1371">
        <v>16.541360092163099</v>
      </c>
      <c r="N1371">
        <v>430.55194213867202</v>
      </c>
      <c r="O1371">
        <v>21.287480506897001</v>
      </c>
      <c r="P1371">
        <f t="shared" si="43"/>
        <v>1.007912808297095</v>
      </c>
      <c r="Q1371">
        <v>9.1895808579030884</v>
      </c>
    </row>
    <row r="1372" spans="1:17">
      <c r="A1372">
        <v>14252613.439999999</v>
      </c>
      <c r="B1372">
        <v>32.027549743652301</v>
      </c>
      <c r="C1372">
        <v>560.79509033203101</v>
      </c>
      <c r="D1372">
        <v>1.78480000495911</v>
      </c>
      <c r="E1372">
        <v>435.59612304687499</v>
      </c>
      <c r="F1372">
        <v>2.2976800632476801</v>
      </c>
      <c r="G1372">
        <f t="shared" si="42"/>
        <v>1.0078428356416516</v>
      </c>
      <c r="H1372">
        <v>0.10966232411433763</v>
      </c>
      <c r="I1372">
        <v>14252602.800000001</v>
      </c>
      <c r="J1372">
        <v>32.193250656127901</v>
      </c>
      <c r="K1372">
        <v>558.42403564453105</v>
      </c>
      <c r="M1372">
        <v>16.338520393371599</v>
      </c>
      <c r="N1372">
        <v>433.92563232421901</v>
      </c>
      <c r="O1372">
        <v>21.1203591537476</v>
      </c>
      <c r="P1372">
        <f t="shared" si="43"/>
        <v>1.0080200929522625</v>
      </c>
      <c r="Q1372">
        <v>9.1920365640004746</v>
      </c>
    </row>
    <row r="1373" spans="1:17">
      <c r="A1373">
        <v>14252633.08</v>
      </c>
      <c r="B1373">
        <v>31.692700386047399</v>
      </c>
      <c r="C1373">
        <v>565.54062011718702</v>
      </c>
      <c r="D1373">
        <v>1.76948001861572</v>
      </c>
      <c r="E1373">
        <v>439.00158691406301</v>
      </c>
      <c r="F1373">
        <v>2.27979996681213</v>
      </c>
      <c r="G1373">
        <f t="shared" si="42"/>
        <v>1.1033354484999496</v>
      </c>
      <c r="H1373">
        <v>0.10968887786429317</v>
      </c>
      <c r="I1373">
        <v>14252622.279999999</v>
      </c>
      <c r="J1373">
        <v>31.867799758911101</v>
      </c>
      <c r="K1373">
        <v>563.12668701171901</v>
      </c>
      <c r="M1373">
        <v>16.277239112854001</v>
      </c>
      <c r="N1373">
        <v>437.26594116210902</v>
      </c>
      <c r="O1373">
        <v>20.952319602966298</v>
      </c>
      <c r="P1373">
        <f t="shared" si="43"/>
        <v>1.0080868757608834</v>
      </c>
      <c r="Q1373">
        <v>9.1904201719347167</v>
      </c>
    </row>
    <row r="1374" spans="1:17">
      <c r="A1374">
        <v>14252653.939999999</v>
      </c>
      <c r="B1374">
        <v>31.343349456787099</v>
      </c>
      <c r="C1374">
        <v>570.90553466796905</v>
      </c>
      <c r="D1374">
        <v>1.59895995020866</v>
      </c>
      <c r="E1374">
        <v>442.800728759766</v>
      </c>
      <c r="F1374">
        <v>2.0662799966335301</v>
      </c>
      <c r="G1374">
        <f t="shared" si="42"/>
        <v>0.9214262720338362</v>
      </c>
      <c r="H1374">
        <v>0.10064940471007018</v>
      </c>
      <c r="I1374">
        <v>14252643.09</v>
      </c>
      <c r="J1374">
        <v>31.5223999023438</v>
      </c>
      <c r="K1374">
        <v>568.30840576171897</v>
      </c>
      <c r="M1374">
        <v>16.134159202575699</v>
      </c>
      <c r="N1374">
        <v>440.95503540039101</v>
      </c>
      <c r="O1374">
        <v>20.784240036010701</v>
      </c>
      <c r="P1374">
        <f t="shared" si="43"/>
        <v>1.0124094461466648</v>
      </c>
      <c r="Q1374">
        <v>10.058772320243749</v>
      </c>
    </row>
    <row r="1375" spans="1:17">
      <c r="A1375">
        <v>14252674.17</v>
      </c>
      <c r="B1375">
        <v>31.009900093078599</v>
      </c>
      <c r="C1375">
        <v>575.86085205078098</v>
      </c>
      <c r="D1375">
        <v>1.73803997516632</v>
      </c>
      <c r="E1375">
        <v>446.33074340820298</v>
      </c>
      <c r="F1375">
        <v>2.2424800109863301</v>
      </c>
      <c r="G1375">
        <f t="shared" si="42"/>
        <v>1.0084000533693969</v>
      </c>
      <c r="H1375">
        <v>0.10966166234196692</v>
      </c>
      <c r="I1375">
        <v>14252664.720000001</v>
      </c>
      <c r="J1375">
        <v>31.163999557495099</v>
      </c>
      <c r="K1375">
        <v>573.66010742187495</v>
      </c>
      <c r="M1375">
        <v>15.930360031127901</v>
      </c>
      <c r="N1375">
        <v>444.74628784179703</v>
      </c>
      <c r="O1375">
        <v>20.529480552673299</v>
      </c>
      <c r="P1375">
        <f t="shared" si="43"/>
        <v>1.0039317868581703</v>
      </c>
      <c r="Q1375">
        <v>9.1548109468514873</v>
      </c>
    </row>
    <row r="1376" spans="1:17">
      <c r="A1376">
        <v>14252694.67</v>
      </c>
      <c r="B1376">
        <v>30.665800094604499</v>
      </c>
      <c r="C1376">
        <v>581.13370849609396</v>
      </c>
      <c r="D1376">
        <v>1.72223999977112</v>
      </c>
      <c r="E1376">
        <v>450.06949096679699</v>
      </c>
      <c r="F1376">
        <v>2.2237999725341799</v>
      </c>
      <c r="G1376">
        <f t="shared" si="42"/>
        <v>1.0081237151122893</v>
      </c>
      <c r="H1376">
        <v>0.10977413510345937</v>
      </c>
      <c r="I1376">
        <v>14252684.300000001</v>
      </c>
      <c r="J1376">
        <v>30.837149620056199</v>
      </c>
      <c r="K1376">
        <v>578.61792480468796</v>
      </c>
      <c r="M1376">
        <v>15.846999893188499</v>
      </c>
      <c r="N1376">
        <v>448.27074462890602</v>
      </c>
      <c r="O1376">
        <v>20.449079132080101</v>
      </c>
      <c r="P1376">
        <f t="shared" si="43"/>
        <v>1.0094343030448933</v>
      </c>
      <c r="Q1376">
        <v>9.1955568777064531</v>
      </c>
    </row>
    <row r="1377" spans="1:17">
      <c r="A1377">
        <v>14252714.17</v>
      </c>
      <c r="B1377">
        <v>30.332399368286101</v>
      </c>
      <c r="C1377">
        <v>586.35250488281201</v>
      </c>
      <c r="D1377">
        <v>1.7070800304412801</v>
      </c>
      <c r="E1377">
        <v>453.75532836914101</v>
      </c>
      <c r="F1377">
        <v>2.2058800315856901</v>
      </c>
      <c r="G1377">
        <f t="shared" si="42"/>
        <v>1.0932754929805548</v>
      </c>
      <c r="H1377">
        <v>0.10980034005626838</v>
      </c>
      <c r="I1377">
        <v>14252704.890000001</v>
      </c>
      <c r="J1377">
        <v>30.495200157165499</v>
      </c>
      <c r="K1377">
        <v>583.976264648437</v>
      </c>
      <c r="M1377">
        <v>15.6789603805542</v>
      </c>
      <c r="N1377">
        <v>452.09720336914103</v>
      </c>
      <c r="O1377">
        <v>20.257959403991698</v>
      </c>
      <c r="P1377">
        <f t="shared" si="43"/>
        <v>1.0083643713866954</v>
      </c>
      <c r="Q1377">
        <v>9.1836179275032137</v>
      </c>
    </row>
    <row r="1378" spans="1:17">
      <c r="A1378">
        <v>14252734.41</v>
      </c>
      <c r="B1378">
        <v>30.0033006668091</v>
      </c>
      <c r="C1378">
        <v>591.80484130859395</v>
      </c>
      <c r="D1378">
        <v>1.5411599624157</v>
      </c>
      <c r="E1378">
        <v>457.65390380859401</v>
      </c>
      <c r="F1378">
        <v>2.0176799404621102</v>
      </c>
      <c r="G1378">
        <f t="shared" si="42"/>
        <v>1.0060631894241232</v>
      </c>
      <c r="H1378">
        <v>0.10159945767243329</v>
      </c>
      <c r="I1378">
        <v>14252724.949999999</v>
      </c>
      <c r="J1378">
        <v>30.160650253295898</v>
      </c>
      <c r="K1378">
        <v>589.31821044921901</v>
      </c>
      <c r="M1378">
        <v>15.557920227050801</v>
      </c>
      <c r="N1378">
        <v>455.87991577148398</v>
      </c>
      <c r="O1378">
        <v>20.0899198532105</v>
      </c>
      <c r="P1378">
        <f t="shared" si="43"/>
        <v>1.0116197920376597</v>
      </c>
      <c r="Q1378">
        <v>9.9569408657595595</v>
      </c>
    </row>
    <row r="1379" spans="1:17">
      <c r="A1379">
        <v>14252755.75</v>
      </c>
      <c r="B1379">
        <v>29.6462497711182</v>
      </c>
      <c r="C1379">
        <v>597.563444824219</v>
      </c>
      <c r="D1379">
        <v>1.67503998756409</v>
      </c>
      <c r="E1379">
        <v>461.72523681640598</v>
      </c>
      <c r="F1379">
        <v>2.0055200922489198</v>
      </c>
      <c r="G1379">
        <f t="shared" si="42"/>
        <v>0.93264389886936749</v>
      </c>
      <c r="H1379">
        <v>0.10184917129323502</v>
      </c>
      <c r="I1379">
        <v>14252745.390000001</v>
      </c>
      <c r="J1379">
        <v>29.819649696350101</v>
      </c>
      <c r="K1379">
        <v>594.80141113281297</v>
      </c>
      <c r="M1379">
        <v>15.355079612731901</v>
      </c>
      <c r="N1379">
        <v>459.70848754882797</v>
      </c>
      <c r="O1379">
        <v>19.859160537719699</v>
      </c>
      <c r="P1379">
        <f t="shared" si="43"/>
        <v>1.0085359160266256</v>
      </c>
      <c r="Q1379">
        <v>9.902249603219051</v>
      </c>
    </row>
    <row r="1380" spans="1:17">
      <c r="A1380">
        <v>14252774.75</v>
      </c>
      <c r="B1380">
        <v>29.329699516296401</v>
      </c>
      <c r="C1380">
        <v>602.897270507813</v>
      </c>
      <c r="D1380">
        <v>1.5135600256919901</v>
      </c>
      <c r="E1380">
        <v>465.431602783203</v>
      </c>
      <c r="F1380">
        <v>2.1503599548339798</v>
      </c>
      <c r="G1380">
        <f t="shared" si="42"/>
        <v>1.0084224056968403</v>
      </c>
      <c r="H1380">
        <v>0.10965786379905015</v>
      </c>
      <c r="I1380">
        <v>14252765.33</v>
      </c>
      <c r="J1380">
        <v>29.485549926757798</v>
      </c>
      <c r="K1380">
        <v>600.29603027343796</v>
      </c>
      <c r="M1380">
        <v>15.270800018310499</v>
      </c>
      <c r="N1380">
        <v>463.65034790039101</v>
      </c>
      <c r="O1380">
        <v>19.691079139709501</v>
      </c>
      <c r="P1380">
        <f t="shared" si="43"/>
        <v>1.0041489423687167</v>
      </c>
      <c r="Q1380">
        <v>9.1571083694356492</v>
      </c>
    </row>
    <row r="1381" spans="1:17">
      <c r="A1381">
        <v>14252794.550000001</v>
      </c>
      <c r="B1381">
        <v>29.0003004074097</v>
      </c>
      <c r="C1381">
        <v>608.403967285156</v>
      </c>
      <c r="D1381">
        <v>1.4993600392341599</v>
      </c>
      <c r="E1381">
        <v>469.39110839843801</v>
      </c>
      <c r="F1381">
        <v>2.1324000167846702</v>
      </c>
      <c r="G1381">
        <f t="shared" si="42"/>
        <v>1.0084558429440911</v>
      </c>
      <c r="H1381">
        <v>0.10968210578829785</v>
      </c>
      <c r="I1381">
        <v>14252785.029999999</v>
      </c>
      <c r="J1381">
        <v>29.161600112915</v>
      </c>
      <c r="K1381">
        <v>605.83087402343699</v>
      </c>
      <c r="M1381">
        <v>15.0679603004456</v>
      </c>
      <c r="N1381">
        <v>467.561729736328</v>
      </c>
      <c r="O1381">
        <v>19.609719543457</v>
      </c>
      <c r="P1381">
        <f t="shared" si="43"/>
        <v>1.0086453369510988</v>
      </c>
      <c r="Q1381">
        <v>9.1960792483135645</v>
      </c>
    </row>
    <row r="1382" spans="1:17">
      <c r="A1382">
        <v>14252814.550000001</v>
      </c>
      <c r="B1382">
        <v>28.669700622558601</v>
      </c>
      <c r="C1382">
        <v>614.18784423828095</v>
      </c>
      <c r="D1382">
        <v>1.62983995914459</v>
      </c>
      <c r="E1382">
        <v>473.39914184570301</v>
      </c>
      <c r="F1382">
        <v>2.1145199680328401</v>
      </c>
      <c r="G1382">
        <f t="shared" si="42"/>
        <v>1.0088743784107306</v>
      </c>
      <c r="H1382">
        <v>0.10971068804694765</v>
      </c>
      <c r="I1382">
        <v>14252804.880000001</v>
      </c>
      <c r="J1382">
        <v>28.826600074768098</v>
      </c>
      <c r="K1382">
        <v>611.55511230468801</v>
      </c>
      <c r="M1382">
        <v>14.9239200019836</v>
      </c>
      <c r="N1382">
        <v>471.60725830078098</v>
      </c>
      <c r="O1382">
        <v>19.441640014648399</v>
      </c>
      <c r="P1382">
        <f t="shared" si="43"/>
        <v>1.008718638279144</v>
      </c>
      <c r="Q1382">
        <v>9.1943515826597562</v>
      </c>
    </row>
    <row r="1383" spans="1:17">
      <c r="A1383">
        <v>14252834.58</v>
      </c>
      <c r="B1383">
        <v>28.334100723266602</v>
      </c>
      <c r="C1383">
        <v>620.08152587890595</v>
      </c>
      <c r="D1383">
        <v>1.6143199968338</v>
      </c>
      <c r="E1383">
        <v>477.62120239257803</v>
      </c>
      <c r="F1383">
        <v>2.09591998100281</v>
      </c>
      <c r="G1383">
        <f t="shared" si="42"/>
        <v>1.0086625004089289</v>
      </c>
      <c r="H1383">
        <v>0.10969130011888494</v>
      </c>
      <c r="I1383">
        <v>14252825.050000001</v>
      </c>
      <c r="J1383">
        <v>28.487949371337901</v>
      </c>
      <c r="K1383">
        <v>617.36830322265598</v>
      </c>
      <c r="M1383">
        <v>14.8395598983765</v>
      </c>
      <c r="N1383">
        <v>475.72246093749999</v>
      </c>
      <c r="O1383">
        <v>19.273600463867201</v>
      </c>
      <c r="P1383">
        <f t="shared" si="43"/>
        <v>1.008696091461472</v>
      </c>
      <c r="Q1383">
        <v>9.1957711356163472</v>
      </c>
    </row>
    <row r="1384" spans="1:17">
      <c r="A1384">
        <v>14252854.279999999</v>
      </c>
      <c r="B1384">
        <v>28.003149986267101</v>
      </c>
      <c r="C1384">
        <v>625.989916992188</v>
      </c>
      <c r="D1384">
        <v>1.59864001274109</v>
      </c>
      <c r="E1384">
        <v>481.73723632812499</v>
      </c>
      <c r="F1384">
        <v>2.0779199981689498</v>
      </c>
      <c r="G1384">
        <f t="shared" si="42"/>
        <v>1.0087577865677946</v>
      </c>
      <c r="H1384">
        <v>0.10971413579176799</v>
      </c>
      <c r="I1384">
        <v>14252844.949999999</v>
      </c>
      <c r="J1384">
        <v>28.156999588012699</v>
      </c>
      <c r="K1384">
        <v>623.23862548828095</v>
      </c>
      <c r="M1384">
        <v>14.695519599914601</v>
      </c>
      <c r="N1384">
        <v>479.85195678710897</v>
      </c>
      <c r="O1384">
        <v>19.107440414428702</v>
      </c>
      <c r="P1384">
        <f t="shared" si="43"/>
        <v>1.0088724850374617</v>
      </c>
      <c r="Q1384">
        <v>9.1954649030116933</v>
      </c>
    </row>
    <row r="1385" spans="1:17">
      <c r="A1385">
        <v>14252874.41</v>
      </c>
      <c r="B1385">
        <v>27.672949790954601</v>
      </c>
      <c r="C1385">
        <v>631.97504638671899</v>
      </c>
      <c r="D1385">
        <v>1.5836399936676</v>
      </c>
      <c r="E1385">
        <v>485.98852050781301</v>
      </c>
      <c r="F1385">
        <v>2.05988000869751</v>
      </c>
      <c r="G1385">
        <f t="shared" si="42"/>
        <v>1.0095075694486904</v>
      </c>
      <c r="H1385">
        <v>0.10973549368590357</v>
      </c>
      <c r="I1385">
        <v>14252864.58</v>
      </c>
      <c r="J1385">
        <v>27.8306999206543</v>
      </c>
      <c r="K1385">
        <v>629.26734130859404</v>
      </c>
      <c r="M1385">
        <v>14.5524396705627</v>
      </c>
      <c r="N1385">
        <v>484.09417724609398</v>
      </c>
      <c r="O1385">
        <v>18.939400863647499</v>
      </c>
      <c r="P1385">
        <f t="shared" si="43"/>
        <v>1.0089541600055334</v>
      </c>
      <c r="Q1385">
        <v>9.1944194728231476</v>
      </c>
    </row>
    <row r="1386" spans="1:17">
      <c r="A1386">
        <v>14252894.699999999</v>
      </c>
      <c r="B1386">
        <v>27.332099914550799</v>
      </c>
      <c r="C1386">
        <v>638.44618652343797</v>
      </c>
      <c r="D1386">
        <v>1.5677599716186501</v>
      </c>
      <c r="E1386">
        <v>490.544385986328</v>
      </c>
      <c r="F1386">
        <v>2.0404800033569299</v>
      </c>
      <c r="G1386">
        <f t="shared" si="42"/>
        <v>1.1029383162580912</v>
      </c>
      <c r="H1386">
        <v>0.10982580396589753</v>
      </c>
      <c r="I1386">
        <v>14252884.109999999</v>
      </c>
      <c r="J1386">
        <v>27.5026502609253</v>
      </c>
      <c r="K1386">
        <v>635.35324462890605</v>
      </c>
      <c r="M1386">
        <v>14.431440448761</v>
      </c>
      <c r="N1386">
        <v>488.35780151367197</v>
      </c>
      <c r="O1386">
        <v>18.771319465637202</v>
      </c>
      <c r="P1386">
        <f t="shared" si="43"/>
        <v>1.0103383754913906</v>
      </c>
      <c r="Q1386">
        <v>9.1994625944656399</v>
      </c>
    </row>
    <row r="1387" spans="1:17">
      <c r="A1387">
        <v>14252914.359999999</v>
      </c>
      <c r="B1387">
        <v>27.003050804138201</v>
      </c>
      <c r="C1387">
        <v>644.82314697265599</v>
      </c>
      <c r="D1387">
        <v>1.4155599856376599</v>
      </c>
      <c r="E1387">
        <v>495.03655883789099</v>
      </c>
      <c r="F1387">
        <v>1.8500400006771101</v>
      </c>
      <c r="G1387">
        <f t="shared" si="42"/>
        <v>0.99863974344422579</v>
      </c>
      <c r="H1387">
        <v>0.10068529510441622</v>
      </c>
      <c r="I1387">
        <v>14252904.859999999</v>
      </c>
      <c r="J1387">
        <v>27.162449836731</v>
      </c>
      <c r="K1387">
        <v>641.873408203125</v>
      </c>
      <c r="M1387">
        <v>14.2883196258545</v>
      </c>
      <c r="N1387">
        <v>492.91339599609398</v>
      </c>
      <c r="O1387">
        <v>18.579240303039601</v>
      </c>
      <c r="P1387">
        <f t="shared" si="43"/>
        <v>1.0111437006998498</v>
      </c>
      <c r="Q1387">
        <v>10.042615454930512</v>
      </c>
    </row>
    <row r="1388" spans="1:17">
      <c r="A1388">
        <v>14252934.33</v>
      </c>
      <c r="B1388">
        <v>26.669949531555201</v>
      </c>
      <c r="C1388">
        <v>651.22032226562499</v>
      </c>
      <c r="D1388">
        <v>1.5365600252151499</v>
      </c>
      <c r="E1388">
        <v>499.52674316406302</v>
      </c>
      <c r="F1388">
        <v>1.8525599575042699</v>
      </c>
      <c r="G1388">
        <f t="shared" si="42"/>
        <v>0.93290359462988182</v>
      </c>
      <c r="H1388">
        <v>0.101887539732628</v>
      </c>
      <c r="I1388">
        <v>14252924.890000001</v>
      </c>
      <c r="J1388">
        <v>26.826649665832502</v>
      </c>
      <c r="K1388">
        <v>648.27374999999995</v>
      </c>
      <c r="M1388">
        <v>14.085520439147899</v>
      </c>
      <c r="N1388">
        <v>497.44173950195301</v>
      </c>
      <c r="O1388">
        <v>18.374480590820301</v>
      </c>
      <c r="P1388">
        <f t="shared" si="43"/>
        <v>1.0105641189533756</v>
      </c>
      <c r="Q1388">
        <v>9.9184269401860643</v>
      </c>
    </row>
    <row r="1389" spans="1:17">
      <c r="A1389">
        <v>14252954.050000001</v>
      </c>
      <c r="B1389">
        <v>26.3452501296997</v>
      </c>
      <c r="C1389">
        <v>657.72702148437497</v>
      </c>
      <c r="D1389">
        <v>1.5218400049209599</v>
      </c>
      <c r="E1389">
        <v>504.065302734375</v>
      </c>
      <c r="F1389">
        <v>1.9857999992370601</v>
      </c>
      <c r="G1389">
        <f t="shared" si="42"/>
        <v>1.0097014440304273</v>
      </c>
      <c r="H1389">
        <v>0.10971246805203286</v>
      </c>
      <c r="I1389">
        <v>14252944.529999999</v>
      </c>
      <c r="J1389">
        <v>26.499350547790499</v>
      </c>
      <c r="K1389">
        <v>654.78954345703096</v>
      </c>
      <c r="M1389">
        <v>14.000200328826899</v>
      </c>
      <c r="N1389">
        <v>501.98705566406301</v>
      </c>
      <c r="O1389">
        <v>18.182399559021</v>
      </c>
      <c r="P1389">
        <f t="shared" si="43"/>
        <v>1.0045502726834521</v>
      </c>
      <c r="Q1389">
        <v>9.1562088659515748</v>
      </c>
    </row>
    <row r="1390" spans="1:17">
      <c r="A1390">
        <v>14252974.41</v>
      </c>
      <c r="B1390">
        <v>25.997750282287601</v>
      </c>
      <c r="C1390">
        <v>664.80901611328102</v>
      </c>
      <c r="D1390">
        <v>1.50563998222351</v>
      </c>
      <c r="E1390">
        <v>509.01443481445301</v>
      </c>
      <c r="F1390">
        <v>1.9667199754714999</v>
      </c>
      <c r="G1390">
        <f t="shared" si="42"/>
        <v>1.0106474624757971</v>
      </c>
      <c r="H1390">
        <v>0.10982378476220356</v>
      </c>
      <c r="I1390">
        <v>14252963.859999999</v>
      </c>
      <c r="J1390">
        <v>26.173850059509299</v>
      </c>
      <c r="K1390">
        <v>661.31010742187505</v>
      </c>
      <c r="M1390">
        <v>13.856160030365</v>
      </c>
      <c r="N1390">
        <v>506.59474487304698</v>
      </c>
      <c r="O1390">
        <v>18.100039443969699</v>
      </c>
      <c r="P1390">
        <f t="shared" si="43"/>
        <v>1.0107259095720353</v>
      </c>
      <c r="Q1390">
        <v>9.2031604243153176</v>
      </c>
    </row>
    <row r="1391" spans="1:17">
      <c r="A1391">
        <v>14252996.91</v>
      </c>
      <c r="B1391">
        <v>25.6293497085571</v>
      </c>
      <c r="C1391">
        <v>672.46499023437502</v>
      </c>
      <c r="D1391">
        <v>1.48872002124786</v>
      </c>
      <c r="E1391">
        <v>514.42765136718799</v>
      </c>
      <c r="F1391">
        <v>1.9460000133514399</v>
      </c>
      <c r="G1391">
        <f t="shared" si="42"/>
        <v>1.0095246172639918</v>
      </c>
      <c r="H1391">
        <v>0.10983899795783632</v>
      </c>
      <c r="I1391">
        <v>14252985.970000001</v>
      </c>
      <c r="J1391">
        <v>25.81130027771</v>
      </c>
      <c r="K1391">
        <v>668.88261718750005</v>
      </c>
      <c r="M1391">
        <v>13.713080120086699</v>
      </c>
      <c r="N1391">
        <v>511.88576416015599</v>
      </c>
      <c r="O1391">
        <v>17.907960281372102</v>
      </c>
      <c r="P1391">
        <f t="shared" si="43"/>
        <v>1.0107874610889909</v>
      </c>
      <c r="Q1391">
        <v>9.2024461246177776</v>
      </c>
    </row>
    <row r="1392" spans="1:17">
      <c r="A1392">
        <v>14253016.34</v>
      </c>
      <c r="B1392">
        <v>25.306550025939899</v>
      </c>
      <c r="C1392">
        <v>679.43265136718799</v>
      </c>
      <c r="D1392">
        <v>1.4728400373458901</v>
      </c>
      <c r="E1392">
        <v>519.28607666015603</v>
      </c>
      <c r="F1392">
        <v>1.9276399803161599</v>
      </c>
      <c r="G1392">
        <f t="shared" si="42"/>
        <v>1.0098065934605611</v>
      </c>
      <c r="H1392">
        <v>0.10984480207802355</v>
      </c>
      <c r="I1392">
        <v>14253007</v>
      </c>
      <c r="J1392">
        <v>25.462450027465799</v>
      </c>
      <c r="K1392">
        <v>676.27530761718799</v>
      </c>
      <c r="M1392">
        <v>13.5449996566772</v>
      </c>
      <c r="N1392">
        <v>517.065717773438</v>
      </c>
      <c r="O1392">
        <v>17.716840553283699</v>
      </c>
      <c r="P1392">
        <f t="shared" si="43"/>
        <v>1.0095779626360319</v>
      </c>
      <c r="Q1392">
        <v>9.1909488982366359</v>
      </c>
    </row>
    <row r="1393" spans="1:17">
      <c r="A1393">
        <v>14253036</v>
      </c>
      <c r="B1393">
        <v>24.976499557495099</v>
      </c>
      <c r="C1393">
        <v>686.85664306640604</v>
      </c>
      <c r="D1393">
        <v>1.4574799585342399</v>
      </c>
      <c r="E1393">
        <v>524.33154541015597</v>
      </c>
      <c r="F1393">
        <v>1.90891997814178</v>
      </c>
      <c r="G1393">
        <f t="shared" si="42"/>
        <v>1.0106522410468817</v>
      </c>
      <c r="H1393">
        <v>0.1098297433817831</v>
      </c>
      <c r="I1393">
        <v>14253026.529999999</v>
      </c>
      <c r="J1393">
        <v>25.134949684143098</v>
      </c>
      <c r="K1393">
        <v>683.53104248046895</v>
      </c>
      <c r="M1393">
        <v>13.400960273742699</v>
      </c>
      <c r="N1393">
        <v>522.04895751953097</v>
      </c>
      <c r="O1393">
        <v>17.548759193420398</v>
      </c>
      <c r="P1393">
        <f t="shared" si="43"/>
        <v>1.0096681584097909</v>
      </c>
      <c r="Q1393">
        <v>9.1930302969027906</v>
      </c>
    </row>
    <row r="1394" spans="1:17">
      <c r="A1394">
        <v>14253057.34</v>
      </c>
      <c r="B1394">
        <v>24.621049880981399</v>
      </c>
      <c r="C1394">
        <v>694.80979248046901</v>
      </c>
      <c r="D1394">
        <v>1.30995998859406</v>
      </c>
      <c r="E1394">
        <v>529.96832519531199</v>
      </c>
      <c r="F1394">
        <v>1.88880002498627</v>
      </c>
      <c r="G1394">
        <f t="shared" si="42"/>
        <v>1.0099238699180064</v>
      </c>
      <c r="H1394">
        <v>0.10988652809275058</v>
      </c>
      <c r="I1394">
        <v>14253046.77</v>
      </c>
      <c r="J1394">
        <v>24.7959499359131</v>
      </c>
      <c r="K1394">
        <v>690.93050292968701</v>
      </c>
      <c r="M1394">
        <v>13.2578803634644</v>
      </c>
      <c r="N1394">
        <v>527.26156249999997</v>
      </c>
      <c r="O1394">
        <v>17.3807196426392</v>
      </c>
      <c r="P1394">
        <f t="shared" si="43"/>
        <v>1.0111747734104237</v>
      </c>
      <c r="Q1394">
        <v>9.2019903709846371</v>
      </c>
    </row>
    <row r="1395" spans="1:17">
      <c r="A1395">
        <v>14253077.48</v>
      </c>
      <c r="B1395">
        <v>24.289100646972699</v>
      </c>
      <c r="C1395">
        <v>702.47195800781299</v>
      </c>
      <c r="D1395">
        <v>1.42464001655579</v>
      </c>
      <c r="E1395">
        <v>535.27878662109401</v>
      </c>
      <c r="F1395">
        <v>1.8702400064468401</v>
      </c>
      <c r="G1395">
        <f t="shared" si="42"/>
        <v>1.0103289037371033</v>
      </c>
      <c r="H1395">
        <v>0.10988123230459937</v>
      </c>
      <c r="I1395">
        <v>14253067.890000001</v>
      </c>
      <c r="J1395">
        <v>24.440599441528299</v>
      </c>
      <c r="K1395">
        <v>699.00601562500003</v>
      </c>
      <c r="M1395">
        <v>13.056040267944301</v>
      </c>
      <c r="N1395">
        <v>532.88094238281201</v>
      </c>
      <c r="O1395">
        <v>17.188640480041499</v>
      </c>
      <c r="P1395">
        <f t="shared" si="43"/>
        <v>1.0098751984115282</v>
      </c>
      <c r="Q1395">
        <v>9.1906067781627634</v>
      </c>
    </row>
    <row r="1396" spans="1:17">
      <c r="A1396">
        <v>14253097.48</v>
      </c>
      <c r="B1396">
        <v>23.9579000473022</v>
      </c>
      <c r="C1396">
        <v>710.28665527343799</v>
      </c>
      <c r="D1396">
        <v>1.40907998561859</v>
      </c>
      <c r="E1396">
        <v>540.75611572265598</v>
      </c>
      <c r="F1396">
        <v>1.85111996650696</v>
      </c>
      <c r="G1396">
        <f t="shared" si="42"/>
        <v>1.0112094057438274</v>
      </c>
      <c r="H1396">
        <v>0.10984232731932975</v>
      </c>
      <c r="I1396">
        <v>14253087.800000001</v>
      </c>
      <c r="J1396">
        <v>24.112050056457502</v>
      </c>
      <c r="K1396">
        <v>706.78298828125003</v>
      </c>
      <c r="M1396">
        <v>12.9687997627258</v>
      </c>
      <c r="N1396">
        <v>538.23894287109397</v>
      </c>
      <c r="O1396">
        <v>17.020559082031301</v>
      </c>
      <c r="P1396">
        <f t="shared" si="43"/>
        <v>1.0099711826750715</v>
      </c>
      <c r="Q1396">
        <v>9.19473583019521</v>
      </c>
    </row>
    <row r="1397" spans="1:17">
      <c r="A1397">
        <v>14253119.08</v>
      </c>
      <c r="B1397">
        <v>23.5975503921509</v>
      </c>
      <c r="C1397">
        <v>719.01723144531297</v>
      </c>
      <c r="D1397">
        <v>1.3919599723815901</v>
      </c>
      <c r="E1397">
        <v>546.741369628906</v>
      </c>
      <c r="F1397">
        <v>1.8306000280380199</v>
      </c>
      <c r="G1397">
        <f t="shared" si="42"/>
        <v>1.010398743124455</v>
      </c>
      <c r="H1397">
        <v>0.10987072187652649</v>
      </c>
      <c r="I1397">
        <v>14253108.390000001</v>
      </c>
      <c r="J1397">
        <v>23.7688999176025</v>
      </c>
      <c r="K1397">
        <v>714.93626708984402</v>
      </c>
      <c r="M1397">
        <v>12.825679855346699</v>
      </c>
      <c r="N1397">
        <v>543.92838378906299</v>
      </c>
      <c r="O1397">
        <v>16.85251953125</v>
      </c>
      <c r="P1397">
        <f t="shared" si="43"/>
        <v>1.0114708062804876</v>
      </c>
      <c r="Q1397">
        <v>9.2060085617457386</v>
      </c>
    </row>
    <row r="1398" spans="1:17">
      <c r="A1398">
        <v>14253138.380000001</v>
      </c>
      <c r="B1398">
        <v>23.267499923706101</v>
      </c>
      <c r="C1398">
        <v>727.25276611328104</v>
      </c>
      <c r="D1398">
        <v>1.37648001194</v>
      </c>
      <c r="E1398">
        <v>552.459282226563</v>
      </c>
      <c r="F1398">
        <v>1.8117600011825601</v>
      </c>
      <c r="G1398">
        <f t="shared" si="42"/>
        <v>1.0103502304105838</v>
      </c>
      <c r="H1398">
        <v>0.10984810644827134</v>
      </c>
      <c r="I1398">
        <v>14253129.16</v>
      </c>
      <c r="J1398">
        <v>23.4251499176025</v>
      </c>
      <c r="K1398">
        <v>723.47291748046905</v>
      </c>
      <c r="M1398">
        <v>12.658600292205801</v>
      </c>
      <c r="N1398">
        <v>549.88043212890602</v>
      </c>
      <c r="O1398">
        <v>16.661399841308601</v>
      </c>
      <c r="P1398">
        <f t="shared" si="43"/>
        <v>1.0101907659682667</v>
      </c>
      <c r="Q1398">
        <v>9.1962510655017677</v>
      </c>
    </row>
    <row r="1399" spans="1:17">
      <c r="A1399">
        <v>14253157.890000001</v>
      </c>
      <c r="B1399">
        <v>22.951999664306602</v>
      </c>
      <c r="C1399">
        <v>735.44463623046897</v>
      </c>
      <c r="D1399">
        <v>1.3611599874496501</v>
      </c>
      <c r="E1399">
        <v>558.12825195312496</v>
      </c>
      <c r="F1399">
        <v>1.79319996833801</v>
      </c>
      <c r="G1399">
        <f t="shared" si="42"/>
        <v>1.1118551212156218</v>
      </c>
      <c r="H1399">
        <v>0.10983544821874257</v>
      </c>
      <c r="I1399">
        <v>14253148.640000001</v>
      </c>
      <c r="J1399">
        <v>23.105050086975101</v>
      </c>
      <c r="K1399">
        <v>731.74143310546901</v>
      </c>
      <c r="M1399">
        <v>12.513560009002701</v>
      </c>
      <c r="N1399">
        <v>555.53409179687503</v>
      </c>
      <c r="O1399">
        <v>16.493320274353</v>
      </c>
      <c r="P1399">
        <f t="shared" si="43"/>
        <v>1.0102338037780774</v>
      </c>
      <c r="Q1399">
        <v>9.1977027468049144</v>
      </c>
    </row>
    <row r="1400" spans="1:17">
      <c r="A1400">
        <v>14253178.77</v>
      </c>
      <c r="B1400">
        <v>22.5980997085571</v>
      </c>
      <c r="C1400">
        <v>744.73780517578098</v>
      </c>
      <c r="D1400">
        <v>1.22576004505157</v>
      </c>
      <c r="E1400">
        <v>564.65042724609395</v>
      </c>
      <c r="F1400">
        <v>1.61280002593994</v>
      </c>
      <c r="G1400">
        <f t="shared" si="42"/>
        <v>1.0129381096929286</v>
      </c>
      <c r="H1400">
        <v>0.10018362462618094</v>
      </c>
      <c r="I1400">
        <v>14253168.130000001</v>
      </c>
      <c r="J1400">
        <v>22.773400306701699</v>
      </c>
      <c r="K1400">
        <v>740.15042968750004</v>
      </c>
      <c r="M1400">
        <v>12.3704800796509</v>
      </c>
      <c r="N1400">
        <v>561.40460693359398</v>
      </c>
      <c r="O1400">
        <v>16.326240730285601</v>
      </c>
      <c r="P1400">
        <f t="shared" si="43"/>
        <v>1.0141505125078096</v>
      </c>
      <c r="Q1400">
        <v>10.122916956657827</v>
      </c>
    </row>
    <row r="1401" spans="1:17">
      <c r="A1401">
        <v>14253200.09</v>
      </c>
      <c r="B1401">
        <v>22.2394504547119</v>
      </c>
      <c r="C1401">
        <v>754.301716308594</v>
      </c>
      <c r="D1401">
        <v>1.32675998687744</v>
      </c>
      <c r="E1401">
        <v>571.24322021484397</v>
      </c>
      <c r="F1401">
        <v>1.59219996809959</v>
      </c>
      <c r="G1401">
        <f t="shared" si="42"/>
        <v>1.0104330369646908</v>
      </c>
      <c r="H1401">
        <v>0.10009832430454943</v>
      </c>
      <c r="I1401">
        <v>14253189.17</v>
      </c>
      <c r="J1401">
        <v>22.4212999343872</v>
      </c>
      <c r="K1401">
        <v>749.575512695312</v>
      </c>
      <c r="M1401">
        <v>12.1935996246338</v>
      </c>
      <c r="N1401">
        <v>567.90201904296896</v>
      </c>
      <c r="O1401">
        <v>16.098439559936502</v>
      </c>
      <c r="P1401">
        <f t="shared" si="43"/>
        <v>1.0120756539086422</v>
      </c>
      <c r="Q1401">
        <v>10.110815150405509</v>
      </c>
    </row>
    <row r="1402" spans="1:17">
      <c r="A1402">
        <v>14253221.140000001</v>
      </c>
      <c r="B1402">
        <v>21.887550354003899</v>
      </c>
      <c r="C1402">
        <v>764.03682617187496</v>
      </c>
      <c r="D1402">
        <v>1.3099600267410301</v>
      </c>
      <c r="E1402">
        <v>577.91915527343701</v>
      </c>
      <c r="F1402">
        <v>1.5757600057125101</v>
      </c>
      <c r="G1402">
        <f t="shared" si="42"/>
        <v>0.92057110976495515</v>
      </c>
      <c r="H1402">
        <v>0.10026954311751433</v>
      </c>
      <c r="I1402">
        <v>14253210.52</v>
      </c>
      <c r="J1402">
        <v>22.066650390625</v>
      </c>
      <c r="K1402">
        <v>759.315717773438</v>
      </c>
      <c r="M1402">
        <v>12.0583602333069</v>
      </c>
      <c r="N1402">
        <v>574.58727050781204</v>
      </c>
      <c r="O1402">
        <v>15.9063598632812</v>
      </c>
      <c r="P1402">
        <f t="shared" si="43"/>
        <v>1.0121613890262422</v>
      </c>
      <c r="Q1402">
        <v>10.09440511601818</v>
      </c>
    </row>
    <row r="1403" spans="1:17">
      <c r="A1403">
        <v>14253242.189999999</v>
      </c>
      <c r="B1403">
        <v>21.538499832153299</v>
      </c>
      <c r="C1403">
        <v>774.14724609375003</v>
      </c>
      <c r="D1403">
        <v>1.2931600046157801</v>
      </c>
      <c r="E1403">
        <v>584.76782714843796</v>
      </c>
      <c r="F1403">
        <v>1.71172002792358</v>
      </c>
      <c r="G1403">
        <f t="shared" si="42"/>
        <v>1.0121334136009199</v>
      </c>
      <c r="H1403">
        <v>0.10984591109277753</v>
      </c>
      <c r="I1403">
        <v>14253231.810000001</v>
      </c>
      <c r="J1403">
        <v>21.7112007141113</v>
      </c>
      <c r="K1403">
        <v>769.290314941406</v>
      </c>
      <c r="M1403">
        <v>11.9152803230286</v>
      </c>
      <c r="N1403">
        <v>581.51922851562495</v>
      </c>
      <c r="O1403">
        <v>15.7152407073975</v>
      </c>
      <c r="P1403">
        <f t="shared" si="43"/>
        <v>1.0084914036090562</v>
      </c>
      <c r="Q1403">
        <v>9.180964439880416</v>
      </c>
    </row>
    <row r="1404" spans="1:17">
      <c r="A1404">
        <v>14253263.58</v>
      </c>
      <c r="B1404">
        <v>21.1913003921509</v>
      </c>
      <c r="C1404">
        <v>784.286674804688</v>
      </c>
      <c r="D1404">
        <v>1.27579996585846</v>
      </c>
      <c r="E1404">
        <v>591.82942382812496</v>
      </c>
      <c r="F1404">
        <v>1.6911999988555899</v>
      </c>
      <c r="G1404">
        <f t="shared" si="42"/>
        <v>1.0116526746094501</v>
      </c>
      <c r="H1404">
        <v>0.10988354270516343</v>
      </c>
      <c r="I1404">
        <v>14253252.83</v>
      </c>
      <c r="J1404">
        <v>21.362050056457502</v>
      </c>
      <c r="K1404">
        <v>779.45763671875</v>
      </c>
      <c r="M1404">
        <v>11.7471998596191</v>
      </c>
      <c r="N1404">
        <v>588.510913085938</v>
      </c>
      <c r="O1404">
        <v>15.582919845581101</v>
      </c>
      <c r="P1404">
        <f t="shared" si="43"/>
        <v>1.0124801557957321</v>
      </c>
      <c r="Q1404">
        <v>9.2141200662995697</v>
      </c>
    </row>
    <row r="1405" spans="1:17">
      <c r="A1405">
        <v>14253282.92</v>
      </c>
      <c r="B1405">
        <v>20.862800598144499</v>
      </c>
      <c r="C1405">
        <v>794.32006591796903</v>
      </c>
      <c r="D1405">
        <v>1.25988000392914</v>
      </c>
      <c r="E1405">
        <v>598.73649169921896</v>
      </c>
      <c r="F1405">
        <v>1.67171998977661</v>
      </c>
      <c r="G1405">
        <f t="shared" si="42"/>
        <v>1.0118635161234439</v>
      </c>
      <c r="H1405">
        <v>0.10981021862451582</v>
      </c>
      <c r="I1405">
        <v>14253273.609999999</v>
      </c>
      <c r="J1405">
        <v>21.018150329589801</v>
      </c>
      <c r="K1405">
        <v>789.86462890625</v>
      </c>
      <c r="M1405">
        <v>11.6031595611572</v>
      </c>
      <c r="N1405">
        <v>595.66851806640602</v>
      </c>
      <c r="O1405">
        <v>15.3908397674561</v>
      </c>
      <c r="P1405">
        <f t="shared" si="43"/>
        <v>1.0109776098957151</v>
      </c>
      <c r="Q1405">
        <v>9.2065895374695863</v>
      </c>
    </row>
    <row r="1406" spans="1:17">
      <c r="A1406">
        <v>14253303.02</v>
      </c>
      <c r="B1406">
        <v>20.528200149536101</v>
      </c>
      <c r="C1406">
        <v>804.79337890625004</v>
      </c>
      <c r="D1406">
        <v>1.2437600421905499</v>
      </c>
      <c r="E1406">
        <v>605.89126953125003</v>
      </c>
      <c r="F1406">
        <v>1.65212003707886</v>
      </c>
      <c r="G1406">
        <f t="shared" si="42"/>
        <v>1.1138589022887435</v>
      </c>
      <c r="H1406">
        <v>0.10990921040169101</v>
      </c>
      <c r="I1406">
        <v>14253292.449999999</v>
      </c>
      <c r="J1406">
        <v>20.7037496566772</v>
      </c>
      <c r="K1406">
        <v>799.61804443359404</v>
      </c>
      <c r="M1406">
        <v>11.4600396537781</v>
      </c>
      <c r="N1406">
        <v>602.34302734375001</v>
      </c>
      <c r="O1406">
        <v>15.223719711303699</v>
      </c>
      <c r="P1406">
        <f t="shared" si="43"/>
        <v>1.0127756914107213</v>
      </c>
      <c r="Q1406">
        <v>9.2146571493806242</v>
      </c>
    </row>
    <row r="1407" spans="1:17">
      <c r="A1407">
        <v>14253323.83</v>
      </c>
      <c r="B1407">
        <v>20.183600425720201</v>
      </c>
      <c r="C1407">
        <v>816.21983398437499</v>
      </c>
      <c r="D1407">
        <v>1.11935995638371</v>
      </c>
      <c r="E1407">
        <v>613.79272949218796</v>
      </c>
      <c r="F1407">
        <v>1.48323996305466</v>
      </c>
      <c r="G1407">
        <f t="shared" si="42"/>
        <v>0.9212899480587935</v>
      </c>
      <c r="H1407">
        <v>0.10018615108647876</v>
      </c>
      <c r="I1407">
        <v>14253312.880000001</v>
      </c>
      <c r="J1407">
        <v>20.360850334167498</v>
      </c>
      <c r="K1407">
        <v>810.45415039062505</v>
      </c>
      <c r="M1407">
        <v>11.3150402641296</v>
      </c>
      <c r="N1407">
        <v>609.78481445312502</v>
      </c>
      <c r="O1407">
        <v>15.0316796112061</v>
      </c>
      <c r="P1407">
        <f t="shared" si="43"/>
        <v>1.0153219722521318</v>
      </c>
      <c r="Q1407">
        <v>10.134354511490569</v>
      </c>
    </row>
    <row r="1408" spans="1:17">
      <c r="A1408">
        <v>14253345.5</v>
      </c>
      <c r="B1408">
        <v>19.822150230407701</v>
      </c>
      <c r="C1408">
        <v>827.96027099609398</v>
      </c>
      <c r="D1408">
        <v>1.2092000055313099</v>
      </c>
      <c r="E1408">
        <v>621.62030029296898</v>
      </c>
      <c r="F1408">
        <v>1.6099599981307999</v>
      </c>
      <c r="G1408">
        <f t="shared" si="42"/>
        <v>1.0127317694963516</v>
      </c>
      <c r="H1408">
        <v>0.10991348844737407</v>
      </c>
      <c r="I1408">
        <v>14253334.279999999</v>
      </c>
      <c r="J1408">
        <v>20.0003499984741</v>
      </c>
      <c r="K1408">
        <v>822.11367431640599</v>
      </c>
      <c r="M1408">
        <v>11.116119651794399</v>
      </c>
      <c r="N1408">
        <v>617.67152343750001</v>
      </c>
      <c r="O1408">
        <v>14.804840259552</v>
      </c>
      <c r="P1408">
        <f t="shared" si="43"/>
        <v>1.0107404163598868</v>
      </c>
      <c r="Q1408">
        <v>9.1957814335391905</v>
      </c>
    </row>
    <row r="1409" spans="1:17">
      <c r="A1409">
        <v>14253366</v>
      </c>
      <c r="B1409">
        <v>19.4819498062134</v>
      </c>
      <c r="C1409">
        <v>839.68264160156298</v>
      </c>
      <c r="D1409">
        <v>1.19200003147125</v>
      </c>
      <c r="E1409">
        <v>629.78151611328099</v>
      </c>
      <c r="F1409">
        <v>1.5897200489044201</v>
      </c>
      <c r="G1409">
        <f t="shared" si="42"/>
        <v>1.0130767761380723</v>
      </c>
      <c r="H1409">
        <v>0.10996652272269579</v>
      </c>
      <c r="I1409">
        <v>14253355.42</v>
      </c>
      <c r="J1409">
        <v>19.6512994766235</v>
      </c>
      <c r="K1409">
        <v>834.03297607421905</v>
      </c>
      <c r="M1409">
        <v>10.9798802566528</v>
      </c>
      <c r="N1409">
        <v>625.85523437500001</v>
      </c>
      <c r="O1409">
        <v>14.6475197982788</v>
      </c>
      <c r="P1409">
        <f t="shared" si="43"/>
        <v>1.0132204219470127</v>
      </c>
      <c r="Q1409">
        <v>9.2138988926845098</v>
      </c>
    </row>
    <row r="1410" spans="1:17">
      <c r="A1410">
        <v>14253386.09</v>
      </c>
      <c r="B1410">
        <v>19.145349502563501</v>
      </c>
      <c r="C1410">
        <v>851.66542480468797</v>
      </c>
      <c r="D1410">
        <v>1.1751200056076101</v>
      </c>
      <c r="E1410">
        <v>637.86507080078104</v>
      </c>
      <c r="F1410">
        <v>1.5691999721527099</v>
      </c>
      <c r="G1410">
        <f t="shared" ref="G1410:G1473" si="44">F1410/F1411</f>
        <v>1.0137474543304328</v>
      </c>
      <c r="H1410">
        <v>0.11000874721161509</v>
      </c>
      <c r="I1410">
        <v>14253376.25</v>
      </c>
      <c r="J1410">
        <v>19.302200317382798</v>
      </c>
      <c r="K1410">
        <v>846.14771972656297</v>
      </c>
      <c r="M1410">
        <v>10.836800346374501</v>
      </c>
      <c r="N1410">
        <v>634.11438720703097</v>
      </c>
      <c r="O1410">
        <v>14.4564000892639</v>
      </c>
      <c r="P1410">
        <f t="shared" ref="P1410:P1473" si="45">O1410/O1411</f>
        <v>1.0134657731532486</v>
      </c>
      <c r="Q1410">
        <v>9.2125926241458309</v>
      </c>
    </row>
    <row r="1411" spans="1:17">
      <c r="A1411">
        <v>14253407.439999999</v>
      </c>
      <c r="B1411">
        <v>18.7835998535156</v>
      </c>
      <c r="C1411">
        <v>864.75276123046899</v>
      </c>
      <c r="D1411">
        <v>1.15751997947693</v>
      </c>
      <c r="E1411">
        <v>646.71931396484399</v>
      </c>
      <c r="F1411">
        <v>1.54792001247406</v>
      </c>
      <c r="G1411">
        <f t="shared" si="44"/>
        <v>1.0139656782073385</v>
      </c>
      <c r="H1411">
        <v>0.10999812269244567</v>
      </c>
      <c r="I1411">
        <v>14253396.41</v>
      </c>
      <c r="J1411">
        <v>18.968549728393601</v>
      </c>
      <c r="K1411">
        <v>858.370073242187</v>
      </c>
      <c r="M1411">
        <v>10.6687198829651</v>
      </c>
      <c r="N1411">
        <v>642.41359375000002</v>
      </c>
      <c r="O1411">
        <v>14.264319992065399</v>
      </c>
      <c r="P1411">
        <f t="shared" si="45"/>
        <v>1.013649547759051</v>
      </c>
      <c r="Q1411">
        <v>9.2151531585062703</v>
      </c>
    </row>
    <row r="1412" spans="1:17">
      <c r="A1412">
        <v>14253428.220000001</v>
      </c>
      <c r="B1412">
        <v>18.4435005187988</v>
      </c>
      <c r="C1412">
        <v>877.80080322265599</v>
      </c>
      <c r="D1412">
        <v>1.0377200114727001</v>
      </c>
      <c r="E1412">
        <v>655.59169189453098</v>
      </c>
      <c r="F1412">
        <v>1.5266000080108599</v>
      </c>
      <c r="G1412">
        <f t="shared" si="44"/>
        <v>1.0129253301547283</v>
      </c>
      <c r="H1412">
        <v>0.10997671976092194</v>
      </c>
      <c r="I1412">
        <v>14253418.58</v>
      </c>
      <c r="J1412">
        <v>18.596899986267101</v>
      </c>
      <c r="K1412">
        <v>872.19664306640595</v>
      </c>
      <c r="M1412">
        <v>10.500640335083</v>
      </c>
      <c r="N1412">
        <v>651.778361816406</v>
      </c>
      <c r="O1412">
        <v>14.0722402763367</v>
      </c>
      <c r="P1412">
        <f t="shared" si="45"/>
        <v>1.0137683854040898</v>
      </c>
      <c r="Q1412">
        <v>9.2180271207208015</v>
      </c>
    </row>
    <row r="1413" spans="1:17">
      <c r="A1413">
        <v>14253447.939999999</v>
      </c>
      <c r="B1413">
        <v>18.112949371337901</v>
      </c>
      <c r="C1413">
        <v>890.66420898437502</v>
      </c>
      <c r="D1413">
        <v>1.1239200067520101</v>
      </c>
      <c r="E1413">
        <v>664.35109863281298</v>
      </c>
      <c r="F1413">
        <v>1.50711998462677</v>
      </c>
      <c r="G1413">
        <f t="shared" si="44"/>
        <v>1.013803284005621</v>
      </c>
      <c r="H1413">
        <v>0.10990382696146907</v>
      </c>
      <c r="I1413">
        <v>14253437.970000001</v>
      </c>
      <c r="J1413">
        <v>18.274899482727101</v>
      </c>
      <c r="K1413">
        <v>884.68695556640603</v>
      </c>
      <c r="M1413">
        <v>10.325719890594501</v>
      </c>
      <c r="N1413">
        <v>660.27784423828098</v>
      </c>
      <c r="O1413">
        <v>13.8811196708679</v>
      </c>
      <c r="P1413">
        <f t="shared" si="45"/>
        <v>1.0122539611312458</v>
      </c>
      <c r="Q1413">
        <v>9.2103613597197995</v>
      </c>
    </row>
    <row r="1414" spans="1:17">
      <c r="A1414">
        <v>14253467.470000001</v>
      </c>
      <c r="B1414">
        <v>17.786600112915</v>
      </c>
      <c r="C1414">
        <v>904.05900634765601</v>
      </c>
      <c r="D1414">
        <v>1.1069999599456799</v>
      </c>
      <c r="E1414">
        <v>673.40900390624995</v>
      </c>
      <c r="F1414">
        <v>1.4866000223159801</v>
      </c>
      <c r="G1414">
        <f t="shared" si="44"/>
        <v>1.0137475808344589</v>
      </c>
      <c r="H1414">
        <v>0.10994749055539382</v>
      </c>
      <c r="I1414">
        <v>14253457.890000001</v>
      </c>
      <c r="J1414">
        <v>17.945599555969199</v>
      </c>
      <c r="K1414">
        <v>897.85293945312503</v>
      </c>
      <c r="M1414">
        <v>10.2125597381592</v>
      </c>
      <c r="N1414">
        <v>669.17798583984404</v>
      </c>
      <c r="O1414">
        <v>13.713080120086699</v>
      </c>
      <c r="P1414">
        <f t="shared" si="45"/>
        <v>1.0142060570130425</v>
      </c>
      <c r="Q1414">
        <v>9.2244584382038664</v>
      </c>
    </row>
    <row r="1415" spans="1:17">
      <c r="A1415">
        <v>14253487.310000001</v>
      </c>
      <c r="B1415">
        <v>17.455199241638201</v>
      </c>
      <c r="C1415">
        <v>917.86480468750005</v>
      </c>
      <c r="D1415">
        <v>1.09019999980927</v>
      </c>
      <c r="E1415">
        <v>682.72958740234401</v>
      </c>
      <c r="F1415">
        <v>1.46644001960754</v>
      </c>
      <c r="G1415">
        <f t="shared" si="44"/>
        <v>1.0147812129219773</v>
      </c>
      <c r="H1415">
        <v>0.11021787776984533</v>
      </c>
      <c r="I1415">
        <v>14253477.949999999</v>
      </c>
      <c r="J1415">
        <v>17.6114501953125</v>
      </c>
      <c r="K1415">
        <v>911.52951171874997</v>
      </c>
      <c r="M1415">
        <v>10.044480190277101</v>
      </c>
      <c r="N1415">
        <v>678.43981689453096</v>
      </c>
      <c r="O1415">
        <v>13.521000022888201</v>
      </c>
      <c r="P1415">
        <f t="shared" si="45"/>
        <v>1.016240628953649</v>
      </c>
      <c r="Q1415">
        <v>9.2202884823797948</v>
      </c>
    </row>
    <row r="1416" spans="1:17">
      <c r="A1416">
        <v>14253507.83</v>
      </c>
      <c r="B1416">
        <v>17.112999916076699</v>
      </c>
      <c r="C1416">
        <v>932.87228759765605</v>
      </c>
      <c r="D1416">
        <v>1.07308003902435</v>
      </c>
      <c r="E1416">
        <v>692.73233154296895</v>
      </c>
      <c r="F1416">
        <v>1.44507998466492</v>
      </c>
      <c r="G1416">
        <f t="shared" si="44"/>
        <v>1.0146893337794554</v>
      </c>
      <c r="H1416">
        <v>0.11000209787670821</v>
      </c>
      <c r="I1416">
        <v>14253498.449999999</v>
      </c>
      <c r="J1416">
        <v>17.266199111938501</v>
      </c>
      <c r="K1416">
        <v>926.35907958984399</v>
      </c>
      <c r="M1416">
        <v>9.9014002799987804</v>
      </c>
      <c r="N1416">
        <v>688.46090087890605</v>
      </c>
      <c r="O1416">
        <v>13.304919757843001</v>
      </c>
      <c r="P1416">
        <f t="shared" si="45"/>
        <v>1.0127945172414536</v>
      </c>
      <c r="Q1416">
        <v>9.2070472908308236</v>
      </c>
    </row>
    <row r="1417" spans="1:17">
      <c r="A1417">
        <v>14253527.949999999</v>
      </c>
      <c r="B1417">
        <v>16.775500297546401</v>
      </c>
      <c r="C1417">
        <v>947.94539062499996</v>
      </c>
      <c r="D1417">
        <v>1.05607995986938</v>
      </c>
      <c r="E1417">
        <v>702.90574951171902</v>
      </c>
      <c r="F1417">
        <v>1.4241600227355999</v>
      </c>
      <c r="G1417">
        <f t="shared" si="44"/>
        <v>1.0158060159490552</v>
      </c>
      <c r="H1417">
        <v>0.11020589964834626</v>
      </c>
      <c r="I1417">
        <v>14253518.140000001</v>
      </c>
      <c r="J1417">
        <v>16.941199302673301</v>
      </c>
      <c r="K1417">
        <v>940.85076904296898</v>
      </c>
      <c r="M1417">
        <v>9.7563599777221697</v>
      </c>
      <c r="N1417">
        <v>698.228642578125</v>
      </c>
      <c r="O1417">
        <v>13.1368402290344</v>
      </c>
      <c r="P1417">
        <f t="shared" si="45"/>
        <v>1.0165692568707245</v>
      </c>
      <c r="Q1417">
        <v>9.2242725672080592</v>
      </c>
    </row>
    <row r="1418" spans="1:17">
      <c r="A1418">
        <v>14253549.029999999</v>
      </c>
      <c r="B1418">
        <v>16.430600166320801</v>
      </c>
      <c r="C1418">
        <v>964.12501708984405</v>
      </c>
      <c r="D1418">
        <v>1.0382800006866499</v>
      </c>
      <c r="E1418">
        <v>713.84292480468798</v>
      </c>
      <c r="F1418">
        <v>1.40199998855591</v>
      </c>
      <c r="G1418">
        <f t="shared" si="44"/>
        <v>1.1152475470874035</v>
      </c>
      <c r="H1418">
        <v>0.11013665433381326</v>
      </c>
      <c r="I1418">
        <v>14253539.189999999</v>
      </c>
      <c r="J1418">
        <v>16.589500427246101</v>
      </c>
      <c r="K1418">
        <v>957.27792968749998</v>
      </c>
      <c r="M1418">
        <v>9.5892804336547908</v>
      </c>
      <c r="N1418">
        <v>709.15837646484397</v>
      </c>
      <c r="O1418">
        <v>12.922720355987501</v>
      </c>
      <c r="P1418">
        <f t="shared" si="45"/>
        <v>1.015167757858487</v>
      </c>
      <c r="Q1418">
        <v>9.2173469767986091</v>
      </c>
    </row>
    <row r="1419" spans="1:17">
      <c r="A1419">
        <v>14253568.609999999</v>
      </c>
      <c r="B1419">
        <v>16.0982503890991</v>
      </c>
      <c r="C1419">
        <v>980.538618164063</v>
      </c>
      <c r="D1419">
        <v>0.93167999684810598</v>
      </c>
      <c r="E1419">
        <v>724.72748779296899</v>
      </c>
      <c r="F1419">
        <v>1.2571199929714201</v>
      </c>
      <c r="G1419">
        <f t="shared" si="44"/>
        <v>0.92484256845414881</v>
      </c>
      <c r="H1419">
        <v>0.10052327829389676</v>
      </c>
      <c r="I1419">
        <v>14253559.140000001</v>
      </c>
      <c r="J1419">
        <v>16.2581996917725</v>
      </c>
      <c r="K1419">
        <v>972.78645263671899</v>
      </c>
      <c r="M1419">
        <v>9.4211999702453593</v>
      </c>
      <c r="N1419">
        <v>719.67038818359401</v>
      </c>
      <c r="O1419">
        <v>12.729640254974401</v>
      </c>
      <c r="P1419">
        <f t="shared" si="45"/>
        <v>1.0179021709036442</v>
      </c>
      <c r="Q1419">
        <v>10.126034369150155</v>
      </c>
    </row>
    <row r="1420" spans="1:17">
      <c r="A1420">
        <v>14253589.689999999</v>
      </c>
      <c r="B1420">
        <v>15.7491502761841</v>
      </c>
      <c r="C1420">
        <v>998.18143554687504</v>
      </c>
      <c r="D1420">
        <v>1.0026400017738299</v>
      </c>
      <c r="E1420">
        <v>736.58383789062498</v>
      </c>
      <c r="F1420">
        <v>1.3592799854278601</v>
      </c>
      <c r="G1420">
        <f t="shared" si="44"/>
        <v>1.0157525128868048</v>
      </c>
      <c r="H1420">
        <v>0.11009453191038368</v>
      </c>
      <c r="I1420">
        <v>14253578.720000001</v>
      </c>
      <c r="J1420">
        <v>15.9282999038696</v>
      </c>
      <c r="K1420">
        <v>989.21223388671899</v>
      </c>
      <c r="M1420">
        <v>9.2472804260253891</v>
      </c>
      <c r="N1420">
        <v>730.61563476562503</v>
      </c>
      <c r="O1420">
        <v>12.505760002136199</v>
      </c>
      <c r="P1420">
        <f t="shared" si="45"/>
        <v>1.0129008065879848</v>
      </c>
      <c r="Q1420">
        <v>9.2002826027043767</v>
      </c>
    </row>
    <row r="1421" spans="1:17">
      <c r="A1421">
        <v>14253609.33</v>
      </c>
      <c r="B1421">
        <v>15.423349857330299</v>
      </c>
      <c r="C1421">
        <v>1015.45368896484</v>
      </c>
      <c r="D1421">
        <v>0.91992001295089698</v>
      </c>
      <c r="E1421">
        <v>748.22245849609396</v>
      </c>
      <c r="F1421">
        <v>1.3381999731063801</v>
      </c>
      <c r="G1421">
        <f t="shared" si="44"/>
        <v>1.0173640304861635</v>
      </c>
      <c r="H1421">
        <v>0.11010004536779336</v>
      </c>
      <c r="I1421">
        <v>14253599.880000001</v>
      </c>
      <c r="J1421">
        <v>15.580850124359101</v>
      </c>
      <c r="K1421">
        <v>1007.35346435547</v>
      </c>
      <c r="M1421">
        <v>9.1100395965576197</v>
      </c>
      <c r="N1421">
        <v>742.74423095703105</v>
      </c>
      <c r="O1421">
        <v>12.3464804458618</v>
      </c>
      <c r="P1421">
        <f t="shared" si="45"/>
        <v>1.0158033810645553</v>
      </c>
      <c r="Q1421">
        <v>9.2261849454396287</v>
      </c>
    </row>
    <row r="1422" spans="1:17">
      <c r="A1422">
        <v>14253630.58</v>
      </c>
      <c r="B1422">
        <v>15.072949886322</v>
      </c>
      <c r="C1422">
        <v>1035.0170751953101</v>
      </c>
      <c r="D1422">
        <v>0.96708000183105503</v>
      </c>
      <c r="E1422">
        <v>761.19889892578101</v>
      </c>
      <c r="F1422">
        <v>1.31536002159119</v>
      </c>
      <c r="G1422">
        <f t="shared" si="44"/>
        <v>1.0178599219376405</v>
      </c>
      <c r="H1422">
        <v>0.11017966255879809</v>
      </c>
      <c r="I1422">
        <v>14253619.73</v>
      </c>
      <c r="J1422">
        <v>15.2449998855591</v>
      </c>
      <c r="K1422">
        <v>1025.4779492187499</v>
      </c>
      <c r="M1422">
        <v>8.9121204185485805</v>
      </c>
      <c r="N1422">
        <v>754.82749511718703</v>
      </c>
      <c r="O1422">
        <v>12.1543998336792</v>
      </c>
      <c r="P1422">
        <f t="shared" si="45"/>
        <v>1.0180997219753536</v>
      </c>
      <c r="Q1422">
        <v>9.2403597753990052</v>
      </c>
    </row>
    <row r="1423" spans="1:17">
      <c r="A1423">
        <v>14253651.67</v>
      </c>
      <c r="B1423">
        <v>14.715850353241001</v>
      </c>
      <c r="C1423">
        <v>1055.4761621093801</v>
      </c>
      <c r="D1423">
        <v>0.94832000017166096</v>
      </c>
      <c r="E1423">
        <v>774.75304931640596</v>
      </c>
      <c r="F1423">
        <v>1.29228000164032</v>
      </c>
      <c r="G1423">
        <f t="shared" si="44"/>
        <v>1.127919589072629</v>
      </c>
      <c r="H1423">
        <v>0.11000749260106842</v>
      </c>
      <c r="I1423">
        <v>14253640.939999999</v>
      </c>
      <c r="J1423">
        <v>14.8935499191284</v>
      </c>
      <c r="K1423">
        <v>1045.4966503906301</v>
      </c>
      <c r="M1423">
        <v>8.7748795890808093</v>
      </c>
      <c r="N1423">
        <v>768.08508056640596</v>
      </c>
      <c r="O1423">
        <v>11.938319568634</v>
      </c>
      <c r="P1423">
        <f t="shared" si="45"/>
        <v>1.0162693843042436</v>
      </c>
      <c r="Q1423">
        <v>9.2381833298359677</v>
      </c>
    </row>
    <row r="1424" spans="1:17">
      <c r="A1424">
        <v>14253671.109999999</v>
      </c>
      <c r="B1424">
        <v>14.3893995285034</v>
      </c>
      <c r="C1424">
        <v>1075.7561279296899</v>
      </c>
      <c r="D1424">
        <v>0.93059999704360996</v>
      </c>
      <c r="E1424">
        <v>788.06898437500001</v>
      </c>
      <c r="F1424">
        <v>1.1457199734449399</v>
      </c>
      <c r="G1424">
        <f t="shared" si="44"/>
        <v>0.91898737408509501</v>
      </c>
      <c r="H1424">
        <v>9.9634061945357233E-2</v>
      </c>
      <c r="I1424">
        <v>14253661.42</v>
      </c>
      <c r="J1424">
        <v>14.548749923706101</v>
      </c>
      <c r="K1424">
        <v>1065.78197265625</v>
      </c>
      <c r="M1424">
        <v>8.6068000602722208</v>
      </c>
      <c r="N1424">
        <v>781.648798828125</v>
      </c>
      <c r="O1424">
        <v>11.7471998596191</v>
      </c>
      <c r="P1424">
        <f t="shared" si="45"/>
        <v>1.0215596006226282</v>
      </c>
      <c r="Q1424">
        <v>10.253116059675325</v>
      </c>
    </row>
    <row r="1425" spans="1:17">
      <c r="A1425">
        <v>14253692.359999999</v>
      </c>
      <c r="B1425">
        <v>14.0358996391296</v>
      </c>
      <c r="C1425">
        <v>1098.0932861328099</v>
      </c>
      <c r="D1425">
        <v>0.91195999383926396</v>
      </c>
      <c r="E1425">
        <v>802.75078125000005</v>
      </c>
      <c r="F1425">
        <v>1.24672003746033</v>
      </c>
      <c r="G1425">
        <f t="shared" si="44"/>
        <v>1.0191616601583138</v>
      </c>
      <c r="H1425">
        <v>0.11017320675332566</v>
      </c>
      <c r="I1425">
        <v>14253681.42</v>
      </c>
      <c r="J1425">
        <v>14.2148003578186</v>
      </c>
      <c r="K1425">
        <v>1086.6053027343801</v>
      </c>
      <c r="M1425">
        <v>8.4392395973205598</v>
      </c>
      <c r="N1425">
        <v>795.36851318359402</v>
      </c>
      <c r="O1425">
        <v>11.499279975891101</v>
      </c>
      <c r="P1425">
        <f t="shared" si="45"/>
        <v>1.01619650942567</v>
      </c>
      <c r="Q1425">
        <v>9.2236265002334186</v>
      </c>
    </row>
    <row r="1426" spans="1:17">
      <c r="A1426">
        <v>14253713.439999999</v>
      </c>
      <c r="B1426">
        <v>13.687049865722701</v>
      </c>
      <c r="C1426">
        <v>1121.45785644531</v>
      </c>
      <c r="D1426">
        <v>0.80680001318454697</v>
      </c>
      <c r="E1426">
        <v>818.16272949218796</v>
      </c>
      <c r="F1426">
        <v>1.22327996253967</v>
      </c>
      <c r="G1426">
        <f t="shared" si="44"/>
        <v>1.0183815800808156</v>
      </c>
      <c r="H1426">
        <v>0.11020619625192447</v>
      </c>
      <c r="I1426">
        <v>14253702.529999999</v>
      </c>
      <c r="J1426">
        <v>13.865099906921399</v>
      </c>
      <c r="K1426">
        <v>1109.66682128906</v>
      </c>
      <c r="M1426">
        <v>8.27116004943848</v>
      </c>
      <c r="N1426">
        <v>810.60206542968797</v>
      </c>
      <c r="O1426">
        <v>11.316000270843499</v>
      </c>
      <c r="P1426">
        <f t="shared" si="45"/>
        <v>1.0194668308359272</v>
      </c>
      <c r="Q1426">
        <v>9.2505400377442459</v>
      </c>
    </row>
    <row r="1427" spans="1:17">
      <c r="A1427">
        <v>14253733.23</v>
      </c>
      <c r="B1427">
        <v>13.3584499359131</v>
      </c>
      <c r="C1427">
        <v>1144.234609375</v>
      </c>
      <c r="D1427">
        <v>0.87459999084472695</v>
      </c>
      <c r="E1427">
        <v>833.40403808593703</v>
      </c>
      <c r="F1427">
        <v>1.20120000839233</v>
      </c>
      <c r="G1427">
        <f t="shared" si="44"/>
        <v>1.0196251674093708</v>
      </c>
      <c r="H1427">
        <v>0.11036546245618893</v>
      </c>
      <c r="I1427">
        <v>14253723.609999999</v>
      </c>
      <c r="J1427">
        <v>13.5125999450684</v>
      </c>
      <c r="K1427">
        <v>1133.7603222656301</v>
      </c>
      <c r="M1427">
        <v>8.0746803283691406</v>
      </c>
      <c r="N1427">
        <v>826.52107910156201</v>
      </c>
      <c r="O1427">
        <v>11.0999200057983</v>
      </c>
      <c r="P1427">
        <f t="shared" si="45"/>
        <v>1.0198533101129597</v>
      </c>
      <c r="Q1427">
        <v>9.2406925809585072</v>
      </c>
    </row>
    <row r="1428" spans="1:17">
      <c r="A1428">
        <v>14253753.199999999</v>
      </c>
      <c r="B1428">
        <v>13.0250000953674</v>
      </c>
      <c r="C1428">
        <v>1169.22538085938</v>
      </c>
      <c r="D1428">
        <v>0.85612000465393101</v>
      </c>
      <c r="E1428">
        <v>849.65927001953105</v>
      </c>
      <c r="F1428">
        <v>1.1780799913406399</v>
      </c>
      <c r="G1428">
        <f t="shared" si="44"/>
        <v>1.0205128251518112</v>
      </c>
      <c r="H1428">
        <v>0.11018578666951727</v>
      </c>
      <c r="I1428">
        <v>14253743.550000001</v>
      </c>
      <c r="J1428">
        <v>13.1837501525879</v>
      </c>
      <c r="K1428">
        <v>1157.7097119140601</v>
      </c>
      <c r="M1428">
        <v>7.9355200386047402</v>
      </c>
      <c r="N1428">
        <v>842.294953613281</v>
      </c>
      <c r="O1428">
        <v>10.883839759826699</v>
      </c>
      <c r="P1428">
        <f t="shared" si="45"/>
        <v>1.0179652101184997</v>
      </c>
      <c r="Q1428">
        <v>9.2386254242727865</v>
      </c>
    </row>
    <row r="1429" spans="1:17">
      <c r="A1429">
        <v>14253774.17</v>
      </c>
      <c r="B1429">
        <v>12.6767001152039</v>
      </c>
      <c r="C1429">
        <v>1195.8869042968699</v>
      </c>
      <c r="D1429">
        <v>0.83711998701095602</v>
      </c>
      <c r="E1429">
        <v>867.09089599609399</v>
      </c>
      <c r="F1429">
        <v>1.15439998626709</v>
      </c>
      <c r="G1429">
        <f t="shared" si="44"/>
        <v>1.0208701431186973</v>
      </c>
      <c r="H1429">
        <v>0.110441001159315</v>
      </c>
      <c r="I1429">
        <v>14253763.470000001</v>
      </c>
      <c r="J1429">
        <v>12.8539500236511</v>
      </c>
      <c r="K1429">
        <v>1182.35213378906</v>
      </c>
      <c r="M1429">
        <v>7.7674400329589801</v>
      </c>
      <c r="N1429">
        <v>858.37813964843701</v>
      </c>
      <c r="O1429">
        <v>10.691760044097901</v>
      </c>
      <c r="P1429">
        <f t="shared" si="45"/>
        <v>1.0228765570620286</v>
      </c>
      <c r="Q1429">
        <v>9.2617465101252883</v>
      </c>
    </row>
    <row r="1430" spans="1:17">
      <c r="A1430">
        <v>14253793.939999999</v>
      </c>
      <c r="B1430">
        <v>12.3466501235962</v>
      </c>
      <c r="C1430">
        <v>1223.4510644531199</v>
      </c>
      <c r="D1430">
        <v>0.74643997728824596</v>
      </c>
      <c r="E1430">
        <v>885.00751708984399</v>
      </c>
      <c r="F1430">
        <v>1.1308000278472901</v>
      </c>
      <c r="G1430">
        <f t="shared" si="44"/>
        <v>1.1249054676689187</v>
      </c>
      <c r="H1430">
        <v>0.11020840750085223</v>
      </c>
      <c r="I1430">
        <v>14253784.560000001</v>
      </c>
      <c r="J1430">
        <v>12.500600337982201</v>
      </c>
      <c r="K1430">
        <v>1210.70324707031</v>
      </c>
      <c r="M1430">
        <v>7.5763198661804196</v>
      </c>
      <c r="N1430">
        <v>876.897258300781</v>
      </c>
      <c r="O1430">
        <v>10.4526396369934</v>
      </c>
      <c r="P1430">
        <f t="shared" si="45"/>
        <v>1.018720145211119</v>
      </c>
      <c r="Q1430">
        <v>9.2435792178853635</v>
      </c>
    </row>
    <row r="1431" spans="1:17">
      <c r="A1431">
        <v>14253813.77</v>
      </c>
      <c r="B1431">
        <v>12.0030999183655</v>
      </c>
      <c r="C1431">
        <v>1253.7681103515599</v>
      </c>
      <c r="D1431">
        <v>0.79848001003265401</v>
      </c>
      <c r="E1431">
        <v>905.00625976562503</v>
      </c>
      <c r="F1431">
        <v>1.00524004936218</v>
      </c>
      <c r="G1431">
        <f t="shared" si="44"/>
        <v>0.9283709095432936</v>
      </c>
      <c r="H1431">
        <v>0.10060892019431945</v>
      </c>
      <c r="I1431">
        <v>14253804.34</v>
      </c>
      <c r="J1431">
        <v>12.1696000099182</v>
      </c>
      <c r="K1431">
        <v>1238.6041406249999</v>
      </c>
      <c r="M1431">
        <v>7.3798797702789303</v>
      </c>
      <c r="N1431">
        <v>895.09722656250005</v>
      </c>
      <c r="O1431">
        <v>10.260560455322301</v>
      </c>
      <c r="P1431">
        <f t="shared" si="45"/>
        <v>1.0269227819300508</v>
      </c>
      <c r="Q1431">
        <v>10.207074879112284</v>
      </c>
    </row>
    <row r="1432" spans="1:17">
      <c r="A1432">
        <v>14253834.630000001</v>
      </c>
      <c r="B1432">
        <v>11.6628499031067</v>
      </c>
      <c r="C1432">
        <v>1284.48160644531</v>
      </c>
      <c r="D1432">
        <v>0.70939999699592604</v>
      </c>
      <c r="E1432">
        <v>924.65130859374995</v>
      </c>
      <c r="F1432">
        <v>1.0828000307083101</v>
      </c>
      <c r="G1432">
        <f t="shared" si="44"/>
        <v>1.0244863145492114</v>
      </c>
      <c r="H1432">
        <v>0.11042940337248498</v>
      </c>
      <c r="I1432">
        <v>14253824.800000001</v>
      </c>
      <c r="J1432">
        <v>11.827650070190399</v>
      </c>
      <c r="K1432">
        <v>1269.7437304687501</v>
      </c>
      <c r="M1432">
        <v>7.2162002277374304</v>
      </c>
      <c r="N1432">
        <v>915.31148437499996</v>
      </c>
      <c r="O1432">
        <v>9.9915598678588893</v>
      </c>
      <c r="P1432">
        <f t="shared" si="45"/>
        <v>1.0189896229005104</v>
      </c>
      <c r="Q1432">
        <v>9.2275208574965983</v>
      </c>
    </row>
    <row r="1433" spans="1:17">
      <c r="A1433">
        <v>14253856.08</v>
      </c>
      <c r="B1433">
        <v>11.3109998703003</v>
      </c>
      <c r="C1433">
        <v>1319.1128466796899</v>
      </c>
      <c r="D1433">
        <v>0.75912001132965101</v>
      </c>
      <c r="E1433">
        <v>947.135339355469</v>
      </c>
      <c r="F1433">
        <v>1.05691995620728</v>
      </c>
      <c r="G1433">
        <f t="shared" si="44"/>
        <v>1.0233539399500979</v>
      </c>
      <c r="H1433">
        <v>0.11049591274329575</v>
      </c>
      <c r="I1433">
        <v>14253845.279999999</v>
      </c>
      <c r="J1433">
        <v>11.488500118255599</v>
      </c>
      <c r="K1433">
        <v>1301.84939453125</v>
      </c>
      <c r="M1433">
        <v>7.0206800651550303</v>
      </c>
      <c r="N1433">
        <v>936.19769775390603</v>
      </c>
      <c r="O1433">
        <v>9.8053597831726105</v>
      </c>
      <c r="P1433">
        <f t="shared" si="45"/>
        <v>1.0251033417005315</v>
      </c>
      <c r="Q1433">
        <v>9.2772964741424691</v>
      </c>
    </row>
    <row r="1434" spans="1:17">
      <c r="A1434">
        <v>14253876.08</v>
      </c>
      <c r="B1434">
        <v>10.981900215148899</v>
      </c>
      <c r="C1434">
        <v>1353.3691552734399</v>
      </c>
      <c r="D1434">
        <v>0.73967998981475802</v>
      </c>
      <c r="E1434">
        <v>969.414094238281</v>
      </c>
      <c r="F1434">
        <v>1.03280000686646</v>
      </c>
      <c r="G1434">
        <f t="shared" si="44"/>
        <v>1.0241967477389029</v>
      </c>
      <c r="H1434">
        <v>0.11045847578571372</v>
      </c>
      <c r="I1434">
        <v>14253866.67</v>
      </c>
      <c r="J1434">
        <v>11.133249759674101</v>
      </c>
      <c r="K1434">
        <v>1337.58951660156</v>
      </c>
      <c r="M1434">
        <v>6.8570400619506797</v>
      </c>
      <c r="N1434">
        <v>959.22768310546905</v>
      </c>
      <c r="O1434">
        <v>9.5652402877807603</v>
      </c>
      <c r="P1434">
        <f t="shared" si="45"/>
        <v>1.0230072189077519</v>
      </c>
      <c r="Q1434">
        <v>9.261464198477233</v>
      </c>
    </row>
    <row r="1435" spans="1:17">
      <c r="A1435">
        <v>14253895.42</v>
      </c>
      <c r="B1435">
        <v>10.652599811553999</v>
      </c>
      <c r="C1435">
        <v>1389.6977685546899</v>
      </c>
      <c r="D1435">
        <v>0.658480002880096</v>
      </c>
      <c r="E1435">
        <v>992.82233642578103</v>
      </c>
      <c r="F1435">
        <v>1.00840000629425</v>
      </c>
      <c r="G1435">
        <f t="shared" si="44"/>
        <v>1.0285178081878907</v>
      </c>
      <c r="H1435">
        <v>0.11040022074613942</v>
      </c>
      <c r="I1435">
        <v>14253886.08</v>
      </c>
      <c r="J1435">
        <v>10.8090000152588</v>
      </c>
      <c r="K1435">
        <v>1372.50529785156</v>
      </c>
      <c r="M1435">
        <v>6.6889600563049303</v>
      </c>
      <c r="N1435">
        <v>981.67364501953102</v>
      </c>
      <c r="O1435">
        <v>9.3501200294494602</v>
      </c>
      <c r="P1435">
        <f t="shared" si="45"/>
        <v>1.0236565934261896</v>
      </c>
      <c r="Q1435">
        <v>9.2722332121060163</v>
      </c>
    </row>
    <row r="1436" spans="1:17">
      <c r="A1436">
        <v>14253916.689999999</v>
      </c>
      <c r="B1436">
        <v>10.2718000411987</v>
      </c>
      <c r="C1436">
        <v>1434.09596679688</v>
      </c>
      <c r="D1436">
        <v>0.69799998998641999</v>
      </c>
      <c r="E1436">
        <v>1021.27364501953</v>
      </c>
      <c r="F1436">
        <v>0.98044000625610395</v>
      </c>
      <c r="G1436">
        <f t="shared" si="44"/>
        <v>1.1342434389092844</v>
      </c>
      <c r="H1436">
        <v>0.1111247089640616</v>
      </c>
      <c r="I1436">
        <v>14253905.800000001</v>
      </c>
      <c r="J1436">
        <v>10.4773497581482</v>
      </c>
      <c r="K1436">
        <v>1410.57312011719</v>
      </c>
      <c r="M1436">
        <v>6.4929599571227996</v>
      </c>
      <c r="N1436">
        <v>1005.93012451172</v>
      </c>
      <c r="O1436">
        <v>9.1340397644042994</v>
      </c>
      <c r="P1436">
        <f t="shared" si="45"/>
        <v>1.0352673330431781</v>
      </c>
      <c r="Q1436">
        <v>9.3162658664689033</v>
      </c>
    </row>
    <row r="1437" spans="1:17">
      <c r="A1437">
        <v>14253941.42</v>
      </c>
      <c r="B1437">
        <v>9.9034500122070295</v>
      </c>
      <c r="C1437">
        <v>1482.35754394531</v>
      </c>
      <c r="D1437">
        <v>0.67412002325057996</v>
      </c>
      <c r="E1437">
        <v>1051.8566357421901</v>
      </c>
      <c r="F1437">
        <v>0.86439998030662502</v>
      </c>
      <c r="G1437">
        <f t="shared" si="44"/>
        <v>0.92016177687736245</v>
      </c>
      <c r="H1437">
        <v>0.10023190626849361</v>
      </c>
      <c r="I1437">
        <v>14253930.630000001</v>
      </c>
      <c r="J1437">
        <v>10.028400421142599</v>
      </c>
      <c r="K1437">
        <v>1468.7558007812499</v>
      </c>
      <c r="M1437">
        <v>6.2577600002288802</v>
      </c>
      <c r="N1437">
        <v>1043.3436035156301</v>
      </c>
      <c r="O1437">
        <v>8.8228803062438992</v>
      </c>
      <c r="P1437">
        <f t="shared" si="45"/>
        <v>1.0230612355635182</v>
      </c>
      <c r="Q1437">
        <v>10.206941817738352</v>
      </c>
    </row>
    <row r="1438" spans="1:17">
      <c r="A1438">
        <v>14253961.939999999</v>
      </c>
      <c r="B1438">
        <v>9.7521500587463397</v>
      </c>
      <c r="C1438">
        <v>1503.22297363281</v>
      </c>
      <c r="D1438">
        <v>0.66567998647689797</v>
      </c>
      <c r="E1438">
        <v>1065.11622070313</v>
      </c>
      <c r="F1438">
        <v>0.93940000772476195</v>
      </c>
      <c r="G1438">
        <f t="shared" si="44"/>
        <v>1.003632498133852</v>
      </c>
      <c r="H1438">
        <v>0.11006082956421989</v>
      </c>
      <c r="I1438">
        <v>14253951.529999999</v>
      </c>
      <c r="J1438">
        <v>9.8351001739502006</v>
      </c>
      <c r="K1438">
        <v>1491.08227539063</v>
      </c>
      <c r="M1438">
        <v>6.13723978996277</v>
      </c>
      <c r="N1438">
        <v>1057.4726171875</v>
      </c>
      <c r="O1438">
        <v>8.6240002059936494</v>
      </c>
      <c r="P1438">
        <f t="shared" si="45"/>
        <v>1.010394516743248</v>
      </c>
      <c r="Q1438">
        <v>9.1803280126440292</v>
      </c>
    </row>
    <row r="1439" spans="1:17">
      <c r="A1439">
        <v>14253983.380000001</v>
      </c>
      <c r="B1439">
        <v>9.6919503211975098</v>
      </c>
      <c r="C1439">
        <v>1510.9673486328099</v>
      </c>
      <c r="D1439">
        <v>0.66200000047683705</v>
      </c>
      <c r="E1439">
        <v>1070.13660644531</v>
      </c>
      <c r="F1439">
        <v>0.93599998950958296</v>
      </c>
      <c r="G1439">
        <f t="shared" si="44"/>
        <v>1.1159330356466621</v>
      </c>
      <c r="H1439">
        <v>0.11090415747340418</v>
      </c>
      <c r="I1439">
        <v>14253974.130000001</v>
      </c>
      <c r="J1439">
        <v>9.6995000839233398</v>
      </c>
      <c r="K1439">
        <v>1510.7094091796901</v>
      </c>
      <c r="M1439">
        <v>6.0412001991272</v>
      </c>
      <c r="N1439">
        <v>1070.0218457031301</v>
      </c>
      <c r="O1439">
        <v>8.5352800941467297</v>
      </c>
      <c r="P1439">
        <f t="shared" si="45"/>
        <v>1.0113227118056176</v>
      </c>
      <c r="Q1439">
        <v>9.1188890916748715</v>
      </c>
    </row>
    <row r="1440" spans="1:17">
      <c r="A1440">
        <v>14254004.359999999</v>
      </c>
      <c r="B1440">
        <v>8.6058502197265607</v>
      </c>
      <c r="C1440">
        <v>1700.37374023438</v>
      </c>
      <c r="D1440">
        <v>0.58664002180099495</v>
      </c>
      <c r="E1440">
        <v>1189.4970361328101</v>
      </c>
      <c r="F1440">
        <v>0.83875999689102199</v>
      </c>
      <c r="G1440">
        <f t="shared" si="44"/>
        <v>1.0150547057568848</v>
      </c>
      <c r="H1440">
        <v>0.10833949157774586</v>
      </c>
      <c r="I1440">
        <v>14253993.300000001</v>
      </c>
      <c r="J1440">
        <v>9.2725000381469709</v>
      </c>
      <c r="K1440">
        <v>1567.89426757813</v>
      </c>
      <c r="M1440">
        <v>5.9701197910308803</v>
      </c>
      <c r="N1440">
        <v>1105.05088378906</v>
      </c>
      <c r="O1440">
        <v>8.4397195816040007</v>
      </c>
      <c r="P1440">
        <f t="shared" si="45"/>
        <v>1.0901270112057135</v>
      </c>
      <c r="Q1440">
        <v>10.062138887032011</v>
      </c>
    </row>
    <row r="1441" spans="1:17">
      <c r="A1441">
        <v>14254036.800000001</v>
      </c>
      <c r="B1441">
        <v>8.3635501861572301</v>
      </c>
      <c r="C1441">
        <v>1735.7552441406301</v>
      </c>
      <c r="D1441">
        <v>0.52416001260280598</v>
      </c>
      <c r="E1441">
        <v>1211.4497851562501</v>
      </c>
      <c r="F1441">
        <v>0.82631999254226696</v>
      </c>
      <c r="G1441">
        <f t="shared" si="44"/>
        <v>1.0347107141987522</v>
      </c>
      <c r="H1441">
        <v>0.11046586402187268</v>
      </c>
      <c r="I1441">
        <v>14254026.130000001</v>
      </c>
      <c r="J1441">
        <v>8.5521998405456507</v>
      </c>
      <c r="K1441">
        <v>1703.19703125</v>
      </c>
      <c r="M1441">
        <v>5.4164399814605702</v>
      </c>
      <c r="N1441">
        <v>1191.6324511718699</v>
      </c>
      <c r="O1441">
        <v>7.7419598770141604</v>
      </c>
      <c r="P1441">
        <f t="shared" si="45"/>
        <v>1.0349771211584173</v>
      </c>
      <c r="Q1441">
        <v>9.3692031499747994</v>
      </c>
    </row>
    <row r="1442" spans="1:17">
      <c r="A1442">
        <v>14254057.449999999</v>
      </c>
      <c r="B1442">
        <v>8.0325996875762904</v>
      </c>
      <c r="C1442">
        <v>1803.3887158203099</v>
      </c>
      <c r="D1442">
        <v>0.55487999916076702</v>
      </c>
      <c r="E1442">
        <v>1254.0100537109399</v>
      </c>
      <c r="F1442">
        <v>0.79860001564025895</v>
      </c>
      <c r="G1442">
        <f t="shared" si="44"/>
        <v>1.0409280635804419</v>
      </c>
      <c r="H1442">
        <v>0.11102954790396592</v>
      </c>
      <c r="I1442">
        <v>14254046.890000001</v>
      </c>
      <c r="J1442">
        <v>8.2184495925903303</v>
      </c>
      <c r="K1442">
        <v>1765.2017187500001</v>
      </c>
      <c r="M1442">
        <v>5.1988801860809302</v>
      </c>
      <c r="N1442">
        <v>1230.0460791015601</v>
      </c>
      <c r="O1442">
        <v>7.4803198242187499</v>
      </c>
      <c r="P1442">
        <f t="shared" si="45"/>
        <v>1.0399906235842211</v>
      </c>
      <c r="Q1442">
        <v>9.3667914822435581</v>
      </c>
    </row>
    <row r="1443" spans="1:17">
      <c r="A1443">
        <v>14254078.880000001</v>
      </c>
      <c r="B1443">
        <v>7.6662499904632604</v>
      </c>
      <c r="C1443">
        <v>1886.23491210938</v>
      </c>
      <c r="D1443">
        <v>0.53067999601364102</v>
      </c>
      <c r="E1443">
        <v>1305.2521484375</v>
      </c>
      <c r="F1443">
        <v>0.76720000505447405</v>
      </c>
      <c r="G1443">
        <f t="shared" si="44"/>
        <v>1.0389469847724071</v>
      </c>
      <c r="H1443">
        <v>0.11109952920222248</v>
      </c>
      <c r="I1443">
        <v>14254067.91</v>
      </c>
      <c r="J1443">
        <v>7.8473000526428196</v>
      </c>
      <c r="K1443">
        <v>1845.4025390625</v>
      </c>
      <c r="M1443">
        <v>4.9871998596191398</v>
      </c>
      <c r="N1443">
        <v>1279.5234375</v>
      </c>
      <c r="O1443">
        <v>7.1926800632476802</v>
      </c>
      <c r="P1443">
        <f t="shared" si="45"/>
        <v>1.0415841546720139</v>
      </c>
      <c r="Q1443">
        <v>9.3752346400688218</v>
      </c>
    </row>
    <row r="1444" spans="1:17">
      <c r="A1444">
        <v>14254098.449999999</v>
      </c>
      <c r="B1444">
        <v>7.33489990234375</v>
      </c>
      <c r="C1444">
        <v>1968.96924804688</v>
      </c>
      <c r="D1444">
        <v>0.50863999128341697</v>
      </c>
      <c r="E1444">
        <v>1356.24208496094</v>
      </c>
      <c r="F1444">
        <v>0.73843999385833703</v>
      </c>
      <c r="G1444">
        <f t="shared" si="44"/>
        <v>1.1588825709131174</v>
      </c>
      <c r="H1444">
        <v>0.11119543920407751</v>
      </c>
      <c r="I1444">
        <v>14254088.720000001</v>
      </c>
      <c r="J1444">
        <v>7.5010001659393302</v>
      </c>
      <c r="K1444">
        <v>1929.84744140625</v>
      </c>
      <c r="M1444">
        <v>4.7826401424408003</v>
      </c>
      <c r="N1444">
        <v>1332.21472167969</v>
      </c>
      <c r="O1444">
        <v>6.9055198574066203</v>
      </c>
      <c r="P1444">
        <f t="shared" si="45"/>
        <v>1.0398438869280897</v>
      </c>
      <c r="Q1444">
        <v>9.3514976366940665</v>
      </c>
    </row>
    <row r="1445" spans="1:17">
      <c r="A1445">
        <v>14254119.84</v>
      </c>
      <c r="B1445">
        <v>6.9796500205993697</v>
      </c>
      <c r="C1445">
        <v>2072.1350585937498</v>
      </c>
      <c r="D1445">
        <v>0.44144000798463801</v>
      </c>
      <c r="E1445">
        <v>1419.67153808594</v>
      </c>
      <c r="F1445">
        <v>0.63720001697540296</v>
      </c>
      <c r="G1445">
        <f t="shared" si="44"/>
        <v>1.0366370111892789</v>
      </c>
      <c r="H1445">
        <v>0.10072907192024247</v>
      </c>
      <c r="I1445">
        <v>14254108.859999999</v>
      </c>
      <c r="J1445">
        <v>7.16104984283447</v>
      </c>
      <c r="K1445">
        <v>2020.42371582031</v>
      </c>
      <c r="M1445">
        <v>4.5718399906158496</v>
      </c>
      <c r="N1445">
        <v>1387.05715820313</v>
      </c>
      <c r="O1445">
        <v>6.6409197998046903</v>
      </c>
      <c r="P1445">
        <f t="shared" si="45"/>
        <v>1.0498017424831785</v>
      </c>
      <c r="Q1445">
        <v>10.422033306475949</v>
      </c>
    </row>
    <row r="1446" spans="1:17">
      <c r="A1446">
        <v>14254140.199999999</v>
      </c>
      <c r="B1446">
        <v>6.6397500038146999</v>
      </c>
      <c r="C1446">
        <v>2181.3344140624999</v>
      </c>
      <c r="D1446">
        <v>0.41967999935150102</v>
      </c>
      <c r="E1446">
        <v>1485.8637744140599</v>
      </c>
      <c r="F1446">
        <v>0.61467997968196897</v>
      </c>
      <c r="G1446">
        <f t="shared" si="44"/>
        <v>0.9565514744671596</v>
      </c>
      <c r="H1446">
        <v>0.10178910221385007</v>
      </c>
      <c r="I1446">
        <v>14254129.970000001</v>
      </c>
      <c r="J1446">
        <v>6.8093500137329102</v>
      </c>
      <c r="K1446">
        <v>2124.90696289063</v>
      </c>
      <c r="M1446">
        <v>4.34035979270935</v>
      </c>
      <c r="N1446">
        <v>1451.5725683593801</v>
      </c>
      <c r="O1446">
        <v>6.3258799552917502</v>
      </c>
      <c r="P1446">
        <f t="shared" si="45"/>
        <v>1.0475461421321863</v>
      </c>
      <c r="Q1446">
        <v>10.291338850119562</v>
      </c>
    </row>
    <row r="1447" spans="1:17">
      <c r="A1447">
        <v>14254160.83</v>
      </c>
      <c r="B1447">
        <v>6.2976500988006601</v>
      </c>
      <c r="C1447">
        <v>2302.3928906249998</v>
      </c>
      <c r="D1447">
        <v>0.43464000582695</v>
      </c>
      <c r="E1447">
        <v>1558.6650634765599</v>
      </c>
      <c r="F1447">
        <v>0.64260000228881797</v>
      </c>
      <c r="G1447">
        <f t="shared" si="44"/>
        <v>1.0596266890408899</v>
      </c>
      <c r="H1447">
        <v>0.11213642417912835</v>
      </c>
      <c r="I1447">
        <v>14254151.220000001</v>
      </c>
      <c r="J1447">
        <v>6.4577999114990199</v>
      </c>
      <c r="K1447">
        <v>2246.5920117187502</v>
      </c>
      <c r="M1447">
        <v>4.1146797752380397</v>
      </c>
      <c r="N1447">
        <v>1525.3903466796901</v>
      </c>
      <c r="O1447">
        <v>6.0387602043151896</v>
      </c>
      <c r="P1447">
        <f t="shared" si="45"/>
        <v>1.0537892520622412</v>
      </c>
      <c r="Q1447">
        <v>9.3973859053941542</v>
      </c>
    </row>
    <row r="1448" spans="1:17">
      <c r="A1448">
        <v>14254182.77</v>
      </c>
      <c r="B1448">
        <v>5.9324498176574698</v>
      </c>
      <c r="C1448">
        <v>2457.22825195313</v>
      </c>
      <c r="D1448">
        <v>0.40731999635696398</v>
      </c>
      <c r="E1448">
        <v>1650.82821777344</v>
      </c>
      <c r="F1448">
        <v>0.60643999338150001</v>
      </c>
      <c r="G1448">
        <f t="shared" si="44"/>
        <v>1.0614716730311937</v>
      </c>
      <c r="H1448">
        <v>0.11192233783874753</v>
      </c>
      <c r="I1448">
        <v>14254172.060000001</v>
      </c>
      <c r="J1448">
        <v>6.1104998588562003</v>
      </c>
      <c r="K1448">
        <v>2381.6342480468802</v>
      </c>
      <c r="M1448">
        <v>3.8837200164794901</v>
      </c>
      <c r="N1448">
        <v>1605.6556542968699</v>
      </c>
      <c r="O1448">
        <v>5.7305198287963899</v>
      </c>
      <c r="P1448">
        <f t="shared" si="45"/>
        <v>1.0576036924839081</v>
      </c>
      <c r="Q1448">
        <v>9.4494424697208714</v>
      </c>
    </row>
    <row r="1449" spans="1:17">
      <c r="A1449">
        <v>14254204.02</v>
      </c>
      <c r="B1449">
        <v>5.5779001712799099</v>
      </c>
      <c r="C1449">
        <v>2627.62498046875</v>
      </c>
      <c r="D1449">
        <v>0.38067999958991999</v>
      </c>
      <c r="E1449">
        <v>1752.99129394531</v>
      </c>
      <c r="F1449">
        <v>0.57131999731063798</v>
      </c>
      <c r="G1449">
        <f t="shared" si="44"/>
        <v>1.0667712157086373</v>
      </c>
      <c r="H1449">
        <v>0.11186472338649954</v>
      </c>
      <c r="I1449">
        <v>14254193.130000001</v>
      </c>
      <c r="J1449">
        <v>5.7565000057220503</v>
      </c>
      <c r="K1449">
        <v>2540.9785253906198</v>
      </c>
      <c r="M1449">
        <v>3.6412400388717701</v>
      </c>
      <c r="N1449">
        <v>1701.3723388671899</v>
      </c>
      <c r="O1449">
        <v>5.4183999824523896</v>
      </c>
      <c r="P1449">
        <f t="shared" si="45"/>
        <v>1.0609252574523256</v>
      </c>
      <c r="Q1449">
        <v>9.4840019743021493</v>
      </c>
    </row>
    <row r="1450" spans="1:17">
      <c r="A1450">
        <v>14254225.380000001</v>
      </c>
      <c r="B1450">
        <v>5.2225999832153303</v>
      </c>
      <c r="C1450">
        <v>2826.83711914063</v>
      </c>
      <c r="D1450">
        <v>0.35427999854087799</v>
      </c>
      <c r="E1450">
        <v>1869.44616699219</v>
      </c>
      <c r="F1450">
        <v>0.53556000471115095</v>
      </c>
      <c r="G1450">
        <f t="shared" si="44"/>
        <v>1.1741647041250625</v>
      </c>
      <c r="H1450">
        <v>0.11169972729789736</v>
      </c>
      <c r="I1450">
        <v>14254214.439999999</v>
      </c>
      <c r="J1450">
        <v>5.3996498584747297</v>
      </c>
      <c r="K1450">
        <v>2726.9920117187498</v>
      </c>
      <c r="M1450">
        <v>3.40019998550415</v>
      </c>
      <c r="N1450">
        <v>1811.4744335937501</v>
      </c>
      <c r="O1450">
        <v>5.1072400665283197</v>
      </c>
      <c r="P1450">
        <f t="shared" si="45"/>
        <v>1.0651977699189652</v>
      </c>
      <c r="Q1450">
        <v>9.5362611502008257</v>
      </c>
    </row>
    <row r="1451" spans="1:17">
      <c r="A1451">
        <v>14254244.66</v>
      </c>
      <c r="B1451">
        <v>4.9017500877380398</v>
      </c>
      <c r="C1451">
        <v>3043.1996484374999</v>
      </c>
      <c r="D1451">
        <v>0.32895999670028703</v>
      </c>
      <c r="E1451">
        <v>1995.88303710938</v>
      </c>
      <c r="F1451">
        <v>0.45611999988555901</v>
      </c>
      <c r="G1451">
        <f t="shared" si="44"/>
        <v>0.98420507522849776</v>
      </c>
      <c r="H1451">
        <v>0.10193081371516066</v>
      </c>
      <c r="I1451">
        <v>14254235.050000001</v>
      </c>
      <c r="J1451">
        <v>5.0640997886657697</v>
      </c>
      <c r="K1451">
        <v>2934.7230078124999</v>
      </c>
      <c r="M1451">
        <v>3.1624798870086699</v>
      </c>
      <c r="N1451">
        <v>1933.0830224609399</v>
      </c>
      <c r="O1451">
        <v>4.7946402168273901</v>
      </c>
      <c r="P1451">
        <f t="shared" si="45"/>
        <v>1.0714758811174054</v>
      </c>
      <c r="Q1451">
        <v>10.511795619640381</v>
      </c>
    </row>
    <row r="1452" spans="1:17">
      <c r="A1452">
        <v>14254265.640000001</v>
      </c>
      <c r="B1452">
        <v>4.5473999977111799</v>
      </c>
      <c r="C1452">
        <v>3332.8422167968802</v>
      </c>
      <c r="D1452">
        <v>0.30068000674247702</v>
      </c>
      <c r="E1452">
        <v>2160.7089453125</v>
      </c>
      <c r="F1452">
        <v>0.46343999981880202</v>
      </c>
      <c r="G1452">
        <f t="shared" si="44"/>
        <v>1.0945677771464275</v>
      </c>
      <c r="H1452">
        <v>0.11244722965528928</v>
      </c>
      <c r="I1452">
        <v>14254254.59</v>
      </c>
      <c r="J1452">
        <v>4.7312998771667498</v>
      </c>
      <c r="K1452">
        <v>3176.6302441406301</v>
      </c>
      <c r="M1452">
        <v>2.9267201089858998</v>
      </c>
      <c r="N1452">
        <v>2073.32453613281</v>
      </c>
      <c r="O1452">
        <v>4.4747999477386502</v>
      </c>
      <c r="P1452">
        <f t="shared" si="45"/>
        <v>1.0857475780717669</v>
      </c>
      <c r="Q1452">
        <v>9.6556187413434937</v>
      </c>
    </row>
    <row r="1453" spans="1:17">
      <c r="A1453">
        <v>14254286.779999999</v>
      </c>
      <c r="B1453">
        <v>4.1988499164581299</v>
      </c>
      <c r="C1453">
        <v>3690.4303027343699</v>
      </c>
      <c r="D1453">
        <v>0.27163999438285802</v>
      </c>
      <c r="E1453">
        <v>2365.0361914062501</v>
      </c>
      <c r="F1453">
        <v>0.42340000271797201</v>
      </c>
      <c r="G1453">
        <f t="shared" si="44"/>
        <v>1.1128048718875991</v>
      </c>
      <c r="H1453">
        <v>0.11342205794271511</v>
      </c>
      <c r="I1453">
        <v>14254275.98</v>
      </c>
      <c r="J1453">
        <v>4.3743000030517596</v>
      </c>
      <c r="K1453">
        <v>3503.1855078125</v>
      </c>
      <c r="M1453">
        <v>2.6480399656295801</v>
      </c>
      <c r="N1453">
        <v>2260.03491210938</v>
      </c>
      <c r="O1453">
        <v>4.1213998889923102</v>
      </c>
      <c r="P1453">
        <f t="shared" si="45"/>
        <v>1.1040568115578411</v>
      </c>
      <c r="Q1453">
        <v>9.7340573040515235</v>
      </c>
    </row>
    <row r="1454" spans="1:17">
      <c r="A1454">
        <v>14254309.16</v>
      </c>
      <c r="B1454">
        <v>3.8224999904632599</v>
      </c>
      <c r="C1454">
        <v>4167.3655468750003</v>
      </c>
      <c r="D1454">
        <v>0.240039998292923</v>
      </c>
      <c r="E1454">
        <v>2633.1795507812499</v>
      </c>
      <c r="F1454">
        <v>0.38048000454902597</v>
      </c>
      <c r="G1454">
        <f t="shared" si="44"/>
        <v>1.1251478531296004</v>
      </c>
      <c r="H1454">
        <v>0.11389434117720657</v>
      </c>
      <c r="I1454">
        <v>14254298.09</v>
      </c>
      <c r="J1454">
        <v>4.0048999786376998</v>
      </c>
      <c r="K1454">
        <v>3929.4995703125001</v>
      </c>
      <c r="M1454">
        <v>2.34835990428925</v>
      </c>
      <c r="N1454">
        <v>2498.9195996093699</v>
      </c>
      <c r="O1454">
        <v>3.7329599761962902</v>
      </c>
      <c r="P1454">
        <f t="shared" si="45"/>
        <v>1.1174385303997589</v>
      </c>
      <c r="Q1454">
        <v>9.8111856906143604</v>
      </c>
    </row>
    <row r="1455" spans="1:17">
      <c r="A1455">
        <v>14254330.449999999</v>
      </c>
      <c r="B1455">
        <v>3.4502500295638998</v>
      </c>
      <c r="C1455">
        <v>4772.6328710937496</v>
      </c>
      <c r="D1455">
        <v>0.210039999485016</v>
      </c>
      <c r="E1455">
        <v>2966.0995996093802</v>
      </c>
      <c r="F1455">
        <v>0.33816000580787697</v>
      </c>
      <c r="G1455">
        <f t="shared" si="44"/>
        <v>1.27338459444742</v>
      </c>
      <c r="H1455">
        <v>0.11514573497525436</v>
      </c>
      <c r="I1455">
        <v>14254319.890000001</v>
      </c>
      <c r="J1455">
        <v>3.6369000673294098</v>
      </c>
      <c r="K1455">
        <v>4465.1311328125003</v>
      </c>
      <c r="M1455">
        <v>2.0829599714279201</v>
      </c>
      <c r="N1455">
        <v>2797.1712695312499</v>
      </c>
      <c r="O1455">
        <v>3.3406401109695398</v>
      </c>
      <c r="P1455">
        <f t="shared" si="45"/>
        <v>1.1375102148653997</v>
      </c>
      <c r="Q1455">
        <v>9.8788740643312476</v>
      </c>
    </row>
    <row r="1456" spans="1:17">
      <c r="A1456">
        <v>14254353.42</v>
      </c>
      <c r="B1456">
        <v>3.0737498998641999</v>
      </c>
      <c r="C1456">
        <v>5683.1186328125004</v>
      </c>
      <c r="D1456">
        <v>0.176279998421669</v>
      </c>
      <c r="E1456">
        <v>3455.5988476562502</v>
      </c>
      <c r="F1456">
        <v>0.26555999442935002</v>
      </c>
      <c r="G1456">
        <f t="shared" si="44"/>
        <v>1.0702885434609843</v>
      </c>
      <c r="H1456">
        <v>0.10617133898438601</v>
      </c>
      <c r="I1456">
        <v>14254342.02</v>
      </c>
      <c r="J1456">
        <v>3.2608000040054299</v>
      </c>
      <c r="K1456">
        <v>5198.6136523437499</v>
      </c>
      <c r="M1456">
        <v>1.79956000804901</v>
      </c>
      <c r="N1456">
        <v>3195.9545703125</v>
      </c>
      <c r="O1456">
        <v>2.93680009841919</v>
      </c>
      <c r="P1456">
        <f t="shared" si="45"/>
        <v>1.1741376913667423</v>
      </c>
      <c r="Q1456">
        <v>11.058895014401353</v>
      </c>
    </row>
    <row r="1457" spans="1:17">
      <c r="A1457">
        <v>14254374.310000001</v>
      </c>
      <c r="B1457">
        <v>2.73185002803802</v>
      </c>
      <c r="C1457">
        <v>6815.15091796875</v>
      </c>
      <c r="D1457">
        <v>0.14679999887943301</v>
      </c>
      <c r="E1457">
        <v>4047.5327832031198</v>
      </c>
      <c r="F1457">
        <v>0.248120000958443</v>
      </c>
      <c r="G1457">
        <f t="shared" si="44"/>
        <v>1.235903580086688</v>
      </c>
      <c r="H1457">
        <v>0.11816588966441219</v>
      </c>
      <c r="I1457">
        <v>14254363.91</v>
      </c>
      <c r="J1457">
        <v>2.90639996528625</v>
      </c>
      <c r="K1457">
        <v>6225.604453125</v>
      </c>
      <c r="M1457">
        <v>1.51064000368118</v>
      </c>
      <c r="N1457">
        <v>3740.9111816406198</v>
      </c>
      <c r="O1457">
        <v>2.5012399482727101</v>
      </c>
      <c r="P1457">
        <f t="shared" si="45"/>
        <v>1.1912028156138688</v>
      </c>
      <c r="Q1457">
        <v>10.080767123210018</v>
      </c>
    </row>
    <row r="1458" spans="1:17">
      <c r="A1458">
        <v>14254397.17</v>
      </c>
      <c r="B1458">
        <v>2.3529499769210802</v>
      </c>
      <c r="C1458">
        <v>8709.0558203125001</v>
      </c>
      <c r="D1458">
        <v>0.115360000431538</v>
      </c>
      <c r="E1458">
        <v>4995.4498828124997</v>
      </c>
      <c r="F1458">
        <v>0.200759998559952</v>
      </c>
      <c r="G1458">
        <f t="shared" si="44"/>
        <v>1.4535186777145388</v>
      </c>
      <c r="H1458">
        <v>0.12242657432283499</v>
      </c>
      <c r="I1458">
        <v>14254385.890000001</v>
      </c>
      <c r="J1458">
        <v>2.5457500219345102</v>
      </c>
      <c r="K1458">
        <v>7664.6154296875002</v>
      </c>
      <c r="M1458">
        <v>1.22503998756409</v>
      </c>
      <c r="N1458">
        <v>4472.5088671875001</v>
      </c>
      <c r="O1458">
        <v>2.0997599363327</v>
      </c>
      <c r="P1458">
        <f t="shared" si="45"/>
        <v>1.2804663167437713</v>
      </c>
      <c r="Q1458">
        <v>10.459055346653924</v>
      </c>
    </row>
    <row r="1459" spans="1:17">
      <c r="A1459">
        <v>14254421.439999999</v>
      </c>
      <c r="B1459">
        <v>2.0091500282287602</v>
      </c>
      <c r="C1459">
        <v>11816.446171875001</v>
      </c>
      <c r="D1459">
        <v>8.3599997758865396E-2</v>
      </c>
      <c r="E1459">
        <v>6516.8859765625002</v>
      </c>
      <c r="F1459">
        <v>0.13811999917030299</v>
      </c>
      <c r="G1459">
        <f t="shared" si="44"/>
        <v>0.89688311635532825</v>
      </c>
      <c r="H1459">
        <v>0.10010726416467837</v>
      </c>
      <c r="I1459">
        <v>14254408.800000001</v>
      </c>
      <c r="J1459">
        <v>2.15205001831055</v>
      </c>
      <c r="K1459">
        <v>10262.662460937499</v>
      </c>
      <c r="M1459">
        <v>0.93100001096725504</v>
      </c>
      <c r="N1459">
        <v>5765.1541015624998</v>
      </c>
      <c r="O1459">
        <v>1.63984004020691</v>
      </c>
      <c r="P1459">
        <f t="shared" si="45"/>
        <v>1.1885309953586052</v>
      </c>
      <c r="Q1459">
        <v>11.872574935255937</v>
      </c>
    </row>
    <row r="1460" spans="1:17">
      <c r="A1460">
        <v>14254488.92</v>
      </c>
      <c r="B1460">
        <v>1.99989998340607</v>
      </c>
      <c r="C1460">
        <v>11885.162304687499</v>
      </c>
      <c r="D1460">
        <v>7.6079999953508406E-2</v>
      </c>
      <c r="E1460">
        <v>6547.2725195312496</v>
      </c>
      <c r="F1460">
        <v>0.153999999165535</v>
      </c>
      <c r="G1460">
        <f t="shared" si="44"/>
        <v>0.69369368099487128</v>
      </c>
      <c r="H1460">
        <v>0.10333628317418907</v>
      </c>
      <c r="I1460">
        <v>14254478.52</v>
      </c>
      <c r="J1460">
        <v>2.0003999471664402</v>
      </c>
      <c r="K1460">
        <v>11877.732851562499</v>
      </c>
      <c r="M1460">
        <v>0.76531998038291904</v>
      </c>
      <c r="N1460">
        <v>6543.1056250000001</v>
      </c>
      <c r="O1460">
        <v>1.3797200465202299</v>
      </c>
      <c r="P1460">
        <f t="shared" si="45"/>
        <v>0.92581261169401308</v>
      </c>
      <c r="Q1460">
        <v>8.9592211298466644</v>
      </c>
    </row>
    <row r="1461" spans="1:17">
      <c r="A1461">
        <v>14254531.390000001</v>
      </c>
      <c r="B1461">
        <v>2.5904999971389802</v>
      </c>
      <c r="C1461">
        <v>7427.5747656249996</v>
      </c>
      <c r="D1461">
        <v>0.128999993205071</v>
      </c>
      <c r="E1461">
        <v>4360.3359570312496</v>
      </c>
      <c r="F1461">
        <v>0.222000002861023</v>
      </c>
      <c r="G1461">
        <f t="shared" si="44"/>
        <v>0.834586468692606</v>
      </c>
      <c r="H1461">
        <v>9.5455950440692439E-2</v>
      </c>
      <c r="I1461">
        <v>14254499.449999999</v>
      </c>
      <c r="J1461">
        <v>2.0705500841140698</v>
      </c>
      <c r="K1461">
        <v>11175.843046874999</v>
      </c>
      <c r="M1461">
        <v>0.82640001296997101</v>
      </c>
      <c r="N1461">
        <v>6198.1934375000001</v>
      </c>
      <c r="O1461">
        <v>1.49028002977371</v>
      </c>
      <c r="P1461">
        <f t="shared" si="45"/>
        <v>0.6407932199617512</v>
      </c>
      <c r="Q1461">
        <v>9.025436457883254</v>
      </c>
    </row>
    <row r="1462" spans="1:17">
      <c r="A1462">
        <v>14254552.199999999</v>
      </c>
      <c r="B1462">
        <v>2.94175004959106</v>
      </c>
      <c r="C1462">
        <v>6074.3488476562497</v>
      </c>
      <c r="D1462">
        <v>0.15120000183582299</v>
      </c>
      <c r="E1462">
        <v>3654.31227539063</v>
      </c>
      <c r="F1462">
        <v>0.26600000262260398</v>
      </c>
      <c r="G1462">
        <f t="shared" si="44"/>
        <v>0.86363637683101502</v>
      </c>
      <c r="H1462">
        <v>9.7230750592963572E-2</v>
      </c>
      <c r="I1462">
        <v>14254541.02</v>
      </c>
      <c r="J1462">
        <v>2.76769995689392</v>
      </c>
      <c r="K1462">
        <v>6658.8754687500004</v>
      </c>
      <c r="M1462">
        <v>1.38816000461578</v>
      </c>
      <c r="N1462">
        <v>3958.41432617188</v>
      </c>
      <c r="O1462">
        <v>2.3256800842285199</v>
      </c>
      <c r="P1462">
        <f t="shared" si="45"/>
        <v>0.85010382706451149</v>
      </c>
      <c r="Q1462">
        <v>8.7431581251830028</v>
      </c>
    </row>
    <row r="1463" spans="1:17">
      <c r="A1463">
        <v>14254572.77</v>
      </c>
      <c r="B1463">
        <v>3.2832999229431201</v>
      </c>
      <c r="C1463">
        <v>5149.8781445312497</v>
      </c>
      <c r="D1463">
        <v>0.187999993562698</v>
      </c>
      <c r="E1463">
        <v>3167.11499023438</v>
      </c>
      <c r="F1463">
        <v>0.30799999833107</v>
      </c>
      <c r="G1463">
        <f t="shared" si="44"/>
        <v>0.87500000000000111</v>
      </c>
      <c r="H1463">
        <v>9.7673593422983651E-2</v>
      </c>
      <c r="I1463">
        <v>14254562.279999999</v>
      </c>
      <c r="J1463">
        <v>3.1267499923706099</v>
      </c>
      <c r="K1463">
        <v>5534.5468945312496</v>
      </c>
      <c r="M1463">
        <v>1.66675999403</v>
      </c>
      <c r="N1463">
        <v>3369.6373144531199</v>
      </c>
      <c r="O1463">
        <v>2.73576004505157</v>
      </c>
      <c r="P1463">
        <f t="shared" si="45"/>
        <v>0.86756985646468776</v>
      </c>
      <c r="Q1463">
        <v>8.8823378567388644</v>
      </c>
    </row>
    <row r="1464" spans="1:17">
      <c r="A1464">
        <v>14254593.720000001</v>
      </c>
      <c r="B1464">
        <v>3.6339999437332202</v>
      </c>
      <c r="C1464">
        <v>4459.9892578125</v>
      </c>
      <c r="D1464">
        <v>0.199999998956919</v>
      </c>
      <c r="E1464">
        <v>2791.5221582031199</v>
      </c>
      <c r="F1464">
        <v>0.35199999809265098</v>
      </c>
      <c r="G1464">
        <f t="shared" si="44"/>
        <v>0.99043329449127882</v>
      </c>
      <c r="H1464">
        <v>9.9097984457364077E-2</v>
      </c>
      <c r="I1464">
        <v>14254582.779999999</v>
      </c>
      <c r="J1464">
        <v>3.4628000259399401</v>
      </c>
      <c r="K1464">
        <v>4757.7322656249999</v>
      </c>
      <c r="M1464">
        <v>1.9477200818061799</v>
      </c>
      <c r="N1464">
        <v>2952.2912109375002</v>
      </c>
      <c r="O1464">
        <v>3.1533599567413302</v>
      </c>
      <c r="P1464">
        <f t="shared" si="45"/>
        <v>0.88776027748549802</v>
      </c>
      <c r="Q1464">
        <v>8.9584090165572245</v>
      </c>
    </row>
    <row r="1465" spans="1:17">
      <c r="A1465">
        <v>14254614.890000001</v>
      </c>
      <c r="B1465">
        <v>3.9875500202178999</v>
      </c>
      <c r="C1465">
        <v>3941.6158203125001</v>
      </c>
      <c r="D1465">
        <v>0.24899999797344199</v>
      </c>
      <c r="E1465">
        <v>2503.9464160156199</v>
      </c>
      <c r="F1465">
        <v>0.35540000528097199</v>
      </c>
      <c r="G1465">
        <f t="shared" si="44"/>
        <v>0.82268517606997904</v>
      </c>
      <c r="H1465">
        <v>9.0254355099539149E-2</v>
      </c>
      <c r="I1465">
        <v>14254603.890000001</v>
      </c>
      <c r="J1465">
        <v>3.8138500452041599</v>
      </c>
      <c r="K1465">
        <v>4171.7489160156201</v>
      </c>
      <c r="M1465">
        <v>2.2252399635314899</v>
      </c>
      <c r="N1465">
        <v>2631.4342382812501</v>
      </c>
      <c r="O1465">
        <v>3.5520399332046502</v>
      </c>
      <c r="P1465">
        <f t="shared" si="45"/>
        <v>0.90204577573302569</v>
      </c>
      <c r="Q1465">
        <v>9.9944847507711199</v>
      </c>
    </row>
    <row r="1466" spans="1:17">
      <c r="A1466">
        <v>14254635.939999999</v>
      </c>
      <c r="B1466">
        <v>4.3388998508453396</v>
      </c>
      <c r="C1466">
        <v>3540.1657812499998</v>
      </c>
      <c r="D1466">
        <v>0.277999997138977</v>
      </c>
      <c r="E1466">
        <v>2278.4789941406302</v>
      </c>
      <c r="F1466">
        <v>0.432000011205673</v>
      </c>
      <c r="G1466">
        <f t="shared" si="44"/>
        <v>1.0002779010723781</v>
      </c>
      <c r="H1466">
        <v>0.10014279441997795</v>
      </c>
      <c r="I1466">
        <v>14254624.859999999</v>
      </c>
      <c r="J1466">
        <v>4.1572999954223597</v>
      </c>
      <c r="K1466">
        <v>3729.23702148438</v>
      </c>
      <c r="M1466">
        <v>2.4992799186706498</v>
      </c>
      <c r="N1466">
        <v>2385.14137695313</v>
      </c>
      <c r="O1466">
        <v>3.9377601766586299</v>
      </c>
      <c r="P1466">
        <f t="shared" si="45"/>
        <v>0.91282013337392898</v>
      </c>
      <c r="Q1466">
        <v>9.1151853576778787</v>
      </c>
    </row>
    <row r="1467" spans="1:17">
      <c r="A1467">
        <v>14254657.380000001</v>
      </c>
      <c r="B1467">
        <v>4.6913001537322998</v>
      </c>
      <c r="C1467">
        <v>3204.3464648437498</v>
      </c>
      <c r="D1467">
        <v>0.30500000715255698</v>
      </c>
      <c r="E1467">
        <v>2087.16190429688</v>
      </c>
      <c r="F1467">
        <v>0.43187999129295401</v>
      </c>
      <c r="G1467">
        <f t="shared" si="44"/>
        <v>0.84516636053673144</v>
      </c>
      <c r="H1467">
        <v>9.2146587243264619E-2</v>
      </c>
      <c r="I1467">
        <v>14254646.109999999</v>
      </c>
      <c r="J1467">
        <v>4.5085000991821298</v>
      </c>
      <c r="K1467">
        <v>3354.6306445312498</v>
      </c>
      <c r="M1467">
        <v>2.7913200187683098</v>
      </c>
      <c r="N1467">
        <v>2172.6240722656198</v>
      </c>
      <c r="O1467">
        <v>4.3138401889800999</v>
      </c>
      <c r="P1467">
        <f t="shared" si="45"/>
        <v>0.92040765801006696</v>
      </c>
      <c r="Q1467">
        <v>9.9885159672838935</v>
      </c>
    </row>
    <row r="1468" spans="1:17">
      <c r="A1468">
        <v>14254678.67</v>
      </c>
      <c r="B1468">
        <v>5.0447998046875</v>
      </c>
      <c r="C1468">
        <v>2939.0920117187502</v>
      </c>
      <c r="D1468">
        <v>0.33500000834464999</v>
      </c>
      <c r="E1468">
        <v>1934.0559521484399</v>
      </c>
      <c r="F1468">
        <v>0.51099997758865401</v>
      </c>
      <c r="G1468">
        <f t="shared" si="44"/>
        <v>0.93418644616507385</v>
      </c>
      <c r="H1468">
        <v>0.10131410541899141</v>
      </c>
      <c r="I1468">
        <v>14254667.5</v>
      </c>
      <c r="J1468">
        <v>4.8717000484466597</v>
      </c>
      <c r="K1468">
        <v>3057.5497460937499</v>
      </c>
      <c r="M1468">
        <v>3.07372001647949</v>
      </c>
      <c r="N1468">
        <v>2002.6570068359399</v>
      </c>
      <c r="O1468">
        <v>4.6868799400329602</v>
      </c>
      <c r="P1468">
        <f t="shared" si="45"/>
        <v>0.92925062457223628</v>
      </c>
      <c r="Q1468">
        <v>9.1719768015446288</v>
      </c>
    </row>
    <row r="1469" spans="1:17">
      <c r="A1469">
        <v>14254700</v>
      </c>
      <c r="B1469">
        <v>5.4003500938415501</v>
      </c>
      <c r="C1469">
        <v>2724.1966113281301</v>
      </c>
      <c r="D1469">
        <v>0.36399999260902399</v>
      </c>
      <c r="E1469">
        <v>1808.6669140624999</v>
      </c>
      <c r="F1469">
        <v>0.54699999094009399</v>
      </c>
      <c r="G1469">
        <f t="shared" si="44"/>
        <v>0.94148023885357213</v>
      </c>
      <c r="H1469">
        <v>0.10212235424726733</v>
      </c>
      <c r="I1469">
        <v>14254688.689999999</v>
      </c>
      <c r="J1469">
        <v>5.2237999439239502</v>
      </c>
      <c r="K1469">
        <v>2819.7280078125</v>
      </c>
      <c r="M1469">
        <v>3.3387599420547498</v>
      </c>
      <c r="N1469">
        <v>1865.0710546875</v>
      </c>
      <c r="O1469">
        <v>5.0437199783325202</v>
      </c>
      <c r="P1469">
        <f t="shared" si="45"/>
        <v>0.94163906194233005</v>
      </c>
      <c r="Q1469">
        <v>9.2206948114646217</v>
      </c>
    </row>
    <row r="1470" spans="1:17">
      <c r="A1470">
        <v>14254721.33</v>
      </c>
      <c r="B1470">
        <v>5.7591500282287598</v>
      </c>
      <c r="C1470">
        <v>2539.0767187500001</v>
      </c>
      <c r="D1470">
        <v>0.36411998987197902</v>
      </c>
      <c r="E1470">
        <v>1699.0954296875</v>
      </c>
      <c r="F1470">
        <v>0.58099997043609597</v>
      </c>
      <c r="G1470">
        <f t="shared" si="44"/>
        <v>0.9401294462487122</v>
      </c>
      <c r="H1470">
        <v>0.10172209257348443</v>
      </c>
      <c r="I1470">
        <v>14254709.970000001</v>
      </c>
      <c r="J1470">
        <v>5.5822999477386501</v>
      </c>
      <c r="K1470">
        <v>2624.0148828125002</v>
      </c>
      <c r="M1470">
        <v>3.59055991649628</v>
      </c>
      <c r="N1470">
        <v>1750.0846582031199</v>
      </c>
      <c r="O1470">
        <v>5.3563198280334499</v>
      </c>
      <c r="P1470">
        <f t="shared" si="45"/>
        <v>0.93779017061126924</v>
      </c>
      <c r="Q1470">
        <v>9.2191395879297904</v>
      </c>
    </row>
    <row r="1471" spans="1:17">
      <c r="A1471">
        <v>14254742.720000001</v>
      </c>
      <c r="B1471">
        <v>6.1117000579834002</v>
      </c>
      <c r="C1471">
        <v>2378.2136328124998</v>
      </c>
      <c r="D1471">
        <v>0.41499999165535001</v>
      </c>
      <c r="E1471">
        <v>1603.42175292969</v>
      </c>
      <c r="F1471">
        <v>0.61799997091293302</v>
      </c>
      <c r="G1471">
        <f t="shared" si="44"/>
        <v>0.94785270156677015</v>
      </c>
      <c r="H1471">
        <v>0.10244406607913861</v>
      </c>
      <c r="I1471">
        <v>14254731.630000001</v>
      </c>
      <c r="J1471">
        <v>5.9405500888824498</v>
      </c>
      <c r="K1471">
        <v>2449.02103515625</v>
      </c>
      <c r="M1471">
        <v>3.8392799568176299</v>
      </c>
      <c r="N1471">
        <v>1646.8369580078099</v>
      </c>
      <c r="O1471">
        <v>5.71163997650146</v>
      </c>
      <c r="P1471">
        <f t="shared" si="45"/>
        <v>0.94680202380689182</v>
      </c>
      <c r="Q1471">
        <v>9.2421363193011299</v>
      </c>
    </row>
    <row r="1472" spans="1:17">
      <c r="A1472">
        <v>14254763.92</v>
      </c>
      <c r="B1472">
        <v>6.4712500572204599</v>
      </c>
      <c r="C1472">
        <v>2239.8439257812502</v>
      </c>
      <c r="D1472">
        <v>0.44200000166893</v>
      </c>
      <c r="E1472">
        <v>1520.6773828124999</v>
      </c>
      <c r="F1472">
        <v>0.65200001001357999</v>
      </c>
      <c r="G1472">
        <f t="shared" si="44"/>
        <v>0.95321636764422901</v>
      </c>
      <c r="H1472">
        <v>0.10241717485133145</v>
      </c>
      <c r="I1472">
        <v>14254752.800000001</v>
      </c>
      <c r="J1472">
        <v>6.2908999919891402</v>
      </c>
      <c r="K1472">
        <v>2304.3099707031301</v>
      </c>
      <c r="M1472">
        <v>4.09200016975403</v>
      </c>
      <c r="N1472">
        <v>1559.09699707031</v>
      </c>
      <c r="O1472">
        <v>6.0325599575042697</v>
      </c>
      <c r="P1472">
        <f t="shared" si="45"/>
        <v>0.94760389337415352</v>
      </c>
      <c r="Q1472">
        <v>9.2523924307587393</v>
      </c>
    </row>
    <row r="1473" spans="1:17">
      <c r="A1473">
        <v>14254784.77</v>
      </c>
      <c r="B1473">
        <v>6.8139500617981001</v>
      </c>
      <c r="C1473">
        <v>2124.4730273437499</v>
      </c>
      <c r="D1473">
        <v>0.46700000762939498</v>
      </c>
      <c r="E1473">
        <v>1450.8493701171899</v>
      </c>
      <c r="F1473">
        <v>0.68400001525878895</v>
      </c>
      <c r="G1473">
        <f t="shared" si="44"/>
        <v>0.95264626776548422</v>
      </c>
      <c r="H1473">
        <v>0.10244305663733584</v>
      </c>
      <c r="I1473">
        <v>14254773.92</v>
      </c>
      <c r="J1473">
        <v>6.6443998813629204</v>
      </c>
      <c r="K1473">
        <v>2175.7213085937501</v>
      </c>
      <c r="M1473">
        <v>4.3313199424743596</v>
      </c>
      <c r="N1473">
        <v>1482.27359863281</v>
      </c>
      <c r="O1473">
        <v>6.3661198520660403</v>
      </c>
      <c r="P1473">
        <f t="shared" si="45"/>
        <v>0.95345725441033102</v>
      </c>
      <c r="Q1473">
        <v>9.3071925585519786</v>
      </c>
    </row>
    <row r="1474" spans="1:17">
      <c r="A1474">
        <v>14254806.859999999</v>
      </c>
      <c r="B1474">
        <v>7.1864998340606698</v>
      </c>
      <c r="C1474">
        <v>2011.3243994140601</v>
      </c>
      <c r="D1474">
        <v>0.46484000563621503</v>
      </c>
      <c r="E1474">
        <v>1381.55604980469</v>
      </c>
      <c r="F1474">
        <v>0.71799999475479104</v>
      </c>
      <c r="G1474">
        <f t="shared" ref="G1474:G1537" si="46">F1474/F1475</f>
        <v>0.95733332633972135</v>
      </c>
      <c r="H1474">
        <v>0.10282584503094697</v>
      </c>
      <c r="I1474">
        <v>14254795.050000001</v>
      </c>
      <c r="J1474">
        <v>7.0033500194549596</v>
      </c>
      <c r="K1474">
        <v>2062.4153417968801</v>
      </c>
      <c r="M1474">
        <v>4.57352011680603</v>
      </c>
      <c r="N1474">
        <v>1412.9166796874999</v>
      </c>
      <c r="O1474">
        <v>6.6768801879882798</v>
      </c>
      <c r="P1474">
        <f t="shared" ref="P1474:P1537" si="47">O1474/O1475</f>
        <v>0.95620592272393146</v>
      </c>
      <c r="Q1474">
        <v>9.2992760957728784</v>
      </c>
    </row>
    <row r="1475" spans="1:17">
      <c r="A1475">
        <v>14254828.630000001</v>
      </c>
      <c r="B1475">
        <v>7.54555010795593</v>
      </c>
      <c r="C1475">
        <v>1917.3935546875</v>
      </c>
      <c r="D1475">
        <v>0.51800000667571999</v>
      </c>
      <c r="E1475">
        <v>1324.1693994140601</v>
      </c>
      <c r="F1475">
        <v>0.75</v>
      </c>
      <c r="G1475">
        <f t="shared" si="46"/>
        <v>1.0544370753026062</v>
      </c>
      <c r="H1475">
        <v>0.10348767513915069</v>
      </c>
      <c r="I1475">
        <v>14254817.310000001</v>
      </c>
      <c r="J1475">
        <v>7.3684499263763401</v>
      </c>
      <c r="K1475">
        <v>1960.6357666015599</v>
      </c>
      <c r="M1475">
        <v>4.8172401237487801</v>
      </c>
      <c r="N1475">
        <v>1350.4425927734401</v>
      </c>
      <c r="O1475">
        <v>6.9826802253723104</v>
      </c>
      <c r="P1475">
        <f t="shared" si="47"/>
        <v>0.96349512368520152</v>
      </c>
      <c r="Q1475">
        <v>9.3102403004964138</v>
      </c>
    </row>
    <row r="1476" spans="1:17">
      <c r="A1476">
        <v>14254848.220000001</v>
      </c>
      <c r="B1476">
        <v>7.8763499259948704</v>
      </c>
      <c r="C1476">
        <v>1837.9639306640599</v>
      </c>
      <c r="D1476">
        <v>0.49299998581409499</v>
      </c>
      <c r="E1476">
        <v>1274.90995117188</v>
      </c>
      <c r="F1476">
        <v>0.71127999722957602</v>
      </c>
      <c r="G1476">
        <f t="shared" si="46"/>
        <v>0.96264618113413791</v>
      </c>
      <c r="H1476">
        <v>9.4342725362327101E-2</v>
      </c>
      <c r="I1476">
        <v>14254837.5</v>
      </c>
      <c r="J1476">
        <v>7.7066998481750497</v>
      </c>
      <c r="K1476">
        <v>1875.601796875</v>
      </c>
      <c r="M1476">
        <v>5.0063998317718497</v>
      </c>
      <c r="N1476">
        <v>1298.5162597656199</v>
      </c>
      <c r="O1476">
        <v>7.247239818573</v>
      </c>
      <c r="P1476">
        <f t="shared" si="47"/>
        <v>0.96125908011141747</v>
      </c>
      <c r="Q1476">
        <v>10.18901114441694</v>
      </c>
    </row>
    <row r="1477" spans="1:17">
      <c r="A1477">
        <v>14254869.33</v>
      </c>
      <c r="B1477">
        <v>8.22759962081909</v>
      </c>
      <c r="C1477">
        <v>1761.9335400390601</v>
      </c>
      <c r="D1477">
        <v>0.56199997663497903</v>
      </c>
      <c r="E1477">
        <v>1228.11888671875</v>
      </c>
      <c r="F1477">
        <v>0.738879986405373</v>
      </c>
      <c r="G1477">
        <f t="shared" si="46"/>
        <v>0.88171836136731385</v>
      </c>
      <c r="H1477">
        <v>9.4156503481977766E-2</v>
      </c>
      <c r="I1477">
        <v>14254858.529999999</v>
      </c>
      <c r="J1477">
        <v>8.0548501014709508</v>
      </c>
      <c r="K1477">
        <v>1797.39362792969</v>
      </c>
      <c r="M1477">
        <v>5.2434800815582303</v>
      </c>
      <c r="N1477">
        <v>1249.6750244140601</v>
      </c>
      <c r="O1477">
        <v>7.53932001113892</v>
      </c>
      <c r="P1477">
        <f t="shared" si="47"/>
        <v>0.9607460263392299</v>
      </c>
      <c r="Q1477">
        <v>10.203713931700147</v>
      </c>
    </row>
    <row r="1478" spans="1:17">
      <c r="A1478">
        <v>14254890.77</v>
      </c>
      <c r="B1478">
        <v>8.57945013046265</v>
      </c>
      <c r="C1478">
        <v>1694.6525292968699</v>
      </c>
      <c r="D1478">
        <v>0.58600002527236905</v>
      </c>
      <c r="E1478">
        <v>1185.6991796875</v>
      </c>
      <c r="F1478">
        <v>0.83799999952316295</v>
      </c>
      <c r="G1478">
        <f t="shared" si="46"/>
        <v>0.96655134393695608</v>
      </c>
      <c r="H1478">
        <v>0.10364616305520474</v>
      </c>
      <c r="I1478">
        <v>14254879.560000001</v>
      </c>
      <c r="J1478">
        <v>8.4077501296997106</v>
      </c>
      <c r="K1478">
        <v>1724.68723632813</v>
      </c>
      <c r="M1478">
        <v>5.4841200256347697</v>
      </c>
      <c r="N1478">
        <v>1204.80103515625</v>
      </c>
      <c r="O1478">
        <v>7.8473600769042999</v>
      </c>
      <c r="P1478">
        <f t="shared" si="47"/>
        <v>0.97058324886221614</v>
      </c>
      <c r="Q1478">
        <v>9.3643915052143072</v>
      </c>
    </row>
    <row r="1479" spans="1:17">
      <c r="A1479">
        <v>14254911.75</v>
      </c>
      <c r="B1479">
        <v>8.9340500831604004</v>
      </c>
      <c r="C1479">
        <v>1631.6116162109399</v>
      </c>
      <c r="D1479">
        <v>0.554360022246838</v>
      </c>
      <c r="E1479">
        <v>1146.6667041015601</v>
      </c>
      <c r="F1479">
        <v>0.86699998378753695</v>
      </c>
      <c r="G1479">
        <f t="shared" si="46"/>
        <v>0.96763388060950595</v>
      </c>
      <c r="H1479">
        <v>0.10384079448901019</v>
      </c>
      <c r="I1479">
        <v>14254900.970000001</v>
      </c>
      <c r="J1479">
        <v>8.7626996040344203</v>
      </c>
      <c r="K1479">
        <v>1660.52091308594</v>
      </c>
      <c r="M1479">
        <v>5.6571598148345901</v>
      </c>
      <c r="N1479">
        <v>1164.2957080078099</v>
      </c>
      <c r="O1479">
        <v>8.0852004051208493</v>
      </c>
      <c r="P1479">
        <f t="shared" si="47"/>
        <v>0.96836637758964261</v>
      </c>
      <c r="Q1479">
        <v>9.3254908377278252</v>
      </c>
    </row>
    <row r="1480" spans="1:17">
      <c r="A1480">
        <v>14254932.73</v>
      </c>
      <c r="B1480">
        <v>9.2816500663757306</v>
      </c>
      <c r="C1480">
        <v>1575.47970703125</v>
      </c>
      <c r="D1480">
        <v>0.62999999523162797</v>
      </c>
      <c r="E1480">
        <v>1110.7738720703101</v>
      </c>
      <c r="F1480">
        <v>0.89600002765655495</v>
      </c>
      <c r="G1480">
        <f t="shared" si="46"/>
        <v>0.97074761532982379</v>
      </c>
      <c r="H1480">
        <v>0.10460886646883574</v>
      </c>
      <c r="I1480">
        <v>14254921.630000001</v>
      </c>
      <c r="J1480">
        <v>9.1095499992370605</v>
      </c>
      <c r="K1480">
        <v>1601.2863671875</v>
      </c>
      <c r="M1480">
        <v>5.8767599773406998</v>
      </c>
      <c r="N1480">
        <v>1127.1549707031199</v>
      </c>
      <c r="O1480">
        <v>8.3493196296691892</v>
      </c>
      <c r="P1480">
        <f t="shared" si="47"/>
        <v>0.97479111081063541</v>
      </c>
      <c r="Q1480">
        <v>9.3184367990550552</v>
      </c>
    </row>
    <row r="1481" spans="1:17">
      <c r="A1481">
        <v>14254953.220000001</v>
      </c>
      <c r="B1481">
        <v>9.6255998611450195</v>
      </c>
      <c r="C1481">
        <v>1523.6192089843801</v>
      </c>
      <c r="D1481">
        <v>0.65200001001357999</v>
      </c>
      <c r="E1481">
        <v>1078.1507714843699</v>
      </c>
      <c r="F1481">
        <v>0.92299997806549094</v>
      </c>
      <c r="G1481">
        <f t="shared" si="46"/>
        <v>1.0662630803443656</v>
      </c>
      <c r="H1481">
        <v>0.1042386572725051</v>
      </c>
      <c r="I1481">
        <v>14254942.880000001</v>
      </c>
      <c r="J1481">
        <v>9.4606504440307599</v>
      </c>
      <c r="K1481">
        <v>1546.7911035156301</v>
      </c>
      <c r="M1481">
        <v>6.0464800453186003</v>
      </c>
      <c r="N1481">
        <v>1093.0338916015601</v>
      </c>
      <c r="O1481">
        <v>8.5652398109436003</v>
      </c>
      <c r="P1481">
        <f t="shared" si="47"/>
        <v>0.96731215420074057</v>
      </c>
      <c r="Q1481">
        <v>9.2797833309762634</v>
      </c>
    </row>
    <row r="1482" spans="1:17">
      <c r="A1482">
        <v>14254974.02</v>
      </c>
      <c r="B1482">
        <v>9.9759497642517108</v>
      </c>
      <c r="C1482">
        <v>1473.9518798828101</v>
      </c>
      <c r="D1482">
        <v>0.61615998268127403</v>
      </c>
      <c r="E1482">
        <v>1046.6419042968801</v>
      </c>
      <c r="F1482">
        <v>0.86564000487327597</v>
      </c>
      <c r="G1482">
        <f t="shared" si="46"/>
        <v>0.9822976828290414</v>
      </c>
      <c r="H1482">
        <v>9.4520342948492569E-2</v>
      </c>
      <c r="I1482">
        <v>14254963.550000001</v>
      </c>
      <c r="J1482">
        <v>9.8059501647949201</v>
      </c>
      <c r="K1482">
        <v>1497.17280273438</v>
      </c>
      <c r="M1482">
        <v>6.2624799823761004</v>
      </c>
      <c r="N1482">
        <v>1061.12357421875</v>
      </c>
      <c r="O1482">
        <v>8.8546802330017105</v>
      </c>
      <c r="P1482">
        <f t="shared" si="47"/>
        <v>0.96685389724459814</v>
      </c>
      <c r="Q1482">
        <v>10.229056170177785</v>
      </c>
    </row>
    <row r="1483" spans="1:17">
      <c r="A1483">
        <v>14254994.859999999</v>
      </c>
      <c r="B1483">
        <v>10.321450233459499</v>
      </c>
      <c r="C1483">
        <v>1430.6939111328099</v>
      </c>
      <c r="D1483">
        <v>0.69400000572204601</v>
      </c>
      <c r="E1483">
        <v>1018.9519116210899</v>
      </c>
      <c r="F1483">
        <v>0.88123999476432802</v>
      </c>
      <c r="G1483">
        <f t="shared" si="46"/>
        <v>0.88035959403105801</v>
      </c>
      <c r="H1483">
        <v>9.3479241860045831E-2</v>
      </c>
      <c r="I1483">
        <v>14254984.92</v>
      </c>
      <c r="J1483">
        <v>10.1624999046326</v>
      </c>
      <c r="K1483">
        <v>1449.82961914063</v>
      </c>
      <c r="M1483">
        <v>6.5058801841735798</v>
      </c>
      <c r="N1483">
        <v>1030.97395019531</v>
      </c>
      <c r="O1483">
        <v>9.1582402038574209</v>
      </c>
      <c r="P1483">
        <f t="shared" si="47"/>
        <v>0.9714780946338385</v>
      </c>
      <c r="Q1483">
        <v>10.392447299565234</v>
      </c>
    </row>
    <row r="1484" spans="1:17">
      <c r="A1484">
        <v>14255015.310000001</v>
      </c>
      <c r="B1484">
        <v>10.660550117492701</v>
      </c>
      <c r="C1484">
        <v>1390.44872070313</v>
      </c>
      <c r="D1484">
        <v>0.66800001144409205</v>
      </c>
      <c r="E1484">
        <v>993.06681152343799</v>
      </c>
      <c r="F1484">
        <v>1.0010000467300399</v>
      </c>
      <c r="G1484">
        <f t="shared" si="46"/>
        <v>0.97373545672754536</v>
      </c>
      <c r="H1484">
        <v>0.10457454114812009</v>
      </c>
      <c r="I1484">
        <v>14255004.609999999</v>
      </c>
      <c r="J1484">
        <v>10.4893002510071</v>
      </c>
      <c r="K1484">
        <v>1409.10440917969</v>
      </c>
      <c r="M1484">
        <v>6.6624400329589797</v>
      </c>
      <c r="N1484">
        <v>1005.11235107422</v>
      </c>
      <c r="O1484">
        <v>9.4271196174621608</v>
      </c>
      <c r="P1484">
        <f t="shared" si="47"/>
        <v>0.98485181051187054</v>
      </c>
      <c r="Q1484">
        <v>9.4177014758966973</v>
      </c>
    </row>
    <row r="1485" spans="1:17">
      <c r="A1485">
        <v>14255036.689999999</v>
      </c>
      <c r="B1485">
        <v>11.016000270843501</v>
      </c>
      <c r="C1485">
        <v>1351.5341455078101</v>
      </c>
      <c r="D1485">
        <v>0.73500001430511497</v>
      </c>
      <c r="E1485">
        <v>968.12266845703095</v>
      </c>
      <c r="F1485">
        <v>1.0279999971389799</v>
      </c>
      <c r="G1485">
        <f t="shared" si="46"/>
        <v>0.97440762867175035</v>
      </c>
      <c r="H1485">
        <v>0.10517570896009332</v>
      </c>
      <c r="I1485">
        <v>14255025.390000001</v>
      </c>
      <c r="J1485">
        <v>10.839799880981399</v>
      </c>
      <c r="K1485">
        <v>1369.9729052734399</v>
      </c>
      <c r="M1485">
        <v>6.8890400218963599</v>
      </c>
      <c r="N1485">
        <v>979.91265625000005</v>
      </c>
      <c r="O1485">
        <v>9.5721199035644506</v>
      </c>
      <c r="P1485">
        <f t="shared" si="47"/>
        <v>0.97933317111897189</v>
      </c>
      <c r="Q1485">
        <v>9.3114007103157146</v>
      </c>
    </row>
    <row r="1486" spans="1:17">
      <c r="A1486">
        <v>14255057.59</v>
      </c>
      <c r="B1486">
        <v>11.3616499900818</v>
      </c>
      <c r="C1486">
        <v>1315.57694335938</v>
      </c>
      <c r="D1486">
        <v>0.75700002908706698</v>
      </c>
      <c r="E1486">
        <v>944.88445068359397</v>
      </c>
      <c r="F1486">
        <v>1.0549999475479099</v>
      </c>
      <c r="G1486">
        <f t="shared" si="46"/>
        <v>0.97685176446850397</v>
      </c>
      <c r="H1486">
        <v>0.10582211592900463</v>
      </c>
      <c r="I1486">
        <v>14255046.470000001</v>
      </c>
      <c r="J1486">
        <v>11.1867499351501</v>
      </c>
      <c r="K1486">
        <v>1332.43845703125</v>
      </c>
      <c r="M1486">
        <v>6.9937599754333499</v>
      </c>
      <c r="N1486">
        <v>955.780083007813</v>
      </c>
      <c r="O1486">
        <v>9.7741199684143094</v>
      </c>
      <c r="P1486">
        <f t="shared" si="47"/>
        <v>0.98039631073495137</v>
      </c>
      <c r="Q1486">
        <v>9.2645691510524415</v>
      </c>
    </row>
    <row r="1487" spans="1:17">
      <c r="A1487">
        <v>14255077.77</v>
      </c>
      <c r="B1487">
        <v>11.7002000808716</v>
      </c>
      <c r="C1487">
        <v>1282.1466845703101</v>
      </c>
      <c r="D1487">
        <v>0.77700001001357999</v>
      </c>
      <c r="E1487">
        <v>923.29363037109397</v>
      </c>
      <c r="F1487">
        <v>1.08000004291534</v>
      </c>
      <c r="G1487">
        <f t="shared" si="46"/>
        <v>0.97826093294444949</v>
      </c>
      <c r="H1487">
        <v>0.1056259563222908</v>
      </c>
      <c r="I1487">
        <v>14255067.380000001</v>
      </c>
      <c r="J1487">
        <v>11.5360999107361</v>
      </c>
      <c r="K1487">
        <v>1297.4237207031199</v>
      </c>
      <c r="M1487">
        <v>7.2443999767303504</v>
      </c>
      <c r="N1487">
        <v>933.13712890625004</v>
      </c>
      <c r="O1487">
        <v>9.9695601272582994</v>
      </c>
      <c r="P1487">
        <f t="shared" si="47"/>
        <v>0.97504100065742683</v>
      </c>
      <c r="Q1487">
        <v>9.231073825095951</v>
      </c>
    </row>
    <row r="1488" spans="1:17">
      <c r="A1488">
        <v>14255098.98</v>
      </c>
      <c r="B1488">
        <v>12.0553998947144</v>
      </c>
      <c r="C1488">
        <v>1249.7603222656301</v>
      </c>
      <c r="D1488">
        <v>0.79600000381469704</v>
      </c>
      <c r="E1488">
        <v>902.37315429687499</v>
      </c>
      <c r="F1488">
        <v>1.1039999723434399</v>
      </c>
      <c r="G1488">
        <f t="shared" si="46"/>
        <v>0.97872336153280282</v>
      </c>
      <c r="H1488">
        <v>0.1062122610687425</v>
      </c>
      <c r="I1488">
        <v>14255087.970000001</v>
      </c>
      <c r="J1488">
        <v>11.880700111389199</v>
      </c>
      <c r="K1488">
        <v>1264.8888671875</v>
      </c>
      <c r="M1488">
        <v>7.3805599117279099</v>
      </c>
      <c r="N1488">
        <v>912.01508789062495</v>
      </c>
      <c r="O1488">
        <v>10.2247599029541</v>
      </c>
      <c r="P1488">
        <f t="shared" si="47"/>
        <v>0.98369102842688505</v>
      </c>
      <c r="Q1488">
        <v>9.2615581151240374</v>
      </c>
    </row>
    <row r="1489" spans="1:17">
      <c r="A1489">
        <v>14255120.09</v>
      </c>
      <c r="B1489">
        <v>12.4014000892639</v>
      </c>
      <c r="C1489">
        <v>1219.4187353515599</v>
      </c>
      <c r="D1489">
        <v>0.81599998474121105</v>
      </c>
      <c r="E1489">
        <v>882.42470703125002</v>
      </c>
      <c r="F1489">
        <v>1.1280000209808401</v>
      </c>
      <c r="G1489">
        <f t="shared" si="46"/>
        <v>0.97831745340834864</v>
      </c>
      <c r="H1489">
        <v>0.10569794786260545</v>
      </c>
      <c r="I1489">
        <v>14255109.050000001</v>
      </c>
      <c r="J1489">
        <v>12.233399868011499</v>
      </c>
      <c r="K1489">
        <v>1233.7778466796899</v>
      </c>
      <c r="M1489">
        <v>7.5134398078918503</v>
      </c>
      <c r="N1489">
        <v>891.79087890624999</v>
      </c>
      <c r="O1489">
        <v>10.3942799186707</v>
      </c>
      <c r="P1489">
        <f t="shared" si="47"/>
        <v>0.97398407489182481</v>
      </c>
      <c r="Q1489">
        <v>9.2147869905467434</v>
      </c>
    </row>
    <row r="1490" spans="1:17">
      <c r="A1490">
        <v>14255140.84</v>
      </c>
      <c r="B1490">
        <v>12.7524499893188</v>
      </c>
      <c r="C1490">
        <v>1190.75690917969</v>
      </c>
      <c r="D1490">
        <v>0.76228001773357401</v>
      </c>
      <c r="E1490">
        <v>863.692436523438</v>
      </c>
      <c r="F1490">
        <v>1.1529999971389799</v>
      </c>
      <c r="G1490">
        <f t="shared" si="46"/>
        <v>0.97960913534072191</v>
      </c>
      <c r="H1490">
        <v>0.10515659157696304</v>
      </c>
      <c r="I1490">
        <v>14255129.98</v>
      </c>
      <c r="J1490">
        <v>12.578599929809601</v>
      </c>
      <c r="K1490">
        <v>1204.33801269531</v>
      </c>
      <c r="M1490">
        <v>7.7549198341369596</v>
      </c>
      <c r="N1490">
        <v>872.660029296875</v>
      </c>
      <c r="O1490">
        <v>10.671919784545899</v>
      </c>
      <c r="P1490">
        <f t="shared" si="47"/>
        <v>0.97330677615807004</v>
      </c>
      <c r="Q1490">
        <v>9.255784745036328</v>
      </c>
    </row>
    <row r="1491" spans="1:17">
      <c r="A1491">
        <v>14255162.130000001</v>
      </c>
      <c r="B1491">
        <v>13.104400157928501</v>
      </c>
      <c r="C1491">
        <v>1164.12766601563</v>
      </c>
      <c r="D1491">
        <v>0.855000019073486</v>
      </c>
      <c r="E1491">
        <v>846.26222412109405</v>
      </c>
      <c r="F1491">
        <v>1.1770000457763701</v>
      </c>
      <c r="G1491">
        <f t="shared" si="46"/>
        <v>0.9792013513295077</v>
      </c>
      <c r="H1491">
        <v>0.10547918638147191</v>
      </c>
      <c r="I1491">
        <v>14255151.050000001</v>
      </c>
      <c r="J1491">
        <v>12.9300999641418</v>
      </c>
      <c r="K1491">
        <v>1176.4368212890599</v>
      </c>
      <c r="M1491">
        <v>8.0634403419494607</v>
      </c>
      <c r="N1491">
        <v>854.44518798828096</v>
      </c>
      <c r="O1491">
        <v>10.964600315094</v>
      </c>
      <c r="P1491">
        <f t="shared" si="47"/>
        <v>0.98261433751370264</v>
      </c>
      <c r="Q1491">
        <v>9.3157178323315648</v>
      </c>
    </row>
    <row r="1492" spans="1:17">
      <c r="A1492">
        <v>14255183.109999999</v>
      </c>
      <c r="B1492">
        <v>13.451099872589101</v>
      </c>
      <c r="C1492">
        <v>1138.8492285156301</v>
      </c>
      <c r="D1492">
        <v>0.87400001287460305</v>
      </c>
      <c r="E1492">
        <v>829.67284179687499</v>
      </c>
      <c r="F1492">
        <v>1.2020000219345099</v>
      </c>
      <c r="G1492">
        <f t="shared" si="46"/>
        <v>0.98202618007459308</v>
      </c>
      <c r="H1492">
        <v>0.10638335769386112</v>
      </c>
      <c r="I1492">
        <v>14255172.220000001</v>
      </c>
      <c r="J1492">
        <v>13.282800197601301</v>
      </c>
      <c r="K1492">
        <v>1150.56920410156</v>
      </c>
      <c r="M1492">
        <v>8.1123600578308093</v>
      </c>
      <c r="N1492">
        <v>837.45829101562504</v>
      </c>
      <c r="O1492">
        <v>11.1585999679565</v>
      </c>
      <c r="P1492">
        <f t="shared" si="47"/>
        <v>0.9875950999096581</v>
      </c>
      <c r="Q1492">
        <v>9.2833608688273941</v>
      </c>
    </row>
    <row r="1493" spans="1:17">
      <c r="A1493">
        <v>14255202.77</v>
      </c>
      <c r="B1493">
        <v>13.7787003517151</v>
      </c>
      <c r="C1493">
        <v>1116.34361816406</v>
      </c>
      <c r="D1493">
        <v>0.89200001955032304</v>
      </c>
      <c r="E1493">
        <v>814.93213867187501</v>
      </c>
      <c r="F1493">
        <v>1.22399997711182</v>
      </c>
      <c r="G1493">
        <f t="shared" si="46"/>
        <v>1.0794412162922924</v>
      </c>
      <c r="H1493">
        <v>0.10651814207731825</v>
      </c>
      <c r="I1493">
        <v>14255192.08</v>
      </c>
      <c r="J1493">
        <v>13.6112999916077</v>
      </c>
      <c r="K1493">
        <v>1127.1482080078099</v>
      </c>
      <c r="M1493">
        <v>8.2180001258850108</v>
      </c>
      <c r="N1493">
        <v>822.18606933593799</v>
      </c>
      <c r="O1493">
        <v>11.2987599563599</v>
      </c>
      <c r="P1493">
        <f t="shared" si="47"/>
        <v>0.98327037649863336</v>
      </c>
      <c r="Q1493">
        <v>9.2310132088570196</v>
      </c>
    </row>
    <row r="1494" spans="1:17">
      <c r="A1494">
        <v>14255223.59</v>
      </c>
      <c r="B1494">
        <v>14.1319499015808</v>
      </c>
      <c r="C1494">
        <v>1092.6241601562499</v>
      </c>
      <c r="D1494">
        <v>0.91100001335143999</v>
      </c>
      <c r="E1494">
        <v>799.22744140625002</v>
      </c>
      <c r="F1494">
        <v>1.1339199936389901</v>
      </c>
      <c r="G1494">
        <f t="shared" si="46"/>
        <v>0.89285040210138855</v>
      </c>
      <c r="H1494">
        <v>9.6025255798000878E-2</v>
      </c>
      <c r="I1494">
        <v>14255212.59</v>
      </c>
      <c r="J1494">
        <v>13.958849906921399</v>
      </c>
      <c r="K1494">
        <v>1103.81248046875</v>
      </c>
      <c r="M1494">
        <v>8.4443998718261692</v>
      </c>
      <c r="N1494">
        <v>806.631401367188</v>
      </c>
      <c r="O1494">
        <v>11.4910000610352</v>
      </c>
      <c r="P1494">
        <f t="shared" si="47"/>
        <v>0.97310764994505439</v>
      </c>
      <c r="Q1494">
        <v>10.13387198876187</v>
      </c>
    </row>
    <row r="1495" spans="1:17">
      <c r="A1495">
        <v>14255244.52</v>
      </c>
      <c r="B1495">
        <v>14.4776496887207</v>
      </c>
      <c r="C1495">
        <v>1071.14357421875</v>
      </c>
      <c r="D1495">
        <v>0.93099999427795399</v>
      </c>
      <c r="E1495">
        <v>785.04604248046905</v>
      </c>
      <c r="F1495">
        <v>1.2699999809265099</v>
      </c>
      <c r="G1495">
        <f t="shared" si="46"/>
        <v>0.98297207937714182</v>
      </c>
      <c r="H1495">
        <v>0.10749775340611875</v>
      </c>
      <c r="I1495">
        <v>14255233.42</v>
      </c>
      <c r="J1495">
        <v>14.303250312805201</v>
      </c>
      <c r="K1495">
        <v>1081.24059082031</v>
      </c>
      <c r="M1495">
        <v>8.6456403160095192</v>
      </c>
      <c r="N1495">
        <v>791.810419921875</v>
      </c>
      <c r="O1495">
        <v>11.808559989929201</v>
      </c>
      <c r="P1495">
        <f t="shared" si="47"/>
        <v>0.99952258971901853</v>
      </c>
      <c r="Q1495">
        <v>9.298078871870878</v>
      </c>
    </row>
    <row r="1496" spans="1:17">
      <c r="A1496">
        <v>14255264.92</v>
      </c>
      <c r="B1496">
        <v>14.8182997703552</v>
      </c>
      <c r="C1496">
        <v>1050.58596679688</v>
      </c>
      <c r="D1496">
        <v>0.94800001382827803</v>
      </c>
      <c r="E1496">
        <v>771.51387939453105</v>
      </c>
      <c r="F1496">
        <v>1.2920000553131099</v>
      </c>
      <c r="G1496">
        <f t="shared" si="46"/>
        <v>0.98325726407787539</v>
      </c>
      <c r="H1496">
        <v>0.10698552843233354</v>
      </c>
      <c r="I1496">
        <v>14255254.380000001</v>
      </c>
      <c r="J1496">
        <v>14.652250289916999</v>
      </c>
      <c r="K1496">
        <v>1060.0848339843801</v>
      </c>
      <c r="M1496">
        <v>8.8137198638916008</v>
      </c>
      <c r="N1496">
        <v>777.73970703124996</v>
      </c>
      <c r="O1496">
        <v>11.8142002105713</v>
      </c>
      <c r="P1496">
        <f t="shared" si="47"/>
        <v>0.97828823407213006</v>
      </c>
      <c r="Q1496">
        <v>9.1441174185617093</v>
      </c>
    </row>
    <row r="1497" spans="1:17">
      <c r="A1497">
        <v>14255285.689999999</v>
      </c>
      <c r="B1497">
        <v>15.1518001556396</v>
      </c>
      <c r="C1497">
        <v>1031.2993945312501</v>
      </c>
      <c r="D1497">
        <v>0.96700000762939498</v>
      </c>
      <c r="E1497">
        <v>758.61706542968795</v>
      </c>
      <c r="F1497">
        <v>1.3140000104904199</v>
      </c>
      <c r="G1497">
        <f t="shared" si="46"/>
        <v>1.0815883319113544</v>
      </c>
      <c r="H1497">
        <v>0.1070423089462941</v>
      </c>
      <c r="I1497">
        <v>14255274.810000001</v>
      </c>
      <c r="J1497">
        <v>14.9871501922607</v>
      </c>
      <c r="K1497">
        <v>1040.3483251953101</v>
      </c>
      <c r="M1497">
        <v>8.9415597724914608</v>
      </c>
      <c r="N1497">
        <v>764.63227783203104</v>
      </c>
      <c r="O1497">
        <v>12.0764001846313</v>
      </c>
      <c r="P1497">
        <f t="shared" si="47"/>
        <v>0.98377910898183474</v>
      </c>
      <c r="Q1497">
        <v>9.1905632330429476</v>
      </c>
    </row>
    <row r="1498" spans="1:17">
      <c r="A1498">
        <v>14255305.359999999</v>
      </c>
      <c r="B1498">
        <v>15.4953498840332</v>
      </c>
      <c r="C1498">
        <v>1012.35122558594</v>
      </c>
      <c r="D1498">
        <v>0.89576000571250902</v>
      </c>
      <c r="E1498">
        <v>745.93999267578101</v>
      </c>
      <c r="F1498">
        <v>1.2148799794912299</v>
      </c>
      <c r="G1498">
        <f t="shared" si="46"/>
        <v>0.89263778943398731</v>
      </c>
      <c r="H1498">
        <v>9.5465003026852097E-2</v>
      </c>
      <c r="I1498">
        <v>14255294.67</v>
      </c>
      <c r="J1498">
        <v>15.316699981689499</v>
      </c>
      <c r="K1498">
        <v>1021.99851806641</v>
      </c>
      <c r="M1498">
        <v>9.0216003227233905</v>
      </c>
      <c r="N1498">
        <v>752.38806396484404</v>
      </c>
      <c r="O1498">
        <v>12.2755200576782</v>
      </c>
      <c r="P1498">
        <f t="shared" si="47"/>
        <v>0.9646076807959223</v>
      </c>
      <c r="Q1498">
        <v>10.104306816232965</v>
      </c>
    </row>
    <row r="1499" spans="1:17">
      <c r="A1499">
        <v>14255327.439999999</v>
      </c>
      <c r="B1499">
        <v>15.855750083923301</v>
      </c>
      <c r="C1499">
        <v>993.46650146484399</v>
      </c>
      <c r="D1499">
        <v>1.00399994850159</v>
      </c>
      <c r="E1499">
        <v>733.57129638671904</v>
      </c>
      <c r="F1499">
        <v>1.36099994182587</v>
      </c>
      <c r="G1499">
        <f t="shared" si="46"/>
        <v>1.080090113852882</v>
      </c>
      <c r="H1499">
        <v>0.10791480823880412</v>
      </c>
      <c r="I1499">
        <v>14255316.050000001</v>
      </c>
      <c r="J1499">
        <v>15.6836996078491</v>
      </c>
      <c r="K1499">
        <v>1002.09350097656</v>
      </c>
      <c r="M1499">
        <v>9.4228402519226098</v>
      </c>
      <c r="N1499">
        <v>739.17293945312497</v>
      </c>
      <c r="O1499">
        <v>12.725919876098599</v>
      </c>
      <c r="P1499">
        <f t="shared" si="47"/>
        <v>1.0090486861073442</v>
      </c>
      <c r="Q1499">
        <v>9.3504191183329137</v>
      </c>
    </row>
    <row r="1500" spans="1:17">
      <c r="A1500">
        <v>14255347.84</v>
      </c>
      <c r="B1500">
        <v>16.208399772644</v>
      </c>
      <c r="C1500">
        <v>975.55963134765602</v>
      </c>
      <c r="D1500">
        <v>1.0210000276565601</v>
      </c>
      <c r="E1500">
        <v>721.63113769531299</v>
      </c>
      <c r="F1500">
        <v>1.2600799918174701</v>
      </c>
      <c r="G1500">
        <f t="shared" si="46"/>
        <v>0.89749284362203596</v>
      </c>
      <c r="H1500">
        <v>9.6561403794198503E-2</v>
      </c>
      <c r="I1500">
        <v>14255337.189999999</v>
      </c>
      <c r="J1500">
        <v>16.033250331878701</v>
      </c>
      <c r="K1500">
        <v>984.34768310546895</v>
      </c>
      <c r="M1500">
        <v>9.3999601745605492</v>
      </c>
      <c r="N1500">
        <v>727.30018066406296</v>
      </c>
      <c r="O1500">
        <v>12.611799659729</v>
      </c>
      <c r="P1500">
        <f t="shared" si="47"/>
        <v>0.96645696100461098</v>
      </c>
      <c r="Q1500">
        <v>10.008729399423629</v>
      </c>
    </row>
    <row r="1501" spans="1:17">
      <c r="A1501">
        <v>14255369.16</v>
      </c>
      <c r="B1501">
        <v>16.555399894714402</v>
      </c>
      <c r="C1501">
        <v>959.20729736328099</v>
      </c>
      <c r="D1501">
        <v>1.0379999876022299</v>
      </c>
      <c r="E1501">
        <v>710.47774902343701</v>
      </c>
      <c r="F1501">
        <v>1.4040000438690201</v>
      </c>
      <c r="G1501">
        <f t="shared" si="46"/>
        <v>0.98595506981863879</v>
      </c>
      <c r="H1501">
        <v>0.10847730680950174</v>
      </c>
      <c r="I1501">
        <v>14255358.08</v>
      </c>
      <c r="J1501">
        <v>16.381050109863299</v>
      </c>
      <c r="K1501">
        <v>967.19273681640595</v>
      </c>
      <c r="M1501">
        <v>9.54944002151489</v>
      </c>
      <c r="N1501">
        <v>715.85231689453099</v>
      </c>
      <c r="O1501">
        <v>13.049520225524899</v>
      </c>
      <c r="P1501">
        <f t="shared" si="47"/>
        <v>1.0082455591099131</v>
      </c>
      <c r="Q1501">
        <v>9.2945297847457162</v>
      </c>
    </row>
    <row r="1502" spans="1:17">
      <c r="A1502">
        <v>14255389.810000001</v>
      </c>
      <c r="B1502">
        <v>16.8955993652344</v>
      </c>
      <c r="C1502">
        <v>943.61416992187503</v>
      </c>
      <c r="D1502">
        <v>1.05799996852875</v>
      </c>
      <c r="E1502">
        <v>699.90020507812505</v>
      </c>
      <c r="F1502">
        <v>1.42400002479553</v>
      </c>
      <c r="G1502">
        <f t="shared" si="46"/>
        <v>1.0822971923527009</v>
      </c>
      <c r="H1502">
        <v>0.10842155288236204</v>
      </c>
      <c r="I1502">
        <v>14255378.84</v>
      </c>
      <c r="J1502">
        <v>16.726349830627399</v>
      </c>
      <c r="K1502">
        <v>951.05500976562496</v>
      </c>
      <c r="M1502">
        <v>9.6234404182434101</v>
      </c>
      <c r="N1502">
        <v>704.992973632813</v>
      </c>
      <c r="O1502">
        <v>12.9427996063232</v>
      </c>
      <c r="P1502">
        <f t="shared" si="47"/>
        <v>0.98544831989330905</v>
      </c>
      <c r="Q1502">
        <v>9.089044509097981</v>
      </c>
    </row>
    <row r="1503" spans="1:17">
      <c r="A1503">
        <v>14255410.33</v>
      </c>
      <c r="B1503">
        <v>17.245550155639599</v>
      </c>
      <c r="C1503">
        <v>927.63931396484395</v>
      </c>
      <c r="D1503">
        <v>0.97943999588489505</v>
      </c>
      <c r="E1503">
        <v>689.32340576171896</v>
      </c>
      <c r="F1503">
        <v>1.3157199656963301</v>
      </c>
      <c r="G1503">
        <f t="shared" si="46"/>
        <v>0.89626697341672978</v>
      </c>
      <c r="H1503">
        <v>9.64929518826496E-2</v>
      </c>
      <c r="I1503">
        <v>14255399.640000001</v>
      </c>
      <c r="J1503">
        <v>17.0706996917725</v>
      </c>
      <c r="K1503">
        <v>935.42739013671905</v>
      </c>
      <c r="M1503">
        <v>9.9265597915649408</v>
      </c>
      <c r="N1503">
        <v>694.51219482421902</v>
      </c>
      <c r="O1503">
        <v>13.133920211792001</v>
      </c>
      <c r="P1503">
        <f t="shared" si="47"/>
        <v>0.96322223882669733</v>
      </c>
      <c r="Q1503">
        <v>9.9823066870016071</v>
      </c>
    </row>
    <row r="1504" spans="1:17">
      <c r="A1504">
        <v>14255430.890000001</v>
      </c>
      <c r="B1504">
        <v>17.592000007629402</v>
      </c>
      <c r="C1504">
        <v>912.81393554687497</v>
      </c>
      <c r="D1504">
        <v>0.99895996153354605</v>
      </c>
      <c r="E1504">
        <v>679.162141113281</v>
      </c>
      <c r="F1504">
        <v>1.46800005435944</v>
      </c>
      <c r="G1504">
        <f t="shared" si="46"/>
        <v>0.98523492950571179</v>
      </c>
      <c r="H1504">
        <v>0.10793991037558404</v>
      </c>
      <c r="I1504">
        <v>14255420.98</v>
      </c>
      <c r="J1504">
        <v>17.428400039672901</v>
      </c>
      <c r="K1504">
        <v>919.63027343750002</v>
      </c>
      <c r="M1504">
        <v>10.2775200462341</v>
      </c>
      <c r="N1504">
        <v>683.88791992187498</v>
      </c>
      <c r="O1504">
        <v>13.635399684906</v>
      </c>
      <c r="P1504">
        <f t="shared" si="47"/>
        <v>1.0025911208608504</v>
      </c>
      <c r="Q1504">
        <v>9.2884190599405585</v>
      </c>
    </row>
    <row r="1505" spans="1:17">
      <c r="A1505">
        <v>14255452.42</v>
      </c>
      <c r="B1505">
        <v>17.937649726867701</v>
      </c>
      <c r="C1505">
        <v>898.66098876953095</v>
      </c>
      <c r="D1505">
        <v>1.1089999675750699</v>
      </c>
      <c r="E1505">
        <v>669.75750732421898</v>
      </c>
      <c r="F1505">
        <v>1.4900000095367401</v>
      </c>
      <c r="G1505">
        <f t="shared" si="46"/>
        <v>0.98544976475480894</v>
      </c>
      <c r="H1505">
        <v>0.10802424364933488</v>
      </c>
      <c r="I1505">
        <v>14255441.529999999</v>
      </c>
      <c r="J1505">
        <v>17.770150184631301</v>
      </c>
      <c r="K1505">
        <v>905.20190917968796</v>
      </c>
      <c r="M1505">
        <v>10.367239761352501</v>
      </c>
      <c r="N1505">
        <v>674.16461425781199</v>
      </c>
      <c r="O1505">
        <v>13.6001600265503</v>
      </c>
      <c r="P1505">
        <f t="shared" si="47"/>
        <v>0.98600469192935836</v>
      </c>
      <c r="Q1505">
        <v>9.1276241204714914</v>
      </c>
    </row>
    <row r="1506" spans="1:17">
      <c r="A1506">
        <v>14255473.189999999</v>
      </c>
      <c r="B1506">
        <v>18.2865505218506</v>
      </c>
      <c r="C1506">
        <v>884.85237304687496</v>
      </c>
      <c r="D1506">
        <v>1.1260000467300399</v>
      </c>
      <c r="E1506">
        <v>660.42276123046895</v>
      </c>
      <c r="F1506">
        <v>1.5119999647140501</v>
      </c>
      <c r="G1506">
        <f t="shared" si="46"/>
        <v>0.988881570525039</v>
      </c>
      <c r="H1506">
        <v>0.10875945059544008</v>
      </c>
      <c r="I1506">
        <v>14255462.390000001</v>
      </c>
      <c r="J1506">
        <v>18.118000030517599</v>
      </c>
      <c r="K1506">
        <v>891.22781250000003</v>
      </c>
      <c r="M1506">
        <v>10.234600296020499</v>
      </c>
      <c r="N1506">
        <v>664.75744873046904</v>
      </c>
      <c r="O1506">
        <v>13.793200111389201</v>
      </c>
      <c r="P1506">
        <f t="shared" si="47"/>
        <v>0.99215668060637796</v>
      </c>
      <c r="Q1506">
        <v>9.1224870590508083</v>
      </c>
    </row>
    <row r="1507" spans="1:17">
      <c r="A1507">
        <v>14255491.640000001</v>
      </c>
      <c r="B1507">
        <v>18.5956001281738</v>
      </c>
      <c r="C1507">
        <v>872.93335693359404</v>
      </c>
      <c r="D1507">
        <v>1.14300000667572</v>
      </c>
      <c r="E1507">
        <v>652.32361083984404</v>
      </c>
      <c r="F1507">
        <v>1.5290000438690201</v>
      </c>
      <c r="G1507">
        <f t="shared" si="46"/>
        <v>0.98581563172737785</v>
      </c>
      <c r="H1507">
        <v>0.10849111461887055</v>
      </c>
      <c r="I1507">
        <v>14255482.109999999</v>
      </c>
      <c r="J1507">
        <v>18.445750236511198</v>
      </c>
      <c r="K1507">
        <v>878.35255859375002</v>
      </c>
      <c r="M1507">
        <v>10.418720169067401</v>
      </c>
      <c r="N1507">
        <v>655.961352539063</v>
      </c>
      <c r="O1507">
        <v>13.902239818572999</v>
      </c>
      <c r="P1507">
        <f t="shared" si="47"/>
        <v>0.98644175954322821</v>
      </c>
      <c r="Q1507">
        <v>9.0923737211899756</v>
      </c>
    </row>
    <row r="1508" spans="1:17">
      <c r="A1508">
        <v>14255512.16</v>
      </c>
      <c r="B1508">
        <v>18.9370002746582</v>
      </c>
      <c r="C1508">
        <v>859.93444824218795</v>
      </c>
      <c r="D1508">
        <v>1.1599999666214</v>
      </c>
      <c r="E1508">
        <v>643.55914306640602</v>
      </c>
      <c r="F1508">
        <v>1.5509999990463299</v>
      </c>
      <c r="G1508">
        <f t="shared" si="46"/>
        <v>0.98726926723012698</v>
      </c>
      <c r="H1508">
        <v>0.1085723913554682</v>
      </c>
      <c r="I1508">
        <v>14255501.699999999</v>
      </c>
      <c r="J1508">
        <v>18.769149780273398</v>
      </c>
      <c r="K1508">
        <v>866.00865722656204</v>
      </c>
      <c r="M1508">
        <v>10.604799671173099</v>
      </c>
      <c r="N1508">
        <v>647.55778076171896</v>
      </c>
      <c r="O1508">
        <v>14.093320446014401</v>
      </c>
      <c r="P1508">
        <f t="shared" si="47"/>
        <v>0.98655416112414218</v>
      </c>
      <c r="Q1508">
        <v>9.0866024852869263</v>
      </c>
    </row>
    <row r="1509" spans="1:17">
      <c r="A1509">
        <v>14255531.75</v>
      </c>
      <c r="B1509">
        <v>19.2646999359131</v>
      </c>
      <c r="C1509">
        <v>847.96681640625002</v>
      </c>
      <c r="D1509">
        <v>1.1770000457763701</v>
      </c>
      <c r="E1509">
        <v>635.42978515624998</v>
      </c>
      <c r="F1509">
        <v>1.57099997997284</v>
      </c>
      <c r="G1509">
        <f t="shared" si="46"/>
        <v>0.98805028112773896</v>
      </c>
      <c r="H1509">
        <v>0.1086935443970173</v>
      </c>
      <c r="I1509">
        <v>14255522.16</v>
      </c>
      <c r="J1509">
        <v>19.112750053405801</v>
      </c>
      <c r="K1509">
        <v>853.42641357421905</v>
      </c>
      <c r="M1509">
        <v>10.6898000526428</v>
      </c>
      <c r="N1509">
        <v>639.019340820313</v>
      </c>
      <c r="O1509">
        <v>14.2853996276855</v>
      </c>
      <c r="P1509">
        <f t="shared" si="47"/>
        <v>0.988370934726436</v>
      </c>
      <c r="Q1509">
        <v>9.0931889304877469</v>
      </c>
    </row>
    <row r="1510" spans="1:17">
      <c r="A1510">
        <v>14255551.359999999</v>
      </c>
      <c r="B1510">
        <v>19.5918998718262</v>
      </c>
      <c r="C1510">
        <v>836.76978027343796</v>
      </c>
      <c r="D1510">
        <v>1.19200003147125</v>
      </c>
      <c r="E1510">
        <v>627.70743652343799</v>
      </c>
      <c r="F1510">
        <v>1.5900000333786</v>
      </c>
      <c r="G1510">
        <f t="shared" si="46"/>
        <v>1.0944986046817549</v>
      </c>
      <c r="H1510">
        <v>0.10857274337818638</v>
      </c>
      <c r="I1510">
        <v>14255541.75</v>
      </c>
      <c r="J1510">
        <v>19.4371995925903</v>
      </c>
      <c r="K1510">
        <v>841.81285644531204</v>
      </c>
      <c r="M1510">
        <v>10.8348403549194</v>
      </c>
      <c r="N1510">
        <v>631.12051025390599</v>
      </c>
      <c r="O1510">
        <v>14.453480091095001</v>
      </c>
      <c r="P1510">
        <f t="shared" si="47"/>
        <v>0.98695217101201371</v>
      </c>
      <c r="Q1510">
        <v>9.0902388601733044</v>
      </c>
    </row>
    <row r="1511" spans="1:17">
      <c r="A1511">
        <v>14255570.699999999</v>
      </c>
      <c r="B1511">
        <v>19.916649818420399</v>
      </c>
      <c r="C1511">
        <v>825.55167724609396</v>
      </c>
      <c r="D1511">
        <v>1.20899999141693</v>
      </c>
      <c r="E1511">
        <v>620.009936523438</v>
      </c>
      <c r="F1511">
        <v>1.45272001862526</v>
      </c>
      <c r="G1511">
        <f t="shared" si="46"/>
        <v>0.89178641163342065</v>
      </c>
      <c r="H1511">
        <v>9.5245838852120873E-2</v>
      </c>
      <c r="I1511">
        <v>14255561.529999999</v>
      </c>
      <c r="J1511">
        <v>19.7662496566772</v>
      </c>
      <c r="K1511">
        <v>830.50280029296903</v>
      </c>
      <c r="M1511">
        <v>10.999400253295899</v>
      </c>
      <c r="N1511">
        <v>623.377026367187</v>
      </c>
      <c r="O1511">
        <v>14.644559803009001</v>
      </c>
      <c r="P1511">
        <f t="shared" si="47"/>
        <v>0.96015293048525818</v>
      </c>
      <c r="Q1511">
        <v>10.080786122068766</v>
      </c>
    </row>
    <row r="1512" spans="1:17">
      <c r="A1512">
        <v>14255592.140000001</v>
      </c>
      <c r="B1512">
        <v>20.270349502563501</v>
      </c>
      <c r="C1512">
        <v>814.00263427734399</v>
      </c>
      <c r="D1512">
        <v>1.2259999513626101</v>
      </c>
      <c r="E1512">
        <v>612.14142089843699</v>
      </c>
      <c r="F1512">
        <v>1.62899994850159</v>
      </c>
      <c r="G1512">
        <f t="shared" si="46"/>
        <v>0.98787137686725568</v>
      </c>
      <c r="H1512">
        <v>0.10856583202458549</v>
      </c>
      <c r="I1512">
        <v>14255580.92</v>
      </c>
      <c r="J1512">
        <v>20.0969495773315</v>
      </c>
      <c r="K1512">
        <v>819.31878662109398</v>
      </c>
      <c r="M1512">
        <v>11.2117197799683</v>
      </c>
      <c r="N1512">
        <v>615.85513427734395</v>
      </c>
      <c r="O1512">
        <v>15.25232006073</v>
      </c>
      <c r="P1512">
        <f t="shared" si="47"/>
        <v>1.016501454908924</v>
      </c>
      <c r="Q1512">
        <v>9.3629960361629276</v>
      </c>
    </row>
    <row r="1513" spans="1:17">
      <c r="A1513">
        <v>14255611.380000001</v>
      </c>
      <c r="B1513">
        <v>20.59375</v>
      </c>
      <c r="C1513">
        <v>803.76575683593796</v>
      </c>
      <c r="D1513">
        <v>1.24100005626678</v>
      </c>
      <c r="E1513">
        <v>605.078422851563</v>
      </c>
      <c r="F1513">
        <v>1.6490000486373899</v>
      </c>
      <c r="G1513">
        <f t="shared" si="46"/>
        <v>0.98860915204316124</v>
      </c>
      <c r="H1513">
        <v>0.10868132831486582</v>
      </c>
      <c r="I1513">
        <v>14255601.970000001</v>
      </c>
      <c r="J1513">
        <v>20.447050094604499</v>
      </c>
      <c r="K1513">
        <v>808.24505371093801</v>
      </c>
      <c r="M1513">
        <v>11.2900401115417</v>
      </c>
      <c r="N1513">
        <v>608.20450195312503</v>
      </c>
      <c r="O1513">
        <v>15.0047203445435</v>
      </c>
      <c r="P1513">
        <f t="shared" si="47"/>
        <v>0.98892231045450496</v>
      </c>
      <c r="Q1513">
        <v>9.0992843553535838</v>
      </c>
    </row>
    <row r="1514" spans="1:17">
      <c r="A1514">
        <v>14255630.970000001</v>
      </c>
      <c r="B1514">
        <v>20.921199798583999</v>
      </c>
      <c r="C1514">
        <v>793.37634277343795</v>
      </c>
      <c r="D1514">
        <v>1.25800001621246</v>
      </c>
      <c r="E1514">
        <v>598.10732666015599</v>
      </c>
      <c r="F1514">
        <v>1.6679999828338601</v>
      </c>
      <c r="G1514">
        <f t="shared" si="46"/>
        <v>0.98815166981285607</v>
      </c>
      <c r="H1514">
        <v>0.10872937477707061</v>
      </c>
      <c r="I1514">
        <v>14255621.48</v>
      </c>
      <c r="J1514">
        <v>20.7677001953125</v>
      </c>
      <c r="K1514">
        <v>798.04728027343799</v>
      </c>
      <c r="M1514">
        <v>11.4331200218201</v>
      </c>
      <c r="N1514">
        <v>601.251135253906</v>
      </c>
      <c r="O1514">
        <v>15.172799911499</v>
      </c>
      <c r="P1514">
        <f t="shared" si="47"/>
        <v>0.98904620202217275</v>
      </c>
      <c r="Q1514">
        <v>9.0964029182548707</v>
      </c>
    </row>
    <row r="1515" spans="1:17">
      <c r="A1515">
        <v>14255651.550000001</v>
      </c>
      <c r="B1515">
        <v>21.259700775146499</v>
      </c>
      <c r="C1515">
        <v>783.003950195313</v>
      </c>
      <c r="D1515">
        <v>1.2749999761581401</v>
      </c>
      <c r="E1515">
        <v>591.042280273438</v>
      </c>
      <c r="F1515">
        <v>1.68799996376038</v>
      </c>
      <c r="G1515">
        <f t="shared" si="46"/>
        <v>0.98713445971005342</v>
      </c>
      <c r="H1515">
        <v>0.1086791336313947</v>
      </c>
      <c r="I1515">
        <v>14255641.060000001</v>
      </c>
      <c r="J1515">
        <v>21.091500282287601</v>
      </c>
      <c r="K1515">
        <v>788.07812744140597</v>
      </c>
      <c r="M1515">
        <v>11.577160320281999</v>
      </c>
      <c r="N1515">
        <v>594.40832763671904</v>
      </c>
      <c r="O1515">
        <v>15.3408403778076</v>
      </c>
      <c r="P1515">
        <f t="shared" si="47"/>
        <v>0.98769506944984709</v>
      </c>
      <c r="Q1515">
        <v>9.0881757743836715</v>
      </c>
    </row>
    <row r="1516" spans="1:17">
      <c r="A1516">
        <v>14255672.279999999</v>
      </c>
      <c r="B1516">
        <v>21.606650352477999</v>
      </c>
      <c r="C1516">
        <v>772.70823974609402</v>
      </c>
      <c r="D1516">
        <v>1.2920000553131099</v>
      </c>
      <c r="E1516">
        <v>583.95065917968702</v>
      </c>
      <c r="F1516">
        <v>1.71000003814697</v>
      </c>
      <c r="G1516">
        <f t="shared" si="46"/>
        <v>0.98901102689393461</v>
      </c>
      <c r="H1516">
        <v>0.10875067503033251</v>
      </c>
      <c r="I1516">
        <v>14255661.67</v>
      </c>
      <c r="J1516">
        <v>21.433599472045898</v>
      </c>
      <c r="K1516">
        <v>777.75138183593799</v>
      </c>
      <c r="M1516">
        <v>11.7682002258301</v>
      </c>
      <c r="N1516">
        <v>587.279011230469</v>
      </c>
      <c r="O1516">
        <v>15.531960067749001</v>
      </c>
      <c r="P1516">
        <f t="shared" si="47"/>
        <v>0.9877842714800561</v>
      </c>
      <c r="Q1516">
        <v>9.0830173808534553</v>
      </c>
    </row>
    <row r="1517" spans="1:17">
      <c r="A1517">
        <v>14255692.859999999</v>
      </c>
      <c r="B1517">
        <v>21.9483499526978</v>
      </c>
      <c r="C1517">
        <v>763.173383789063</v>
      </c>
      <c r="D1517">
        <v>1.307000041008</v>
      </c>
      <c r="E1517">
        <v>577.41034179687495</v>
      </c>
      <c r="F1517">
        <v>1.7289999723434399</v>
      </c>
      <c r="G1517">
        <f t="shared" si="46"/>
        <v>0.99026341428777132</v>
      </c>
      <c r="H1517">
        <v>0.10879605398669823</v>
      </c>
      <c r="I1517">
        <v>14255681.970000001</v>
      </c>
      <c r="J1517">
        <v>21.7767992019653</v>
      </c>
      <c r="K1517">
        <v>767.91779296874995</v>
      </c>
      <c r="M1517">
        <v>11.9590396881104</v>
      </c>
      <c r="N1517">
        <v>580.53475097656201</v>
      </c>
      <c r="O1517">
        <v>15.724040679931599</v>
      </c>
      <c r="P1517">
        <f t="shared" si="47"/>
        <v>0.98942371663790285</v>
      </c>
      <c r="Q1517">
        <v>9.0942978203866929</v>
      </c>
    </row>
    <row r="1518" spans="1:17">
      <c r="A1518">
        <v>14255712.220000001</v>
      </c>
      <c r="B1518">
        <v>22.276800155639599</v>
      </c>
      <c r="C1518">
        <v>754.12010986328096</v>
      </c>
      <c r="D1518">
        <v>1.19319999277592</v>
      </c>
      <c r="E1518">
        <v>571.04395019531296</v>
      </c>
      <c r="F1518">
        <v>1.74600005149841</v>
      </c>
      <c r="G1518">
        <f t="shared" si="46"/>
        <v>0.98755658648515765</v>
      </c>
      <c r="H1518">
        <v>0.10856049256046789</v>
      </c>
      <c r="I1518">
        <v>14255702.67</v>
      </c>
      <c r="J1518">
        <v>22.1199998855591</v>
      </c>
      <c r="K1518">
        <v>758.21446533203095</v>
      </c>
      <c r="M1518">
        <v>12.0324000740051</v>
      </c>
      <c r="N1518">
        <v>573.84439453125003</v>
      </c>
      <c r="O1518">
        <v>15.892120246887201</v>
      </c>
      <c r="P1518">
        <f t="shared" si="47"/>
        <v>0.9881193304385365</v>
      </c>
      <c r="Q1518">
        <v>9.1020159095921276</v>
      </c>
    </row>
    <row r="1519" spans="1:17">
      <c r="A1519">
        <v>14255732.949999999</v>
      </c>
      <c r="B1519">
        <v>22.6164999008179</v>
      </c>
      <c r="C1519">
        <v>744.80916259765604</v>
      </c>
      <c r="D1519">
        <v>1.33899998664856</v>
      </c>
      <c r="E1519">
        <v>564.75952392578097</v>
      </c>
      <c r="F1519">
        <v>1.76800000667572</v>
      </c>
      <c r="G1519">
        <f t="shared" si="46"/>
        <v>1.0983276538358218</v>
      </c>
      <c r="H1519">
        <v>0.10878499951956697</v>
      </c>
      <c r="I1519">
        <v>14255722.34</v>
      </c>
      <c r="J1519">
        <v>22.447450637817401</v>
      </c>
      <c r="K1519">
        <v>749.15008300781301</v>
      </c>
      <c r="M1519">
        <v>12.656440200805701</v>
      </c>
      <c r="N1519">
        <v>567.63634277343704</v>
      </c>
      <c r="O1519">
        <v>16.0831994247437</v>
      </c>
      <c r="P1519">
        <f t="shared" si="47"/>
        <v>0.98959888862418444</v>
      </c>
      <c r="Q1519">
        <v>9.0968322194659486</v>
      </c>
    </row>
    <row r="1520" spans="1:17">
      <c r="A1520">
        <v>14255753.060000001</v>
      </c>
      <c r="B1520">
        <v>22.955750465393098</v>
      </c>
      <c r="C1520">
        <v>735.981860351563</v>
      </c>
      <c r="D1520">
        <v>1.3559999465942401</v>
      </c>
      <c r="E1520">
        <v>558.43380859374997</v>
      </c>
      <c r="F1520">
        <v>1.60972001433372</v>
      </c>
      <c r="G1520">
        <f t="shared" si="46"/>
        <v>0.89033188183273082</v>
      </c>
      <c r="H1520">
        <v>9.6501133445988443E-2</v>
      </c>
      <c r="I1520">
        <v>14255743.09</v>
      </c>
      <c r="J1520">
        <v>22.791150093078599</v>
      </c>
      <c r="K1520">
        <v>740.08662109374995</v>
      </c>
      <c r="M1520">
        <v>12.3205202865601</v>
      </c>
      <c r="N1520">
        <v>561.34131591796904</v>
      </c>
      <c r="O1520">
        <v>16.252240791320801</v>
      </c>
      <c r="P1520">
        <f t="shared" si="47"/>
        <v>0.97430586899222094</v>
      </c>
      <c r="Q1520">
        <v>10.096315288747761</v>
      </c>
    </row>
    <row r="1521" spans="1:17">
      <c r="A1521">
        <v>14255774.029999999</v>
      </c>
      <c r="B1521">
        <v>23.300700187683098</v>
      </c>
      <c r="C1521">
        <v>727.24030273437495</v>
      </c>
      <c r="D1521">
        <v>1.3730000257492101</v>
      </c>
      <c r="E1521">
        <v>552.42697509765605</v>
      </c>
      <c r="F1521">
        <v>1.80799996852875</v>
      </c>
      <c r="G1521">
        <f t="shared" si="46"/>
        <v>0.98960040876975919</v>
      </c>
      <c r="H1521">
        <v>0.10884065218191157</v>
      </c>
      <c r="I1521">
        <v>14255763.140000001</v>
      </c>
      <c r="J1521">
        <v>23.1315002441406</v>
      </c>
      <c r="K1521">
        <v>731.31317382812495</v>
      </c>
      <c r="M1521">
        <v>12.5133597183228</v>
      </c>
      <c r="N1521">
        <v>555.27233886718795</v>
      </c>
      <c r="O1521">
        <v>16.6808404922485</v>
      </c>
      <c r="P1521">
        <f t="shared" si="47"/>
        <v>1.0041778704211826</v>
      </c>
      <c r="Q1521">
        <v>9.2261287514415393</v>
      </c>
    </row>
    <row r="1522" spans="1:17">
      <c r="A1522">
        <v>14255794.720000001</v>
      </c>
      <c r="B1522">
        <v>23.642499923706101</v>
      </c>
      <c r="C1522">
        <v>718.68592285156296</v>
      </c>
      <c r="D1522">
        <v>1.3899999856948899</v>
      </c>
      <c r="E1522">
        <v>546.57679443359405</v>
      </c>
      <c r="F1522">
        <v>1.8270000219345099</v>
      </c>
      <c r="G1522">
        <f t="shared" si="46"/>
        <v>1.0874741034011279</v>
      </c>
      <c r="H1522">
        <v>0.10872748414920777</v>
      </c>
      <c r="I1522">
        <v>14255783.91</v>
      </c>
      <c r="J1522">
        <v>23.471600532531699</v>
      </c>
      <c r="K1522">
        <v>722.71283935546899</v>
      </c>
      <c r="M1522">
        <v>12.6316797447205</v>
      </c>
      <c r="N1522">
        <v>549.33126953124997</v>
      </c>
      <c r="O1522">
        <v>16.611440048217801</v>
      </c>
      <c r="P1522">
        <f t="shared" si="47"/>
        <v>0.98857146297443099</v>
      </c>
      <c r="Q1522">
        <v>9.092194772186625</v>
      </c>
    </row>
    <row r="1523" spans="1:17">
      <c r="A1523">
        <v>14255814.98</v>
      </c>
      <c r="B1523">
        <v>23.997550010681199</v>
      </c>
      <c r="C1523">
        <v>709.96526611328102</v>
      </c>
      <c r="D1523">
        <v>1.2811599647998799</v>
      </c>
      <c r="E1523">
        <v>540.48734130859395</v>
      </c>
      <c r="F1523">
        <v>1.6800400269031499</v>
      </c>
      <c r="G1523">
        <f t="shared" si="46"/>
        <v>0.99857353573545482</v>
      </c>
      <c r="H1523">
        <v>9.7834193237184827E-2</v>
      </c>
      <c r="I1523">
        <v>14255804.199999999</v>
      </c>
      <c r="J1523">
        <v>23.813250541687001</v>
      </c>
      <c r="K1523">
        <v>714.32616699218795</v>
      </c>
      <c r="M1523">
        <v>12.7757200431824</v>
      </c>
      <c r="N1523">
        <v>543.56505859375</v>
      </c>
      <c r="O1523">
        <v>16.803479232788099</v>
      </c>
      <c r="P1523">
        <f t="shared" si="47"/>
        <v>0.97852123044231676</v>
      </c>
      <c r="Q1523">
        <v>10.00183267285737</v>
      </c>
    </row>
    <row r="1524" spans="1:17">
      <c r="A1524">
        <v>14255836.779999999</v>
      </c>
      <c r="B1524">
        <v>24.3669996261597</v>
      </c>
      <c r="C1524">
        <v>701.31646240234397</v>
      </c>
      <c r="D1524">
        <v>1.29708002448082</v>
      </c>
      <c r="E1524">
        <v>534.46315185546905</v>
      </c>
      <c r="F1524">
        <v>1.6824399673938799</v>
      </c>
      <c r="G1524">
        <f t="shared" si="46"/>
        <v>0.89112285868421059</v>
      </c>
      <c r="H1524">
        <v>9.5517416050628481E-2</v>
      </c>
      <c r="I1524">
        <v>14255825.609999999</v>
      </c>
      <c r="J1524">
        <v>24.184350013732899</v>
      </c>
      <c r="K1524">
        <v>705.51496337890603</v>
      </c>
      <c r="M1524">
        <v>13.2152399253845</v>
      </c>
      <c r="N1524">
        <v>537.389838867187</v>
      </c>
      <c r="O1524">
        <v>17.1723195266724</v>
      </c>
      <c r="P1524">
        <f t="shared" si="47"/>
        <v>0.97492666637269398</v>
      </c>
      <c r="Q1524">
        <v>10.206794809607699</v>
      </c>
    </row>
    <row r="1525" spans="1:17">
      <c r="A1525">
        <v>14255857.77</v>
      </c>
      <c r="B1525">
        <v>24.7110500335693</v>
      </c>
      <c r="C1525">
        <v>693.30784667968703</v>
      </c>
      <c r="D1525">
        <v>1.32228000402451</v>
      </c>
      <c r="E1525">
        <v>528.88899902343701</v>
      </c>
      <c r="F1525">
        <v>1.88800001144409</v>
      </c>
      <c r="G1525">
        <f t="shared" si="46"/>
        <v>0.98951782966116753</v>
      </c>
      <c r="H1525">
        <v>0.10879486681223691</v>
      </c>
      <c r="I1525">
        <v>14255846.91</v>
      </c>
      <c r="J1525">
        <v>24.541950225830099</v>
      </c>
      <c r="K1525">
        <v>697.09123046875004</v>
      </c>
      <c r="M1525">
        <v>13.5308796882629</v>
      </c>
      <c r="N1525">
        <v>531.54241210937505</v>
      </c>
      <c r="O1525">
        <v>17.613960227966299</v>
      </c>
      <c r="P1525">
        <f t="shared" si="47"/>
        <v>1.0149938799904397</v>
      </c>
      <c r="Q1525">
        <v>9.3294280302963379</v>
      </c>
    </row>
    <row r="1526" spans="1:17">
      <c r="A1526">
        <v>14255878.939999999</v>
      </c>
      <c r="B1526">
        <v>25.053050041198698</v>
      </c>
      <c r="C1526">
        <v>685.911579589844</v>
      </c>
      <c r="D1526">
        <v>1.3272399890422799</v>
      </c>
      <c r="E1526">
        <v>523.58476806640601</v>
      </c>
      <c r="F1526">
        <v>1.9079999923706099</v>
      </c>
      <c r="G1526">
        <f t="shared" si="46"/>
        <v>0.99116885175752101</v>
      </c>
      <c r="H1526">
        <v>0.1088926756621532</v>
      </c>
      <c r="I1526">
        <v>14255868.02</v>
      </c>
      <c r="J1526">
        <v>24.880100250244102</v>
      </c>
      <c r="K1526">
        <v>689.43337890625003</v>
      </c>
      <c r="M1526">
        <v>13.381679763793899</v>
      </c>
      <c r="N1526">
        <v>526.20011230468799</v>
      </c>
      <c r="O1526">
        <v>17.353760032653799</v>
      </c>
      <c r="P1526">
        <f t="shared" si="47"/>
        <v>0.99040742678763727</v>
      </c>
      <c r="Q1526">
        <v>9.095262107990095</v>
      </c>
    </row>
    <row r="1527" spans="1:17">
      <c r="A1527">
        <v>14255899.449999999</v>
      </c>
      <c r="B1527">
        <v>25.392250061035199</v>
      </c>
      <c r="C1527">
        <v>678.269201660156</v>
      </c>
      <c r="D1527">
        <v>1.4700000286102299</v>
      </c>
      <c r="E1527">
        <v>518.47763671874998</v>
      </c>
      <c r="F1527">
        <v>1.92499995231628</v>
      </c>
      <c r="G1527">
        <f t="shared" si="46"/>
        <v>0.9902263100052241</v>
      </c>
      <c r="H1527">
        <v>0.10881903656501064</v>
      </c>
      <c r="I1527">
        <v>14255888.720000001</v>
      </c>
      <c r="J1527">
        <v>25.222450256347699</v>
      </c>
      <c r="K1527">
        <v>681.85466552734397</v>
      </c>
      <c r="M1527">
        <v>13.5778398513794</v>
      </c>
      <c r="N1527">
        <v>520.93172363281201</v>
      </c>
      <c r="O1527">
        <v>17.5218395614624</v>
      </c>
      <c r="P1527">
        <f t="shared" si="47"/>
        <v>0.99049856995100449</v>
      </c>
      <c r="Q1527">
        <v>9.1022545431126005</v>
      </c>
    </row>
    <row r="1528" spans="1:17">
      <c r="A1528">
        <v>14255918.67</v>
      </c>
      <c r="B1528">
        <v>25.721899986267101</v>
      </c>
      <c r="C1528">
        <v>671.36934814453105</v>
      </c>
      <c r="D1528">
        <v>1.35576001167297</v>
      </c>
      <c r="E1528">
        <v>513.62893310546895</v>
      </c>
      <c r="F1528">
        <v>1.9440000057220499</v>
      </c>
      <c r="G1528">
        <f t="shared" si="46"/>
        <v>0.98981671025332396</v>
      </c>
      <c r="H1528">
        <v>0.10885877212276616</v>
      </c>
      <c r="I1528">
        <v>14255909.33</v>
      </c>
      <c r="J1528">
        <v>25.565499305725101</v>
      </c>
      <c r="K1528">
        <v>674.50205078124998</v>
      </c>
      <c r="M1528">
        <v>13.543039665222199</v>
      </c>
      <c r="N1528">
        <v>515.76943603515599</v>
      </c>
      <c r="O1528">
        <v>17.689919090271001</v>
      </c>
      <c r="P1528">
        <f t="shared" si="47"/>
        <v>0.9905878937498912</v>
      </c>
      <c r="Q1528">
        <v>9.0997525916675741</v>
      </c>
    </row>
    <row r="1529" spans="1:17">
      <c r="A1529">
        <v>14255939.560000001</v>
      </c>
      <c r="B1529">
        <v>26.058750152587901</v>
      </c>
      <c r="C1529">
        <v>664.26999511718702</v>
      </c>
      <c r="D1529">
        <v>1.5019999742507899</v>
      </c>
      <c r="E1529">
        <v>508.67151245117202</v>
      </c>
      <c r="F1529">
        <v>1.96399998664856</v>
      </c>
      <c r="G1529">
        <f t="shared" si="46"/>
        <v>0.99141849550530958</v>
      </c>
      <c r="H1529">
        <v>0.10895349074963576</v>
      </c>
      <c r="I1529">
        <v>14255928.75</v>
      </c>
      <c r="J1529">
        <v>25.8888998031616</v>
      </c>
      <c r="K1529">
        <v>667.62290771484402</v>
      </c>
      <c r="M1529">
        <v>13.791519775390601</v>
      </c>
      <c r="N1529">
        <v>511.01596435546901</v>
      </c>
      <c r="O1529">
        <v>17.858000488281199</v>
      </c>
      <c r="P1529">
        <f t="shared" si="47"/>
        <v>0.9906779553125834</v>
      </c>
      <c r="Q1529">
        <v>9.0926683348683373</v>
      </c>
    </row>
    <row r="1530" spans="1:17">
      <c r="A1530">
        <v>14255958.890000001</v>
      </c>
      <c r="B1530">
        <v>26.383749961852999</v>
      </c>
      <c r="C1530">
        <v>657.62888916015595</v>
      </c>
      <c r="D1530">
        <v>1.51699995994568</v>
      </c>
      <c r="E1530">
        <v>503.96110473632802</v>
      </c>
      <c r="F1530">
        <v>1.9809999465942401</v>
      </c>
      <c r="G1530">
        <f t="shared" si="46"/>
        <v>0.99049997329712003</v>
      </c>
      <c r="H1530">
        <v>0.10888707593285331</v>
      </c>
      <c r="I1530">
        <v>14255948.439999999</v>
      </c>
      <c r="J1530">
        <v>26.215350151062001</v>
      </c>
      <c r="K1530">
        <v>660.91568359375003</v>
      </c>
      <c r="M1530">
        <v>13.806200237274201</v>
      </c>
      <c r="N1530">
        <v>506.288117675781</v>
      </c>
      <c r="O1530">
        <v>18.026040039062501</v>
      </c>
      <c r="P1530">
        <f t="shared" si="47"/>
        <v>0.99081415619244595</v>
      </c>
      <c r="Q1530">
        <v>9.0994651817397045</v>
      </c>
    </row>
    <row r="1531" spans="1:17">
      <c r="A1531">
        <v>14255978.550000001</v>
      </c>
      <c r="B1531">
        <v>26.7105007171631</v>
      </c>
      <c r="C1531">
        <v>651.152502441406</v>
      </c>
      <c r="D1531">
        <v>1.5340000391006501</v>
      </c>
      <c r="E1531">
        <v>499.493195800781</v>
      </c>
      <c r="F1531">
        <v>2</v>
      </c>
      <c r="G1531">
        <f t="shared" si="46"/>
        <v>0.99108033276997409</v>
      </c>
      <c r="H1531">
        <v>0.10892534783850771</v>
      </c>
      <c r="I1531">
        <v>14255968.890000001</v>
      </c>
      <c r="J1531">
        <v>26.557100296020501</v>
      </c>
      <c r="K1531">
        <v>654.09581542968704</v>
      </c>
      <c r="M1531">
        <v>13.9502396202087</v>
      </c>
      <c r="N1531">
        <v>501.50195190429702</v>
      </c>
      <c r="O1531">
        <v>18.193159561157199</v>
      </c>
      <c r="P1531">
        <f t="shared" si="47"/>
        <v>0.99084811674026008</v>
      </c>
      <c r="Q1531">
        <v>9.0965797805785993</v>
      </c>
    </row>
    <row r="1532" spans="1:17">
      <c r="A1532">
        <v>14255998.83</v>
      </c>
      <c r="B1532">
        <v>27.048749923706101</v>
      </c>
      <c r="C1532">
        <v>644.61357666015601</v>
      </c>
      <c r="D1532">
        <v>1.54900002479553</v>
      </c>
      <c r="E1532">
        <v>494.86207275390598</v>
      </c>
      <c r="F1532">
        <v>2.0179998874664302</v>
      </c>
      <c r="G1532">
        <f t="shared" si="46"/>
        <v>0.99067253119426968</v>
      </c>
      <c r="H1532">
        <v>0.10876782282337046</v>
      </c>
      <c r="I1532">
        <v>14255988.33</v>
      </c>
      <c r="J1532">
        <v>26.880800247192401</v>
      </c>
      <c r="K1532">
        <v>647.70677001953095</v>
      </c>
      <c r="M1532">
        <v>14.0943204498291</v>
      </c>
      <c r="N1532">
        <v>497.02783691406302</v>
      </c>
      <c r="O1532">
        <v>18.3611991119385</v>
      </c>
      <c r="P1532">
        <f t="shared" si="47"/>
        <v>0.98964705807753717</v>
      </c>
      <c r="Q1532">
        <v>9.0987116629578804</v>
      </c>
    </row>
    <row r="1533" spans="1:17">
      <c r="A1533">
        <v>14256019.359999999</v>
      </c>
      <c r="B1533">
        <v>27.392849922180201</v>
      </c>
      <c r="C1533">
        <v>637.98453125000003</v>
      </c>
      <c r="D1533">
        <v>1.56599998474121</v>
      </c>
      <c r="E1533">
        <v>490.225718994141</v>
      </c>
      <c r="F1533">
        <v>2.0369999408721902</v>
      </c>
      <c r="G1533">
        <f t="shared" si="46"/>
        <v>0.99172348550800271</v>
      </c>
      <c r="H1533">
        <v>0.10880619658513971</v>
      </c>
      <c r="I1533">
        <v>14256008.609999999</v>
      </c>
      <c r="J1533">
        <v>27.222750663757299</v>
      </c>
      <c r="K1533">
        <v>641.18012695312495</v>
      </c>
      <c r="M1533">
        <v>14.238359832763701</v>
      </c>
      <c r="N1533">
        <v>492.43104736328098</v>
      </c>
      <c r="O1533">
        <v>18.553280143737801</v>
      </c>
      <c r="P1533">
        <f t="shared" si="47"/>
        <v>0.99102204477941447</v>
      </c>
      <c r="Q1533">
        <v>9.1081397556613428</v>
      </c>
    </row>
    <row r="1534" spans="1:17">
      <c r="A1534">
        <v>14256038.949999999</v>
      </c>
      <c r="B1534">
        <v>27.715999603271499</v>
      </c>
      <c r="C1534">
        <v>631.94434570312501</v>
      </c>
      <c r="D1534">
        <v>1.58000004291534</v>
      </c>
      <c r="E1534">
        <v>485.96754272460902</v>
      </c>
      <c r="F1534">
        <v>2.0539999008178702</v>
      </c>
      <c r="G1534">
        <f t="shared" si="46"/>
        <v>0.99035680710372642</v>
      </c>
      <c r="H1534">
        <v>0.10874375999321442</v>
      </c>
      <c r="I1534">
        <v>14256029.380000001</v>
      </c>
      <c r="J1534">
        <v>27.565250396728501</v>
      </c>
      <c r="K1534">
        <v>634.63928955078097</v>
      </c>
      <c r="M1534">
        <v>14.3824001312256</v>
      </c>
      <c r="N1534">
        <v>487.83333618164102</v>
      </c>
      <c r="O1534">
        <v>18.721359672546399</v>
      </c>
      <c r="P1534">
        <f t="shared" si="47"/>
        <v>0.99115440179300562</v>
      </c>
      <c r="Q1534">
        <v>9.1145864540167949</v>
      </c>
    </row>
    <row r="1535" spans="1:17">
      <c r="A1535">
        <v>14256058.5</v>
      </c>
      <c r="B1535">
        <v>28.041500091552699</v>
      </c>
      <c r="C1535">
        <v>626.02962402343701</v>
      </c>
      <c r="D1535">
        <v>1.5950000286102299</v>
      </c>
      <c r="E1535">
        <v>481.75262939453103</v>
      </c>
      <c r="F1535">
        <v>2.0739998817443799</v>
      </c>
      <c r="G1535">
        <f t="shared" si="46"/>
        <v>1.075369111615589</v>
      </c>
      <c r="H1535">
        <v>0.10883413208982072</v>
      </c>
      <c r="I1535">
        <v>14256048.83</v>
      </c>
      <c r="J1535">
        <v>27.890549659729</v>
      </c>
      <c r="K1535">
        <v>628.63903808593795</v>
      </c>
      <c r="M1535">
        <v>14.5255200386047</v>
      </c>
      <c r="N1535">
        <v>483.62229492187498</v>
      </c>
      <c r="O1535">
        <v>18.888439216613801</v>
      </c>
      <c r="P1535">
        <f t="shared" si="47"/>
        <v>0.99117984854584562</v>
      </c>
      <c r="Q1535">
        <v>9.1072518291212692</v>
      </c>
    </row>
    <row r="1536" spans="1:17">
      <c r="A1536">
        <v>14256078.949999999</v>
      </c>
      <c r="B1536">
        <v>28.392849922180201</v>
      </c>
      <c r="C1536">
        <v>619.57683349609397</v>
      </c>
      <c r="D1536">
        <v>1.4698400223255199</v>
      </c>
      <c r="E1536">
        <v>477.266422119141</v>
      </c>
      <c r="F1536">
        <v>1.9286399984359699</v>
      </c>
      <c r="G1536">
        <f t="shared" si="46"/>
        <v>0.98766849321548256</v>
      </c>
      <c r="H1536">
        <v>9.966451755503454E-2</v>
      </c>
      <c r="I1536">
        <v>14256068.220000001</v>
      </c>
      <c r="J1536">
        <v>28.216549873352101</v>
      </c>
      <c r="K1536">
        <v>622.69874755859405</v>
      </c>
      <c r="M1536">
        <v>14.6695603370667</v>
      </c>
      <c r="N1536">
        <v>479.436900634766</v>
      </c>
      <c r="O1536">
        <v>19.056520614623999</v>
      </c>
      <c r="P1536">
        <f t="shared" si="47"/>
        <v>0.9847659152948578</v>
      </c>
      <c r="Q1536">
        <v>9.8808075276245848</v>
      </c>
    </row>
    <row r="1537" spans="1:17">
      <c r="A1537">
        <v>14256100.800000001</v>
      </c>
      <c r="B1537">
        <v>28.752949714660598</v>
      </c>
      <c r="C1537">
        <v>613.34006347656202</v>
      </c>
      <c r="D1537">
        <v>1.6269999742507899</v>
      </c>
      <c r="E1537">
        <v>472.91130004882802</v>
      </c>
      <c r="F1537">
        <v>1.9527199780941</v>
      </c>
      <c r="G1537">
        <f t="shared" si="46"/>
        <v>0.99468206114735613</v>
      </c>
      <c r="H1537">
        <v>9.9417360809485947E-2</v>
      </c>
      <c r="I1537">
        <v>14256089.640000001</v>
      </c>
      <c r="J1537">
        <v>28.574150085449201</v>
      </c>
      <c r="K1537">
        <v>616.36603759765603</v>
      </c>
      <c r="M1537">
        <v>15.105719909668</v>
      </c>
      <c r="N1537">
        <v>474.98227416992199</v>
      </c>
      <c r="O1537">
        <v>19.351320266723601</v>
      </c>
      <c r="P1537">
        <f t="shared" si="47"/>
        <v>0.98521918691819155</v>
      </c>
      <c r="Q1537">
        <v>9.9099310110049359</v>
      </c>
    </row>
    <row r="1538" spans="1:17">
      <c r="A1538">
        <v>14256121.66</v>
      </c>
      <c r="B1538">
        <v>29.103500366210898</v>
      </c>
      <c r="C1538">
        <v>607.22179443359403</v>
      </c>
      <c r="D1538">
        <v>1.49928004026413</v>
      </c>
      <c r="E1538">
        <v>468.520875244141</v>
      </c>
      <c r="F1538">
        <v>1.9631599426269499</v>
      </c>
      <c r="G1538">
        <f t="shared" ref="G1538:G1601" si="48">F1538/F1539</f>
        <v>0.91352257193856368</v>
      </c>
      <c r="H1538">
        <v>9.8325149773438064E-2</v>
      </c>
      <c r="I1538">
        <v>14256110.73</v>
      </c>
      <c r="J1538">
        <v>28.924000740051302</v>
      </c>
      <c r="K1538">
        <v>610.27143798828104</v>
      </c>
      <c r="M1538">
        <v>14.9576796340942</v>
      </c>
      <c r="N1538">
        <v>470.68549316406302</v>
      </c>
      <c r="O1538">
        <v>19.641639671325699</v>
      </c>
      <c r="P1538">
        <f t="shared" ref="P1538:P1601" si="49">O1538/O1539</f>
        <v>0.98375436486072987</v>
      </c>
      <c r="Q1538">
        <v>10.005114328607768</v>
      </c>
    </row>
    <row r="1539" spans="1:17">
      <c r="A1539">
        <v>14256142.890000001</v>
      </c>
      <c r="B1539">
        <v>29.447449684143098</v>
      </c>
      <c r="C1539">
        <v>601.47770751953101</v>
      </c>
      <c r="D1539">
        <v>1.66100001335144</v>
      </c>
      <c r="E1539">
        <v>464.46862792968801</v>
      </c>
      <c r="F1539">
        <v>2.1489999294281001</v>
      </c>
      <c r="G1539">
        <f t="shared" si="48"/>
        <v>0.9907791693162219</v>
      </c>
      <c r="H1539">
        <v>0.10880020282141893</v>
      </c>
      <c r="I1539">
        <v>14256131.970000001</v>
      </c>
      <c r="J1539">
        <v>29.277950286865199</v>
      </c>
      <c r="K1539">
        <v>604.21649658203103</v>
      </c>
      <c r="M1539">
        <v>15.5567601203918</v>
      </c>
      <c r="N1539">
        <v>466.40958129882802</v>
      </c>
      <c r="O1539">
        <v>19.966000022888199</v>
      </c>
      <c r="P1539">
        <f t="shared" si="49"/>
        <v>1.0108445432107542</v>
      </c>
      <c r="Q1539">
        <v>9.2908332613122173</v>
      </c>
    </row>
    <row r="1540" spans="1:17">
      <c r="A1540">
        <v>14256162.73</v>
      </c>
      <c r="B1540">
        <v>29.7809000015259</v>
      </c>
      <c r="C1540">
        <v>595.91281738281202</v>
      </c>
      <c r="D1540">
        <v>1.6759999990463299</v>
      </c>
      <c r="E1540">
        <v>460.54990844726598</v>
      </c>
      <c r="F1540">
        <v>2.1689999103546098</v>
      </c>
      <c r="G1540">
        <f t="shared" si="48"/>
        <v>0.99222314843606152</v>
      </c>
      <c r="H1540">
        <v>0.10888619178937327</v>
      </c>
      <c r="I1540">
        <v>14256153.25</v>
      </c>
      <c r="J1540">
        <v>29.629899978637699</v>
      </c>
      <c r="K1540">
        <v>598.36227783203105</v>
      </c>
      <c r="M1540">
        <v>15.2688400268555</v>
      </c>
      <c r="N1540">
        <v>462.26410034179702</v>
      </c>
      <c r="O1540">
        <v>19.751800765991199</v>
      </c>
      <c r="P1540">
        <f t="shared" si="49"/>
        <v>0.99156222004619154</v>
      </c>
      <c r="Q1540">
        <v>9.1064092126965441</v>
      </c>
    </row>
    <row r="1541" spans="1:17">
      <c r="A1541">
        <v>14256182.439999999</v>
      </c>
      <c r="B1541">
        <v>30.1111001968384</v>
      </c>
      <c r="C1541">
        <v>590.68163085937499</v>
      </c>
      <c r="D1541">
        <v>1.6900000572204601</v>
      </c>
      <c r="E1541">
        <v>456.78821533203097</v>
      </c>
      <c r="F1541">
        <v>2.1860001087188698</v>
      </c>
      <c r="G1541">
        <f t="shared" si="48"/>
        <v>0.9909338258777064</v>
      </c>
      <c r="H1541">
        <v>0.10882682706108961</v>
      </c>
      <c r="I1541">
        <v>14256172.84</v>
      </c>
      <c r="J1541">
        <v>29.9556999206543</v>
      </c>
      <c r="K1541">
        <v>593.00751220703103</v>
      </c>
      <c r="M1541">
        <v>15.388879776001</v>
      </c>
      <c r="N1541">
        <v>458.47967285156301</v>
      </c>
      <c r="O1541">
        <v>19.9198803329468</v>
      </c>
      <c r="P1541">
        <f t="shared" si="49"/>
        <v>0.99168218858949431</v>
      </c>
      <c r="Q1541">
        <v>9.1124791135628396</v>
      </c>
    </row>
    <row r="1542" spans="1:17">
      <c r="A1542">
        <v>14256203.109999999</v>
      </c>
      <c r="B1542">
        <v>30.4545497894287</v>
      </c>
      <c r="C1542">
        <v>585.22453125000004</v>
      </c>
      <c r="D1542">
        <v>1.7070000171661399</v>
      </c>
      <c r="E1542">
        <v>452.93367187500002</v>
      </c>
      <c r="F1542">
        <v>2.2060000896453902</v>
      </c>
      <c r="G1542">
        <f t="shared" si="48"/>
        <v>1.0759296149592967</v>
      </c>
      <c r="H1542">
        <v>0.108911172446854</v>
      </c>
      <c r="I1542">
        <v>14256192.42</v>
      </c>
      <c r="J1542">
        <v>30.285449981689499</v>
      </c>
      <c r="K1542">
        <v>587.76298583984396</v>
      </c>
      <c r="M1542">
        <v>15.532920074462901</v>
      </c>
      <c r="N1542">
        <v>454.76424316406298</v>
      </c>
      <c r="O1542">
        <v>20.086959877014198</v>
      </c>
      <c r="P1542">
        <f t="shared" si="49"/>
        <v>0.99170184143111162</v>
      </c>
      <c r="Q1542">
        <v>9.1056024754029519</v>
      </c>
    </row>
    <row r="1543" spans="1:17">
      <c r="A1543">
        <v>14256222.52</v>
      </c>
      <c r="B1543">
        <v>30.784500122070298</v>
      </c>
      <c r="C1543">
        <v>579.93919677734402</v>
      </c>
      <c r="D1543">
        <v>1.57108001589775</v>
      </c>
      <c r="E1543">
        <v>449.22914916992198</v>
      </c>
      <c r="F1543">
        <v>2.0503200757503501</v>
      </c>
      <c r="G1543">
        <f t="shared" si="48"/>
        <v>0.98949849185966687</v>
      </c>
      <c r="H1543">
        <v>9.9618690781197644E-2</v>
      </c>
      <c r="I1543">
        <v>14256213.02</v>
      </c>
      <c r="J1543">
        <v>30.628649711608901</v>
      </c>
      <c r="K1543">
        <v>582.36771484375004</v>
      </c>
      <c r="M1543">
        <v>15.677000350952101</v>
      </c>
      <c r="N1543">
        <v>450.93570190429699</v>
      </c>
      <c r="O1543">
        <v>20.255039405822799</v>
      </c>
      <c r="P1543">
        <f t="shared" si="49"/>
        <v>0.98412951772478396</v>
      </c>
      <c r="Q1543">
        <v>9.8789645799132693</v>
      </c>
    </row>
    <row r="1544" spans="1:17">
      <c r="A1544">
        <v>14256243.029999999</v>
      </c>
      <c r="B1544">
        <v>31.1261501312256</v>
      </c>
      <c r="C1544">
        <v>574.80799072265597</v>
      </c>
      <c r="D1544">
        <v>1.6202000045776399</v>
      </c>
      <c r="E1544">
        <v>445.61326538085899</v>
      </c>
      <c r="F1544">
        <v>2.0720800411701199</v>
      </c>
      <c r="G1544">
        <f t="shared" si="48"/>
        <v>1.0033508433670144</v>
      </c>
      <c r="H1544">
        <v>9.9663313962890576E-2</v>
      </c>
      <c r="I1544">
        <v>14256232.02</v>
      </c>
      <c r="J1544">
        <v>30.945650100708001</v>
      </c>
      <c r="K1544">
        <v>577.522980957031</v>
      </c>
      <c r="M1544">
        <v>15.885440406799299</v>
      </c>
      <c r="N1544">
        <v>447.48474609375</v>
      </c>
      <c r="O1544">
        <v>20.581680603027301</v>
      </c>
      <c r="P1544">
        <f t="shared" si="49"/>
        <v>0.98994172766853861</v>
      </c>
      <c r="Q1544">
        <v>9.9328598288146548</v>
      </c>
    </row>
    <row r="1545" spans="1:17">
      <c r="A1545">
        <v>14256263.73</v>
      </c>
      <c r="B1545">
        <v>31.4695997238159</v>
      </c>
      <c r="C1545">
        <v>569.628833007813</v>
      </c>
      <c r="D1545">
        <v>1.5975599515438099</v>
      </c>
      <c r="E1545">
        <v>441.83894165039101</v>
      </c>
      <c r="F1545">
        <v>2.0651600134372701</v>
      </c>
      <c r="G1545">
        <f t="shared" si="48"/>
        <v>0.90616936098486545</v>
      </c>
      <c r="H1545">
        <v>9.9796845968138773E-2</v>
      </c>
      <c r="I1545">
        <v>14256252.939999999</v>
      </c>
      <c r="J1545">
        <v>31.2936000823975</v>
      </c>
      <c r="K1545">
        <v>572.208442382812</v>
      </c>
      <c r="M1545">
        <v>16.097839813232401</v>
      </c>
      <c r="N1545">
        <v>443.714541015625</v>
      </c>
      <c r="O1545">
        <v>20.7908001327515</v>
      </c>
      <c r="P1545">
        <f t="shared" si="49"/>
        <v>1.0046951640077284</v>
      </c>
      <c r="Q1545">
        <v>10.067403977160643</v>
      </c>
    </row>
    <row r="1546" spans="1:17">
      <c r="A1546">
        <v>14256283.48</v>
      </c>
      <c r="B1546">
        <v>31.789050102233901</v>
      </c>
      <c r="C1546">
        <v>564.89629882812505</v>
      </c>
      <c r="D1546">
        <v>1.76800000667572</v>
      </c>
      <c r="E1546">
        <v>438.51156250000003</v>
      </c>
      <c r="F1546">
        <v>2.2790000438690199</v>
      </c>
      <c r="G1546">
        <f t="shared" si="48"/>
        <v>1.0813042537523558</v>
      </c>
      <c r="H1546">
        <v>0.10890571052285833</v>
      </c>
      <c r="I1546">
        <v>14256274.17</v>
      </c>
      <c r="J1546">
        <v>31.646149635314899</v>
      </c>
      <c r="K1546">
        <v>566.97141845703095</v>
      </c>
      <c r="M1546">
        <v>16.2409197235107</v>
      </c>
      <c r="N1546">
        <v>439.99120849609398</v>
      </c>
      <c r="O1546">
        <v>20.693640098571802</v>
      </c>
      <c r="P1546">
        <f t="shared" si="49"/>
        <v>0.98887912894169194</v>
      </c>
      <c r="Q1546">
        <v>9.0801402809280152</v>
      </c>
    </row>
    <row r="1547" spans="1:17">
      <c r="A1547">
        <v>14256304.08</v>
      </c>
      <c r="B1547">
        <v>32.142349243164098</v>
      </c>
      <c r="C1547">
        <v>559.64533935546899</v>
      </c>
      <c r="D1547">
        <v>1.7829999923706099</v>
      </c>
      <c r="E1547">
        <v>434.85524047851601</v>
      </c>
      <c r="F1547">
        <v>2.1076399505138399</v>
      </c>
      <c r="G1547">
        <f t="shared" si="48"/>
        <v>0.91003452694294718</v>
      </c>
      <c r="H1547">
        <v>0.10022159180110027</v>
      </c>
      <c r="I1547">
        <v>14256293.439999999</v>
      </c>
      <c r="J1547">
        <v>31.9667501449585</v>
      </c>
      <c r="K1547">
        <v>562.24566650390602</v>
      </c>
      <c r="M1547">
        <v>16.252240791320801</v>
      </c>
      <c r="N1547">
        <v>436.62325195312502</v>
      </c>
      <c r="O1547">
        <v>20.926359443664602</v>
      </c>
      <c r="P1547">
        <f t="shared" si="49"/>
        <v>0.99508127730011042</v>
      </c>
      <c r="Q1547">
        <v>9.9288113411224632</v>
      </c>
    </row>
    <row r="1548" spans="1:17">
      <c r="A1548">
        <v>14256325.48</v>
      </c>
      <c r="B1548">
        <v>32.492250442504897</v>
      </c>
      <c r="C1548">
        <v>554.75749023437504</v>
      </c>
      <c r="D1548">
        <v>1.79999995231628</v>
      </c>
      <c r="E1548">
        <v>431.305987548828</v>
      </c>
      <c r="F1548">
        <v>2.31599998474121</v>
      </c>
      <c r="G1548">
        <f t="shared" si="48"/>
        <v>0.99271326174507835</v>
      </c>
      <c r="H1548">
        <v>0.10892426218147425</v>
      </c>
      <c r="I1548">
        <v>14256314.77</v>
      </c>
      <c r="J1548">
        <v>32.325649261474602</v>
      </c>
      <c r="K1548">
        <v>557.0184375</v>
      </c>
      <c r="M1548">
        <v>16.3953207015991</v>
      </c>
      <c r="N1548">
        <v>432.92332031249998</v>
      </c>
      <c r="O1548">
        <v>21.029799194335901</v>
      </c>
      <c r="P1548">
        <f t="shared" si="49"/>
        <v>0.98905672545743029</v>
      </c>
      <c r="Q1548">
        <v>9.0802242369987631</v>
      </c>
    </row>
    <row r="1549" spans="1:17">
      <c r="A1549">
        <v>14256344.939999999</v>
      </c>
      <c r="B1549">
        <v>32.817850112915004</v>
      </c>
      <c r="C1549">
        <v>550.284794921875</v>
      </c>
      <c r="D1549">
        <v>1.8150000572204601</v>
      </c>
      <c r="E1549">
        <v>428.10842895507801</v>
      </c>
      <c r="F1549">
        <v>2.3329999446868901</v>
      </c>
      <c r="G1549">
        <f t="shared" si="48"/>
        <v>0.99192174599440142</v>
      </c>
      <c r="H1549">
        <v>0.10886830881037542</v>
      </c>
      <c r="I1549">
        <v>14256334.58</v>
      </c>
      <c r="J1549">
        <v>32.648401260375998</v>
      </c>
      <c r="K1549">
        <v>552.47677001953105</v>
      </c>
      <c r="M1549">
        <v>16.516359939575199</v>
      </c>
      <c r="N1549">
        <v>429.65368286132798</v>
      </c>
      <c r="O1549">
        <v>21.262480354309101</v>
      </c>
      <c r="P1549">
        <f t="shared" si="49"/>
        <v>0.99220331426031494</v>
      </c>
      <c r="Q1549">
        <v>9.1137937670044487</v>
      </c>
    </row>
    <row r="1550" spans="1:17">
      <c r="A1550">
        <v>14256364.42</v>
      </c>
      <c r="B1550">
        <v>33.140550613403299</v>
      </c>
      <c r="C1550">
        <v>545.81822998046903</v>
      </c>
      <c r="D1550">
        <v>1.83000004291534</v>
      </c>
      <c r="E1550">
        <v>424.87084106445297</v>
      </c>
      <c r="F1550">
        <v>2.35199999809265</v>
      </c>
      <c r="G1550">
        <f t="shared" si="48"/>
        <v>0.99366282034158393</v>
      </c>
      <c r="H1550">
        <v>0.10902193698499735</v>
      </c>
      <c r="I1550">
        <v>14256354.77</v>
      </c>
      <c r="J1550">
        <v>32.988500595092802</v>
      </c>
      <c r="K1550">
        <v>547.83721679687505</v>
      </c>
      <c r="M1550">
        <v>16.659439849853499</v>
      </c>
      <c r="N1550">
        <v>426.34265136718801</v>
      </c>
      <c r="O1550">
        <v>21.4295598983765</v>
      </c>
      <c r="P1550">
        <f t="shared" si="49"/>
        <v>0.9933214841631125</v>
      </c>
      <c r="Q1550">
        <v>9.1112074471746425</v>
      </c>
    </row>
    <row r="1551" spans="1:17">
      <c r="A1551">
        <v>14256382.42</v>
      </c>
      <c r="B1551">
        <v>33.441499710083001</v>
      </c>
      <c r="C1551">
        <v>541.73241943359403</v>
      </c>
      <c r="D1551">
        <v>1.84399998188019</v>
      </c>
      <c r="E1551">
        <v>422.02690917968698</v>
      </c>
      <c r="F1551">
        <v>2.3670001029968302</v>
      </c>
      <c r="G1551">
        <f t="shared" si="48"/>
        <v>1.0735279045922568</v>
      </c>
      <c r="H1551">
        <v>0.10887404718564386</v>
      </c>
      <c r="I1551">
        <v>14256373.060000001</v>
      </c>
      <c r="J1551">
        <v>33.293399810791001</v>
      </c>
      <c r="K1551">
        <v>543.65430664062501</v>
      </c>
      <c r="M1551">
        <v>16.803479232788099</v>
      </c>
      <c r="N1551">
        <v>423.35228515624999</v>
      </c>
      <c r="O1551">
        <v>21.573639793396001</v>
      </c>
      <c r="P1551">
        <f t="shared" si="49"/>
        <v>0.99231490267299993</v>
      </c>
      <c r="Q1551">
        <v>9.1143383416341539</v>
      </c>
    </row>
    <row r="1552" spans="1:17">
      <c r="A1552">
        <v>14256402.41</v>
      </c>
      <c r="B1552">
        <v>33.777000427246101</v>
      </c>
      <c r="C1552">
        <v>537.29510986328103</v>
      </c>
      <c r="D1552">
        <v>1.8589999675750699</v>
      </c>
      <c r="E1552">
        <v>418.81394287109401</v>
      </c>
      <c r="F1552">
        <v>2.20487990379333</v>
      </c>
      <c r="G1552">
        <f t="shared" si="48"/>
        <v>0.99604264256881214</v>
      </c>
      <c r="H1552">
        <v>0.10104783026417352</v>
      </c>
      <c r="I1552">
        <v>14256392.52</v>
      </c>
      <c r="J1552">
        <v>33.615650177002003</v>
      </c>
      <c r="K1552">
        <v>539.31515624999997</v>
      </c>
      <c r="M1552">
        <v>16.9235607910156</v>
      </c>
      <c r="N1552">
        <v>420.28192260742202</v>
      </c>
      <c r="O1552">
        <v>21.7407193374634</v>
      </c>
      <c r="P1552">
        <f t="shared" si="49"/>
        <v>0.99635926367396122</v>
      </c>
      <c r="Q1552">
        <v>9.860273704731096</v>
      </c>
    </row>
    <row r="1553" spans="1:17">
      <c r="A1553">
        <v>14256421.84</v>
      </c>
      <c r="B1553">
        <v>34.107549667358398</v>
      </c>
      <c r="C1553">
        <v>533.01524169921902</v>
      </c>
      <c r="D1553">
        <v>1.7078399622440299</v>
      </c>
      <c r="E1553">
        <v>415.75616455078102</v>
      </c>
      <c r="F1553">
        <v>2.21364006876945</v>
      </c>
      <c r="G1553">
        <f t="shared" si="48"/>
        <v>0.91434946934385841</v>
      </c>
      <c r="H1553">
        <v>0.10067839506856961</v>
      </c>
      <c r="I1553">
        <v>14256412.470000001</v>
      </c>
      <c r="J1553">
        <v>33.9491996765137</v>
      </c>
      <c r="K1553">
        <v>535.01228271484399</v>
      </c>
      <c r="M1553">
        <v>17.066640701293899</v>
      </c>
      <c r="N1553">
        <v>417.18423339843798</v>
      </c>
      <c r="O1553">
        <v>21.820160789489702</v>
      </c>
      <c r="P1553">
        <f t="shared" si="49"/>
        <v>0.99240106800431882</v>
      </c>
      <c r="Q1553">
        <v>9.8571403261684747</v>
      </c>
    </row>
    <row r="1554" spans="1:17">
      <c r="A1554">
        <v>14256443.17</v>
      </c>
      <c r="B1554">
        <v>34.4532985687256</v>
      </c>
      <c r="C1554">
        <v>528.55587402343701</v>
      </c>
      <c r="D1554">
        <v>1.88800001144409</v>
      </c>
      <c r="E1554">
        <v>412.56901000976598</v>
      </c>
      <c r="F1554">
        <v>2.4210000038146999</v>
      </c>
      <c r="G1554">
        <f t="shared" si="48"/>
        <v>0.99221309304910266</v>
      </c>
      <c r="H1554">
        <v>0.10895138645253746</v>
      </c>
      <c r="I1554">
        <v>14256432.439999999</v>
      </c>
      <c r="J1554">
        <v>34.2830486297607</v>
      </c>
      <c r="K1554">
        <v>530.70758789062495</v>
      </c>
      <c r="M1554">
        <v>17.285800247192402</v>
      </c>
      <c r="N1554">
        <v>414.097523193359</v>
      </c>
      <c r="O1554">
        <v>21.9872403335571</v>
      </c>
      <c r="P1554">
        <f t="shared" si="49"/>
        <v>0.98948381446989442</v>
      </c>
      <c r="Q1554">
        <v>9.081883642673457</v>
      </c>
    </row>
    <row r="1555" spans="1:17">
      <c r="A1555">
        <v>14256463.58</v>
      </c>
      <c r="B1555">
        <v>34.793348312377901</v>
      </c>
      <c r="C1555">
        <v>524.30287353515598</v>
      </c>
      <c r="D1555">
        <v>1.9049999713897701</v>
      </c>
      <c r="E1555">
        <v>409.52211791992198</v>
      </c>
      <c r="F1555">
        <v>2.4400000572204599</v>
      </c>
      <c r="G1555">
        <f t="shared" si="48"/>
        <v>1.0767112955175393</v>
      </c>
      <c r="H1555">
        <v>0.10898209579979448</v>
      </c>
      <c r="I1555">
        <v>14256453.189999999</v>
      </c>
      <c r="J1555">
        <v>34.625949859619098</v>
      </c>
      <c r="K1555">
        <v>526.34661865234398</v>
      </c>
      <c r="M1555">
        <v>17.353760032653799</v>
      </c>
      <c r="N1555">
        <v>410.97342773437498</v>
      </c>
      <c r="O1555">
        <v>22.2209196472168</v>
      </c>
      <c r="P1555">
        <f t="shared" si="49"/>
        <v>0.99249276104984607</v>
      </c>
      <c r="Q1555">
        <v>9.1069340680794451</v>
      </c>
    </row>
    <row r="1556" spans="1:17">
      <c r="A1556">
        <v>14256482.84</v>
      </c>
      <c r="B1556">
        <v>35.121801376342802</v>
      </c>
      <c r="C1556">
        <v>520.29873291015599</v>
      </c>
      <c r="D1556">
        <v>1.7497199892997699</v>
      </c>
      <c r="E1556">
        <v>406.637238769531</v>
      </c>
      <c r="F1556">
        <v>2.2661599886417401</v>
      </c>
      <c r="G1556">
        <f t="shared" si="48"/>
        <v>0.91599030299397377</v>
      </c>
      <c r="H1556">
        <v>0.10026280334975002</v>
      </c>
      <c r="I1556">
        <v>14256473.33</v>
      </c>
      <c r="J1556">
        <v>34.965400695800803</v>
      </c>
      <c r="K1556">
        <v>522.132536621094</v>
      </c>
      <c r="M1556">
        <v>17.498799400329599</v>
      </c>
      <c r="N1556">
        <v>407.96113769531303</v>
      </c>
      <c r="O1556">
        <v>22.388999214172401</v>
      </c>
      <c r="P1556">
        <f t="shared" si="49"/>
        <v>0.99056723120141343</v>
      </c>
      <c r="Q1556">
        <v>9.879708108160365</v>
      </c>
    </row>
    <row r="1557" spans="1:17">
      <c r="A1557">
        <v>14256504.439999999</v>
      </c>
      <c r="B1557">
        <v>35.476249694824197</v>
      </c>
      <c r="C1557">
        <v>516.16491699218795</v>
      </c>
      <c r="D1557">
        <v>1.9349999427795399</v>
      </c>
      <c r="E1557">
        <v>403.60452148437503</v>
      </c>
      <c r="F1557">
        <v>2.47399997711182</v>
      </c>
      <c r="G1557">
        <f t="shared" si="48"/>
        <v>1.0849735409962837</v>
      </c>
      <c r="H1557">
        <v>0.10887090938691854</v>
      </c>
      <c r="I1557">
        <v>14256493.33</v>
      </c>
      <c r="J1557">
        <v>35.299749374389599</v>
      </c>
      <c r="K1557">
        <v>518.14984619140603</v>
      </c>
      <c r="M1557">
        <v>17.802599639892598</v>
      </c>
      <c r="N1557">
        <v>405.12261352539099</v>
      </c>
      <c r="O1557">
        <v>22.602200546264601</v>
      </c>
      <c r="P1557">
        <f t="shared" si="49"/>
        <v>0.99463304380868001</v>
      </c>
      <c r="Q1557">
        <v>9.1358935955410594</v>
      </c>
    </row>
    <row r="1558" spans="1:17">
      <c r="A1558">
        <v>14256524.939999999</v>
      </c>
      <c r="B1558">
        <v>35.8201999664307</v>
      </c>
      <c r="C1558">
        <v>511.91698364257797</v>
      </c>
      <c r="D1558">
        <v>1.7800000357627901</v>
      </c>
      <c r="E1558">
        <v>400.59613159179702</v>
      </c>
      <c r="F1558">
        <v>2.2802399170398702</v>
      </c>
      <c r="G1558">
        <f t="shared" si="48"/>
        <v>0.90810035504524877</v>
      </c>
      <c r="H1558">
        <v>9.920004166882869E-2</v>
      </c>
      <c r="I1558">
        <v>14256514.33</v>
      </c>
      <c r="J1558">
        <v>35.645351409912102</v>
      </c>
      <c r="K1558">
        <v>513.968706054687</v>
      </c>
      <c r="M1558">
        <v>17.785960540771502</v>
      </c>
      <c r="N1558">
        <v>402.086016845703</v>
      </c>
      <c r="O1558">
        <v>22.724160118103001</v>
      </c>
      <c r="P1558">
        <f t="shared" si="49"/>
        <v>0.98859668833941261</v>
      </c>
      <c r="Q1558">
        <v>9.9656882367021851</v>
      </c>
    </row>
    <row r="1559" spans="1:17">
      <c r="A1559">
        <v>14256546.33</v>
      </c>
      <c r="B1559">
        <v>36.172000885009801</v>
      </c>
      <c r="C1559">
        <v>507.89791381835897</v>
      </c>
      <c r="D1559">
        <v>1.9659999608993499</v>
      </c>
      <c r="E1559">
        <v>397.70375854492198</v>
      </c>
      <c r="F1559">
        <v>2.5109999179840101</v>
      </c>
      <c r="G1559">
        <f t="shared" si="48"/>
        <v>1.0725085159735095</v>
      </c>
      <c r="H1559">
        <v>0.10888853045983359</v>
      </c>
      <c r="I1559">
        <v>14256535.42</v>
      </c>
      <c r="J1559">
        <v>36.003599166870103</v>
      </c>
      <c r="K1559">
        <v>509.83717651367198</v>
      </c>
      <c r="M1559">
        <v>18.097440299987799</v>
      </c>
      <c r="N1559">
        <v>399.11178710937497</v>
      </c>
      <c r="O1559">
        <v>22.986279830932599</v>
      </c>
      <c r="P1559">
        <f t="shared" si="49"/>
        <v>0.99679104471587687</v>
      </c>
      <c r="Q1559">
        <v>9.1542336048292032</v>
      </c>
    </row>
    <row r="1560" spans="1:17">
      <c r="A1560">
        <v>14256566.92</v>
      </c>
      <c r="B1560">
        <v>36.521848678588903</v>
      </c>
      <c r="C1560">
        <v>503.86075073242199</v>
      </c>
      <c r="D1560">
        <v>1.9809999465942401</v>
      </c>
      <c r="E1560">
        <v>394.84447021484402</v>
      </c>
      <c r="F1560">
        <v>2.3412400746345501</v>
      </c>
      <c r="G1560">
        <f t="shared" si="48"/>
        <v>0.91885399735213102</v>
      </c>
      <c r="H1560">
        <v>0.10108212825732941</v>
      </c>
      <c r="I1560">
        <v>14256556.279999999</v>
      </c>
      <c r="J1560">
        <v>36.348100662231403</v>
      </c>
      <c r="K1560">
        <v>505.82516235351602</v>
      </c>
      <c r="M1560">
        <v>18.0500396728516</v>
      </c>
      <c r="N1560">
        <v>396.221800537109</v>
      </c>
      <c r="O1560">
        <v>23.060279235839801</v>
      </c>
      <c r="P1560">
        <f t="shared" si="49"/>
        <v>0.99561857351636085</v>
      </c>
      <c r="Q1560">
        <v>9.8496004257228247</v>
      </c>
    </row>
    <row r="1561" spans="1:17">
      <c r="A1561">
        <v>14256586.880000001</v>
      </c>
      <c r="B1561">
        <v>36.849349975585902</v>
      </c>
      <c r="C1561">
        <v>500.169725341797</v>
      </c>
      <c r="D1561">
        <v>1.9980000257492101</v>
      </c>
      <c r="E1561">
        <v>392.16939331054698</v>
      </c>
      <c r="F1561">
        <v>2.5480000972747798</v>
      </c>
      <c r="G1561">
        <f t="shared" si="48"/>
        <v>0.99337233545167947</v>
      </c>
      <c r="H1561">
        <v>0.10902195338035223</v>
      </c>
      <c r="I1561">
        <v>14256577.550000001</v>
      </c>
      <c r="J1561">
        <v>36.699499130249002</v>
      </c>
      <c r="K1561">
        <v>501.78242797851601</v>
      </c>
      <c r="M1561">
        <v>18.193159561157199</v>
      </c>
      <c r="N1561">
        <v>393.31249023437499</v>
      </c>
      <c r="O1561">
        <v>23.1617607879639</v>
      </c>
      <c r="P1561">
        <f t="shared" si="49"/>
        <v>0.99102837850478931</v>
      </c>
      <c r="Q1561">
        <v>9.0901726466716468</v>
      </c>
    </row>
    <row r="1562" spans="1:17">
      <c r="A1562">
        <v>14256606.41</v>
      </c>
      <c r="B1562">
        <v>37.175149917602504</v>
      </c>
      <c r="C1562">
        <v>496.54672851562498</v>
      </c>
      <c r="D1562">
        <v>2.01300001144409</v>
      </c>
      <c r="E1562">
        <v>389.548536376953</v>
      </c>
      <c r="F1562">
        <v>2.5650000572204599</v>
      </c>
      <c r="G1562">
        <f t="shared" si="48"/>
        <v>1.0739227084279206</v>
      </c>
      <c r="H1562">
        <v>0.10896569043348502</v>
      </c>
      <c r="I1562">
        <v>14256596.859999999</v>
      </c>
      <c r="J1562">
        <v>37.022350311279297</v>
      </c>
      <c r="K1562">
        <v>498.175340576172</v>
      </c>
      <c r="M1562">
        <v>18.338160781860399</v>
      </c>
      <c r="N1562">
        <v>390.70358276367199</v>
      </c>
      <c r="O1562">
        <v>23.371440505981401</v>
      </c>
      <c r="P1562">
        <f t="shared" si="49"/>
        <v>0.9928596859054557</v>
      </c>
      <c r="Q1562">
        <v>9.1116725086188346</v>
      </c>
    </row>
    <row r="1563" spans="1:17">
      <c r="A1563">
        <v>14256625.5</v>
      </c>
      <c r="B1563">
        <v>37.4976997375488</v>
      </c>
      <c r="C1563">
        <v>493.03919921875001</v>
      </c>
      <c r="D1563">
        <v>2.0250000953674299</v>
      </c>
      <c r="E1563">
        <v>387.01290649414102</v>
      </c>
      <c r="F1563">
        <v>2.3884400963783299</v>
      </c>
      <c r="G1563">
        <f t="shared" si="48"/>
        <v>0.91898426987772497</v>
      </c>
      <c r="H1563">
        <v>0.10113241212940019</v>
      </c>
      <c r="I1563">
        <v>14256616.140000001</v>
      </c>
      <c r="J1563">
        <v>37.343151092529297</v>
      </c>
      <c r="K1563">
        <v>494.643389892578</v>
      </c>
      <c r="M1563">
        <v>18.4582405471802</v>
      </c>
      <c r="N1563">
        <v>388.16391601562498</v>
      </c>
      <c r="O1563">
        <v>23.539520072937002</v>
      </c>
      <c r="P1563">
        <f t="shared" si="49"/>
        <v>0.99672101843975403</v>
      </c>
      <c r="Q1563">
        <v>9.8556041278283466</v>
      </c>
    </row>
    <row r="1564" spans="1:17">
      <c r="A1564">
        <v>14256645.08</v>
      </c>
      <c r="B1564">
        <v>37.820449829101598</v>
      </c>
      <c r="C1564">
        <v>489.55835327148401</v>
      </c>
      <c r="D1564">
        <v>2.03999996185303</v>
      </c>
      <c r="E1564">
        <v>384.519334716797</v>
      </c>
      <c r="F1564">
        <v>2.59899997711182</v>
      </c>
      <c r="G1564">
        <f t="shared" si="48"/>
        <v>0.9935015442069155</v>
      </c>
      <c r="H1564">
        <v>0.10896524885605617</v>
      </c>
      <c r="I1564">
        <v>14256635.75</v>
      </c>
      <c r="J1564">
        <v>37.670148849487298</v>
      </c>
      <c r="K1564">
        <v>491.10931152343801</v>
      </c>
      <c r="M1564">
        <v>18.601279945373498</v>
      </c>
      <c r="N1564">
        <v>385.63457641601599</v>
      </c>
      <c r="O1564">
        <v>23.616959648132301</v>
      </c>
      <c r="P1564">
        <f t="shared" si="49"/>
        <v>0.99016079566954662</v>
      </c>
      <c r="Q1564">
        <v>9.0869410758429563</v>
      </c>
    </row>
    <row r="1565" spans="1:17">
      <c r="A1565">
        <v>14256665.84</v>
      </c>
      <c r="B1565">
        <v>38.165298461914098</v>
      </c>
      <c r="C1565">
        <v>485.90745849609402</v>
      </c>
      <c r="D1565">
        <v>2.0569999217987101</v>
      </c>
      <c r="E1565">
        <v>381.87237548828102</v>
      </c>
      <c r="F1565">
        <v>2.6159999370575</v>
      </c>
      <c r="G1565">
        <f t="shared" si="48"/>
        <v>0.99354350147714821</v>
      </c>
      <c r="H1565">
        <v>0.10891504201179865</v>
      </c>
      <c r="I1565">
        <v>14256655.439999999</v>
      </c>
      <c r="J1565">
        <v>37.994298934936502</v>
      </c>
      <c r="K1565">
        <v>487.62700195312499</v>
      </c>
      <c r="M1565">
        <v>18.7443998336792</v>
      </c>
      <c r="N1565">
        <v>383.10129272460898</v>
      </c>
      <c r="O1565">
        <v>23.8516408157349</v>
      </c>
      <c r="P1565">
        <f t="shared" si="49"/>
        <v>0.99304377828775081</v>
      </c>
      <c r="Q1565">
        <v>9.1175999195792947</v>
      </c>
    </row>
    <row r="1566" spans="1:17">
      <c r="A1566">
        <v>14256686.359999999</v>
      </c>
      <c r="B1566">
        <v>38.509099960327099</v>
      </c>
      <c r="C1566">
        <v>482.36351684570297</v>
      </c>
      <c r="D1566">
        <v>2.0710000991821298</v>
      </c>
      <c r="E1566">
        <v>379.25428222656302</v>
      </c>
      <c r="F1566">
        <v>2.6329998970031698</v>
      </c>
      <c r="G1566">
        <f t="shared" si="48"/>
        <v>0.99246128214550189</v>
      </c>
      <c r="H1566">
        <v>0.10886102770835294</v>
      </c>
      <c r="I1566">
        <v>14256675.779999999</v>
      </c>
      <c r="J1566">
        <v>38.338598251342802</v>
      </c>
      <c r="K1566">
        <v>484.04109741210902</v>
      </c>
      <c r="M1566">
        <v>18.865399589538601</v>
      </c>
      <c r="N1566">
        <v>380.51735351562502</v>
      </c>
      <c r="O1566">
        <v>24.018720359802199</v>
      </c>
      <c r="P1566">
        <f t="shared" si="49"/>
        <v>0.99305077284036836</v>
      </c>
      <c r="Q1566">
        <v>9.1221881121757153</v>
      </c>
    </row>
    <row r="1567" spans="1:17">
      <c r="A1567">
        <v>14256705.92</v>
      </c>
      <c r="B1567">
        <v>38.834600448608398</v>
      </c>
      <c r="C1567">
        <v>479.04545043945302</v>
      </c>
      <c r="D1567">
        <v>2.0859999656677202</v>
      </c>
      <c r="E1567">
        <v>376.86575683593702</v>
      </c>
      <c r="F1567">
        <v>2.6530001163482702</v>
      </c>
      <c r="G1567">
        <f t="shared" si="48"/>
        <v>0.99475067916217341</v>
      </c>
      <c r="H1567">
        <v>0.1090385756326145</v>
      </c>
      <c r="I1567">
        <v>14256696.42</v>
      </c>
      <c r="J1567">
        <v>38.680000305175803</v>
      </c>
      <c r="K1567">
        <v>480.48822631835901</v>
      </c>
      <c r="M1567">
        <v>19.009480819702102</v>
      </c>
      <c r="N1567">
        <v>377.92782714843702</v>
      </c>
      <c r="O1567">
        <v>24.1867999267578</v>
      </c>
      <c r="P1567">
        <f t="shared" si="49"/>
        <v>0.99407994627410978</v>
      </c>
      <c r="Q1567">
        <v>9.1167730365763386</v>
      </c>
    </row>
    <row r="1568" spans="1:17">
      <c r="A1568">
        <v>14256725.109999999</v>
      </c>
      <c r="B1568">
        <v>39.155199050903299</v>
      </c>
      <c r="C1568">
        <v>475.69428100585901</v>
      </c>
      <c r="D1568">
        <v>2.1010000705718999</v>
      </c>
      <c r="E1568">
        <v>374.48575561523398</v>
      </c>
      <c r="F1568">
        <v>2.6670000553131099</v>
      </c>
      <c r="G1568">
        <f t="shared" si="48"/>
        <v>0.99366618485505454</v>
      </c>
      <c r="H1568">
        <v>0.10886621271122966</v>
      </c>
      <c r="I1568">
        <v>14256716</v>
      </c>
      <c r="J1568">
        <v>39.005701065063498</v>
      </c>
      <c r="K1568">
        <v>477.15082153320299</v>
      </c>
      <c r="M1568">
        <v>19.1525607299805</v>
      </c>
      <c r="N1568">
        <v>375.522243652344</v>
      </c>
      <c r="O1568">
        <v>24.330839805602999</v>
      </c>
      <c r="P1568">
        <f t="shared" si="49"/>
        <v>0.99317822526578681</v>
      </c>
      <c r="Q1568">
        <v>9.1229243723230891</v>
      </c>
    </row>
    <row r="1569" spans="1:17">
      <c r="A1569">
        <v>14256744.42</v>
      </c>
      <c r="B1569">
        <v>39.476951599121101</v>
      </c>
      <c r="C1569">
        <v>472.423631591797</v>
      </c>
      <c r="D1569">
        <v>1.9554400599002799</v>
      </c>
      <c r="E1569">
        <v>372.08146850585899</v>
      </c>
      <c r="F1569">
        <v>2.68400001525879</v>
      </c>
      <c r="G1569">
        <f t="shared" si="48"/>
        <v>0.99260355733922878</v>
      </c>
      <c r="H1569">
        <v>0.10891972859765554</v>
      </c>
      <c r="I1569">
        <v>14256734.949999999</v>
      </c>
      <c r="J1569">
        <v>39.325248718261697</v>
      </c>
      <c r="K1569">
        <v>473.91269165039103</v>
      </c>
      <c r="M1569">
        <v>19.272600479126002</v>
      </c>
      <c r="N1569">
        <v>373.16392578124999</v>
      </c>
      <c r="O1569">
        <v>24.4979593658447</v>
      </c>
      <c r="P1569">
        <f t="shared" si="49"/>
        <v>0.99415464610827187</v>
      </c>
      <c r="Q1569">
        <v>9.1274065672770188</v>
      </c>
    </row>
    <row r="1570" spans="1:17">
      <c r="A1570">
        <v>14256765.58</v>
      </c>
      <c r="B1570">
        <v>39.830299377441399</v>
      </c>
      <c r="C1570">
        <v>469.01862426757799</v>
      </c>
      <c r="D1570">
        <v>2.1300001144409202</v>
      </c>
      <c r="E1570">
        <v>369.60205200195298</v>
      </c>
      <c r="F1570">
        <v>2.7039999961853001</v>
      </c>
      <c r="G1570">
        <f t="shared" si="48"/>
        <v>0.99375231156936417</v>
      </c>
      <c r="H1570">
        <v>0.10898795893390918</v>
      </c>
      <c r="I1570">
        <v>14256754.449999999</v>
      </c>
      <c r="J1570">
        <v>39.6537990570068</v>
      </c>
      <c r="K1570">
        <v>470.66992431640602</v>
      </c>
      <c r="M1570">
        <v>19.6035197067261</v>
      </c>
      <c r="N1570">
        <v>370.81989379882799</v>
      </c>
      <c r="O1570">
        <v>24.642000579834001</v>
      </c>
      <c r="P1570">
        <f t="shared" si="49"/>
        <v>0.99322535171345072</v>
      </c>
      <c r="Q1570">
        <v>9.1131659077655307</v>
      </c>
    </row>
    <row r="1571" spans="1:17">
      <c r="A1571">
        <v>14256786.02</v>
      </c>
      <c r="B1571">
        <v>40.1664009094238</v>
      </c>
      <c r="C1571">
        <v>465.73431152343801</v>
      </c>
      <c r="D1571">
        <v>2.1449999809265101</v>
      </c>
      <c r="E1571">
        <v>367.23697387695302</v>
      </c>
      <c r="F1571">
        <v>2.7209999561309801</v>
      </c>
      <c r="G1571">
        <f t="shared" si="48"/>
        <v>0.99379110282441507</v>
      </c>
      <c r="H1571">
        <v>0.10893533993878499</v>
      </c>
      <c r="I1571">
        <v>14256775.33</v>
      </c>
      <c r="J1571">
        <v>39.993099212646499</v>
      </c>
      <c r="K1571">
        <v>467.32313232421899</v>
      </c>
      <c r="M1571">
        <v>19.560719223022499</v>
      </c>
      <c r="N1571">
        <v>368.39078491210898</v>
      </c>
      <c r="O1571">
        <v>24.810080146789598</v>
      </c>
      <c r="P1571">
        <f t="shared" si="49"/>
        <v>0.99327253152257189</v>
      </c>
      <c r="Q1571">
        <v>9.1180009359747753</v>
      </c>
    </row>
    <row r="1572" spans="1:17">
      <c r="A1572">
        <v>14256806.720000001</v>
      </c>
      <c r="B1572">
        <v>40.512899398803697</v>
      </c>
      <c r="C1572">
        <v>462.406717529297</v>
      </c>
      <c r="D1572">
        <v>2.1589999198913601</v>
      </c>
      <c r="E1572">
        <v>364.83961547851601</v>
      </c>
      <c r="F1572">
        <v>2.7379999160766602</v>
      </c>
      <c r="G1572">
        <f t="shared" si="48"/>
        <v>0.9938293293437086</v>
      </c>
      <c r="H1572">
        <v>0.10899143359215446</v>
      </c>
      <c r="I1572">
        <v>14256796</v>
      </c>
      <c r="J1572">
        <v>40.344400405883803</v>
      </c>
      <c r="K1572">
        <v>463.99129394531298</v>
      </c>
      <c r="M1572">
        <v>19.703799133300802</v>
      </c>
      <c r="N1572">
        <v>365.97496582031198</v>
      </c>
      <c r="O1572">
        <v>24.9781196594238</v>
      </c>
      <c r="P1572">
        <f t="shared" si="49"/>
        <v>0.99430283183425539</v>
      </c>
      <c r="Q1572">
        <v>9.12276129475398</v>
      </c>
    </row>
    <row r="1573" spans="1:17">
      <c r="A1573">
        <v>14256825.84</v>
      </c>
      <c r="B1573">
        <v>40.826900482177699</v>
      </c>
      <c r="C1573">
        <v>459.41952514648398</v>
      </c>
      <c r="D1573">
        <v>2.17400002479553</v>
      </c>
      <c r="E1573">
        <v>362.66461914062501</v>
      </c>
      <c r="F1573">
        <v>2.7550001144409202</v>
      </c>
      <c r="G1573">
        <f t="shared" si="48"/>
        <v>0.99386725848142643</v>
      </c>
      <c r="H1573">
        <v>0.10893944819674399</v>
      </c>
      <c r="I1573">
        <v>14256816.560000001</v>
      </c>
      <c r="J1573">
        <v>40.685400009155302</v>
      </c>
      <c r="K1573">
        <v>460.73689697265598</v>
      </c>
      <c r="M1573">
        <v>19.823840713500999</v>
      </c>
      <c r="N1573">
        <v>363.61272338867201</v>
      </c>
      <c r="O1573">
        <v>25.121239585876499</v>
      </c>
      <c r="P1573">
        <f t="shared" si="49"/>
        <v>0.99335530483596812</v>
      </c>
      <c r="Q1573">
        <v>9.1184168937773062</v>
      </c>
    </row>
    <row r="1574" spans="1:17">
      <c r="A1574">
        <v>14256846.41</v>
      </c>
      <c r="B1574">
        <v>41.176349639892599</v>
      </c>
      <c r="C1574">
        <v>456.24455810546903</v>
      </c>
      <c r="D1574">
        <v>2.19099998474121</v>
      </c>
      <c r="E1574">
        <v>360.33225341796901</v>
      </c>
      <c r="F1574">
        <v>2.7720000743865998</v>
      </c>
      <c r="G1574">
        <f t="shared" si="48"/>
        <v>0.9928366831911587</v>
      </c>
      <c r="H1574">
        <v>0.10889206709890584</v>
      </c>
      <c r="I1574">
        <v>14256835.890000001</v>
      </c>
      <c r="J1574">
        <v>41.006700515747099</v>
      </c>
      <c r="K1574">
        <v>457.74694091796903</v>
      </c>
      <c r="M1574">
        <v>19.9679201126099</v>
      </c>
      <c r="N1574">
        <v>361.43404663085897</v>
      </c>
      <c r="O1574">
        <v>25.289279136657701</v>
      </c>
      <c r="P1574">
        <f t="shared" si="49"/>
        <v>0.99343499521415535</v>
      </c>
      <c r="Q1574">
        <v>9.123116326847077</v>
      </c>
    </row>
    <row r="1575" spans="1:17">
      <c r="A1575">
        <v>14256867.23</v>
      </c>
      <c r="B1575">
        <v>41.5211505889893</v>
      </c>
      <c r="C1575">
        <v>453.07323852539099</v>
      </c>
      <c r="D1575">
        <v>2.2060000896453902</v>
      </c>
      <c r="E1575">
        <v>358.02005493164103</v>
      </c>
      <c r="F1575">
        <v>2.7920000553131099</v>
      </c>
      <c r="G1575">
        <f t="shared" si="48"/>
        <v>0.99394803850005897</v>
      </c>
      <c r="H1575">
        <v>0.1090565386447329</v>
      </c>
      <c r="I1575">
        <v>14256856.470000001</v>
      </c>
      <c r="J1575">
        <v>41.351400375366197</v>
      </c>
      <c r="K1575">
        <v>454.543336181641</v>
      </c>
      <c r="M1575">
        <v>20.111000022888199</v>
      </c>
      <c r="N1575">
        <v>359.130886230469</v>
      </c>
      <c r="O1575">
        <v>25.456400527954099</v>
      </c>
      <c r="P1575">
        <f t="shared" si="49"/>
        <v>0.99433627254039891</v>
      </c>
      <c r="Q1575">
        <v>9.1176217849677954</v>
      </c>
    </row>
    <row r="1576" spans="1:17">
      <c r="A1576">
        <v>14256887.689999999</v>
      </c>
      <c r="B1576">
        <v>41.864349365234403</v>
      </c>
      <c r="C1576">
        <v>449.95434326171898</v>
      </c>
      <c r="D1576">
        <v>2.2200000286102299</v>
      </c>
      <c r="E1576">
        <v>355.79743530273402</v>
      </c>
      <c r="F1576">
        <v>2.80900001525879</v>
      </c>
      <c r="G1576">
        <f t="shared" si="48"/>
        <v>1.0779136878743123</v>
      </c>
      <c r="H1576">
        <v>0.10900491882656162</v>
      </c>
      <c r="I1576">
        <v>14256876.939999999</v>
      </c>
      <c r="J1576">
        <v>41.689249038696303</v>
      </c>
      <c r="K1576">
        <v>451.43706298828101</v>
      </c>
      <c r="M1576">
        <v>20.231999244689899</v>
      </c>
      <c r="N1576">
        <v>356.84764892578102</v>
      </c>
      <c r="O1576">
        <v>25.601399879455599</v>
      </c>
      <c r="P1576">
        <f t="shared" si="49"/>
        <v>0.99347757228449141</v>
      </c>
      <c r="Q1576">
        <v>9.1140618513300264</v>
      </c>
    </row>
    <row r="1577" spans="1:17">
      <c r="A1577">
        <v>14256908.050000001</v>
      </c>
      <c r="B1577">
        <v>42.206150054931598</v>
      </c>
      <c r="C1577">
        <v>446.83135864257798</v>
      </c>
      <c r="D1577">
        <v>2.0681999421119701</v>
      </c>
      <c r="E1577">
        <v>353.48700073242202</v>
      </c>
      <c r="F1577">
        <v>2.60596005678177</v>
      </c>
      <c r="G1577">
        <f t="shared" si="48"/>
        <v>0.91662332614303732</v>
      </c>
      <c r="H1577">
        <v>0.10083033346160618</v>
      </c>
      <c r="I1577">
        <v>14256897.48</v>
      </c>
      <c r="J1577">
        <v>42.033149719238303</v>
      </c>
      <c r="K1577">
        <v>448.3653515625</v>
      </c>
      <c r="M1577">
        <v>20.375079154968301</v>
      </c>
      <c r="N1577">
        <v>354.61967895507797</v>
      </c>
      <c r="O1577">
        <v>25.769479446411101</v>
      </c>
      <c r="P1577">
        <f t="shared" si="49"/>
        <v>0.99707790952193787</v>
      </c>
      <c r="Q1577">
        <v>9.8886701579897256</v>
      </c>
    </row>
    <row r="1578" spans="1:17">
      <c r="A1578">
        <v>14256927.949999999</v>
      </c>
      <c r="B1578">
        <v>42.5358982086182</v>
      </c>
      <c r="C1578">
        <v>444.02868408203102</v>
      </c>
      <c r="D1578">
        <v>2.25</v>
      </c>
      <c r="E1578">
        <v>351.454304199219</v>
      </c>
      <c r="F1578">
        <v>2.84299993515015</v>
      </c>
      <c r="G1578">
        <f t="shared" si="48"/>
        <v>0.99405595784292489</v>
      </c>
      <c r="H1578">
        <v>0.10900805567041812</v>
      </c>
      <c r="I1578">
        <v>14256918.67</v>
      </c>
      <c r="J1578">
        <v>42.3839015960693</v>
      </c>
      <c r="K1578">
        <v>445.28269653320302</v>
      </c>
      <c r="M1578">
        <v>20.455480575561499</v>
      </c>
      <c r="N1578">
        <v>352.35234863281198</v>
      </c>
      <c r="O1578">
        <v>25.8450008773804</v>
      </c>
      <c r="P1578">
        <f t="shared" si="49"/>
        <v>0.990964952060294</v>
      </c>
      <c r="Q1578">
        <v>9.0907497245565096</v>
      </c>
    </row>
    <row r="1579" spans="1:17">
      <c r="A1579">
        <v>14256948.77</v>
      </c>
      <c r="B1579">
        <v>42.878400802612298</v>
      </c>
      <c r="C1579">
        <v>441.09422241210899</v>
      </c>
      <c r="D1579">
        <v>2.2639999389648402</v>
      </c>
      <c r="E1579">
        <v>349.28233520507803</v>
      </c>
      <c r="F1579">
        <v>2.8599998950958301</v>
      </c>
      <c r="G1579">
        <f t="shared" si="48"/>
        <v>0.99305547967001639</v>
      </c>
      <c r="H1579">
        <v>0.10896183998831839</v>
      </c>
      <c r="I1579">
        <v>14256937.949999999</v>
      </c>
      <c r="J1579">
        <v>42.705150604247997</v>
      </c>
      <c r="K1579">
        <v>442.49767822265602</v>
      </c>
      <c r="M1579">
        <v>20.6622402954102</v>
      </c>
      <c r="N1579">
        <v>350.323444824219</v>
      </c>
      <c r="O1579">
        <v>26.080640716552701</v>
      </c>
      <c r="P1579">
        <f t="shared" si="49"/>
        <v>0.99363451216302123</v>
      </c>
      <c r="Q1579">
        <v>9.1191054801345768</v>
      </c>
    </row>
    <row r="1580" spans="1:17">
      <c r="A1580">
        <v>14256969.199999999</v>
      </c>
      <c r="B1580">
        <v>43.223550796508803</v>
      </c>
      <c r="C1580">
        <v>438.168880615234</v>
      </c>
      <c r="D1580">
        <v>2.2809998989105198</v>
      </c>
      <c r="E1580">
        <v>347.15682861328099</v>
      </c>
      <c r="F1580">
        <v>2.8800001144409202</v>
      </c>
      <c r="G1580">
        <f t="shared" si="48"/>
        <v>1.0757508040408605</v>
      </c>
      <c r="H1580">
        <v>0.10902566392990536</v>
      </c>
      <c r="I1580">
        <v>14256958.66</v>
      </c>
      <c r="J1580">
        <v>43.050300598144503</v>
      </c>
      <c r="K1580">
        <v>439.53329345703099</v>
      </c>
      <c r="M1580">
        <v>20.782280044555701</v>
      </c>
      <c r="N1580">
        <v>348.16519409179699</v>
      </c>
      <c r="O1580">
        <v>26.247720260620099</v>
      </c>
      <c r="P1580">
        <f t="shared" si="49"/>
        <v>0.99363715775964723</v>
      </c>
      <c r="Q1580">
        <v>9.1137913950102174</v>
      </c>
    </row>
    <row r="1581" spans="1:17">
      <c r="A1581">
        <v>14256988.52</v>
      </c>
      <c r="B1581">
        <v>43.544151306152301</v>
      </c>
      <c r="C1581">
        <v>435.38546508789102</v>
      </c>
      <c r="D1581">
        <v>2.2939999103546098</v>
      </c>
      <c r="E1581">
        <v>345.17374755859402</v>
      </c>
      <c r="F1581">
        <v>2.67720005750656</v>
      </c>
      <c r="G1581">
        <f t="shared" si="48"/>
        <v>0.91936817028392392</v>
      </c>
      <c r="H1581">
        <v>0.10115131339641414</v>
      </c>
      <c r="I1581">
        <v>14256978.92</v>
      </c>
      <c r="J1581">
        <v>43.388099670410199</v>
      </c>
      <c r="K1581">
        <v>436.66744628906298</v>
      </c>
      <c r="M1581">
        <v>20.927319412231402</v>
      </c>
      <c r="N1581">
        <v>346.06367431640598</v>
      </c>
      <c r="O1581">
        <v>26.4157998275757</v>
      </c>
      <c r="P1581">
        <f t="shared" si="49"/>
        <v>0.99805497892624528</v>
      </c>
      <c r="Q1581">
        <v>9.8669502689979574</v>
      </c>
    </row>
    <row r="1582" spans="1:17">
      <c r="A1582">
        <v>14257008.34</v>
      </c>
      <c r="B1582">
        <v>43.870550155639599</v>
      </c>
      <c r="C1582">
        <v>432.73340209960901</v>
      </c>
      <c r="D1582">
        <v>2.3080000877380402</v>
      </c>
      <c r="E1582">
        <v>343.188370361328</v>
      </c>
      <c r="F1582">
        <v>2.9119999408721902</v>
      </c>
      <c r="G1582">
        <f t="shared" si="48"/>
        <v>0.99419598479981752</v>
      </c>
      <c r="H1582">
        <v>0.10904373643495327</v>
      </c>
      <c r="I1582">
        <v>14256998.84</v>
      </c>
      <c r="J1582">
        <v>43.725299835205099</v>
      </c>
      <c r="K1582">
        <v>433.89722900390598</v>
      </c>
      <c r="M1582">
        <v>21.0463991928101</v>
      </c>
      <c r="N1582">
        <v>344.04664428710902</v>
      </c>
      <c r="O1582">
        <v>26.4672792434692</v>
      </c>
      <c r="P1582">
        <f t="shared" si="49"/>
        <v>0.99110270624206642</v>
      </c>
      <c r="Q1582">
        <v>9.0890383862926285</v>
      </c>
    </row>
    <row r="1583" spans="1:17">
      <c r="A1583">
        <v>14257026.609999999</v>
      </c>
      <c r="B1583">
        <v>44.176700592041001</v>
      </c>
      <c r="C1583">
        <v>430.25915771484398</v>
      </c>
      <c r="D1583">
        <v>2.3229999542236301</v>
      </c>
      <c r="E1583">
        <v>341.36681884765602</v>
      </c>
      <c r="F1583">
        <v>2.9289999008178702</v>
      </c>
      <c r="G1583">
        <f t="shared" si="48"/>
        <v>0.99422939654042131</v>
      </c>
      <c r="H1583">
        <v>0.10909580712872363</v>
      </c>
      <c r="I1583">
        <v>14257017.41</v>
      </c>
      <c r="J1583">
        <v>44.028850555419901</v>
      </c>
      <c r="K1583">
        <v>431.36371948242203</v>
      </c>
      <c r="M1583">
        <v>21.190440406799301</v>
      </c>
      <c r="N1583">
        <v>342.19277465820301</v>
      </c>
      <c r="O1583">
        <v>26.704880409240701</v>
      </c>
      <c r="P1583">
        <f t="shared" si="49"/>
        <v>0.99467073444032628</v>
      </c>
      <c r="Q1583">
        <v>9.1174057062220619</v>
      </c>
    </row>
    <row r="1584" spans="1:17">
      <c r="A1584">
        <v>14257047.16</v>
      </c>
      <c r="B1584">
        <v>44.522750854492202</v>
      </c>
      <c r="C1584">
        <v>427.40488037109401</v>
      </c>
      <c r="D1584">
        <v>2.1623999786376999</v>
      </c>
      <c r="E1584">
        <v>339.30563598632801</v>
      </c>
      <c r="F1584">
        <v>2.9460000991821298</v>
      </c>
      <c r="G1584">
        <f t="shared" si="48"/>
        <v>0.99426258535050982</v>
      </c>
      <c r="H1584">
        <v>0.1089495485749719</v>
      </c>
      <c r="I1584">
        <v>14257036.560000001</v>
      </c>
      <c r="J1584">
        <v>44.354900360107401</v>
      </c>
      <c r="K1584">
        <v>428.75391601562501</v>
      </c>
      <c r="M1584">
        <v>21.310480155944798</v>
      </c>
      <c r="N1584">
        <v>340.28815917968802</v>
      </c>
      <c r="O1584">
        <v>26.847960319519</v>
      </c>
      <c r="P1584">
        <f t="shared" si="49"/>
        <v>0.99289648964452304</v>
      </c>
      <c r="Q1584">
        <v>9.1133602904400934</v>
      </c>
    </row>
    <row r="1585" spans="1:17">
      <c r="A1585">
        <v>14257068.130000001</v>
      </c>
      <c r="B1585">
        <v>44.867851257324197</v>
      </c>
      <c r="C1585">
        <v>424.63571166992199</v>
      </c>
      <c r="D1585">
        <v>2.35199999809265</v>
      </c>
      <c r="E1585">
        <v>337.2797265625</v>
      </c>
      <c r="F1585">
        <v>2.9630000591278098</v>
      </c>
      <c r="G1585">
        <f t="shared" si="48"/>
        <v>0.9942953154909826</v>
      </c>
      <c r="H1585">
        <v>0.10900147301706245</v>
      </c>
      <c r="I1585">
        <v>14257057.470000001</v>
      </c>
      <c r="J1585">
        <v>44.702800750732401</v>
      </c>
      <c r="K1585">
        <v>425.94778686523398</v>
      </c>
      <c r="M1585">
        <v>21.494920196533201</v>
      </c>
      <c r="N1585">
        <v>338.22361450195302</v>
      </c>
      <c r="O1585">
        <v>27.040039520263701</v>
      </c>
      <c r="P1585">
        <f t="shared" si="49"/>
        <v>0.99473644256892979</v>
      </c>
      <c r="Q1585">
        <v>9.1258990822373516</v>
      </c>
    </row>
    <row r="1586" spans="1:17">
      <c r="A1586">
        <v>14257088.300000001</v>
      </c>
      <c r="B1586">
        <v>45.204000473022496</v>
      </c>
      <c r="C1586">
        <v>421.96223266601601</v>
      </c>
      <c r="D1586">
        <v>2.3670001029968302</v>
      </c>
      <c r="E1586">
        <v>335.36276977539097</v>
      </c>
      <c r="F1586">
        <v>2.9800000190734899</v>
      </c>
      <c r="G1586">
        <f t="shared" si="48"/>
        <v>0.99432767431942271</v>
      </c>
      <c r="H1586">
        <v>0.1089531696216739</v>
      </c>
      <c r="I1586">
        <v>14257077.949999999</v>
      </c>
      <c r="J1586">
        <v>45.035648345947301</v>
      </c>
      <c r="K1586">
        <v>423.26082641601602</v>
      </c>
      <c r="M1586">
        <v>21.597639427185101</v>
      </c>
      <c r="N1586">
        <v>336.259097900391</v>
      </c>
      <c r="O1586">
        <v>27.183119430542</v>
      </c>
      <c r="P1586">
        <f t="shared" si="49"/>
        <v>0.9938546990623438</v>
      </c>
      <c r="Q1586">
        <v>9.1218520995155856</v>
      </c>
    </row>
    <row r="1587" spans="1:17">
      <c r="A1587">
        <v>14257108.720000001</v>
      </c>
      <c r="B1587">
        <v>45.545299530029297</v>
      </c>
      <c r="C1587">
        <v>419.37575561523403</v>
      </c>
      <c r="D1587">
        <v>2.3819999694824201</v>
      </c>
      <c r="E1587">
        <v>333.42298339843802</v>
      </c>
      <c r="F1587">
        <v>2.9969999790191699</v>
      </c>
      <c r="G1587">
        <f t="shared" si="48"/>
        <v>0.99435966811880261</v>
      </c>
      <c r="H1587">
        <v>0.10900068375926208</v>
      </c>
      <c r="I1587">
        <v>14257098.390000001</v>
      </c>
      <c r="J1587">
        <v>45.379051208496101</v>
      </c>
      <c r="K1587">
        <v>420.59443725585902</v>
      </c>
      <c r="M1587">
        <v>21.717679176330599</v>
      </c>
      <c r="N1587">
        <v>334.30559326171903</v>
      </c>
      <c r="O1587">
        <v>27.351200790405301</v>
      </c>
      <c r="P1587">
        <f t="shared" si="49"/>
        <v>0.99476129751817322</v>
      </c>
      <c r="Q1587">
        <v>9.1261931871472832</v>
      </c>
    </row>
    <row r="1588" spans="1:17">
      <c r="A1588">
        <v>14257129.359999999</v>
      </c>
      <c r="B1588">
        <v>45.888500213622997</v>
      </c>
      <c r="C1588">
        <v>416.76582397460902</v>
      </c>
      <c r="D1588">
        <v>2.3989999294281001</v>
      </c>
      <c r="E1588">
        <v>331.496099853516</v>
      </c>
      <c r="F1588">
        <v>3.0139999389648402</v>
      </c>
      <c r="G1588">
        <f t="shared" si="48"/>
        <v>0.99439130303112511</v>
      </c>
      <c r="H1588">
        <v>0.10904754268015963</v>
      </c>
      <c r="I1588">
        <v>14257118.640000001</v>
      </c>
      <c r="J1588">
        <v>45.719249725341797</v>
      </c>
      <c r="K1588">
        <v>418.01124389648402</v>
      </c>
      <c r="M1588">
        <v>21.8617204284668</v>
      </c>
      <c r="N1588">
        <v>332.40802246093801</v>
      </c>
      <c r="O1588">
        <v>27.495240173339798</v>
      </c>
      <c r="P1588">
        <f t="shared" si="49"/>
        <v>0.99478713902471916</v>
      </c>
      <c r="Q1588">
        <v>9.1225085368724503</v>
      </c>
    </row>
    <row r="1589" spans="1:17">
      <c r="A1589">
        <v>14257147.58</v>
      </c>
      <c r="B1589">
        <v>46.1893501281738</v>
      </c>
      <c r="C1589">
        <v>414.46176025390599</v>
      </c>
      <c r="D1589">
        <v>2.41100001335144</v>
      </c>
      <c r="E1589">
        <v>329.80703369140599</v>
      </c>
      <c r="F1589">
        <v>3.0309998989105198</v>
      </c>
      <c r="G1589">
        <f t="shared" si="48"/>
        <v>0.99442250727634163</v>
      </c>
      <c r="H1589">
        <v>0.10900368033975173</v>
      </c>
      <c r="I1589">
        <v>14257138</v>
      </c>
      <c r="J1589">
        <v>46.041099548339801</v>
      </c>
      <c r="K1589">
        <v>415.52335327148398</v>
      </c>
      <c r="M1589">
        <v>22.005800323486302</v>
      </c>
      <c r="N1589">
        <v>330.588489990234</v>
      </c>
      <c r="O1589">
        <v>27.6393201065063</v>
      </c>
      <c r="P1589">
        <f t="shared" si="49"/>
        <v>0.99399132767395326</v>
      </c>
      <c r="Q1589">
        <v>9.1188785972711965</v>
      </c>
    </row>
    <row r="1590" spans="1:17">
      <c r="A1590">
        <v>14257168.050000001</v>
      </c>
      <c r="B1590">
        <v>46.533649444580099</v>
      </c>
      <c r="C1590">
        <v>411.86660156250002</v>
      </c>
      <c r="D1590">
        <v>2.4260001182556201</v>
      </c>
      <c r="E1590">
        <v>327.92790039062498</v>
      </c>
      <c r="F1590">
        <v>3.0480000972747798</v>
      </c>
      <c r="G1590">
        <f t="shared" si="48"/>
        <v>0.99445352051278701</v>
      </c>
      <c r="H1590">
        <v>0.10895645555114432</v>
      </c>
      <c r="I1590">
        <v>14257157.640000001</v>
      </c>
      <c r="J1590">
        <v>46.369600296020501</v>
      </c>
      <c r="K1590">
        <v>413.09524780273398</v>
      </c>
      <c r="M1590">
        <v>22.124880065917999</v>
      </c>
      <c r="N1590">
        <v>328.80357666015601</v>
      </c>
      <c r="O1590">
        <v>27.806399650573699</v>
      </c>
      <c r="P1590">
        <f t="shared" si="49"/>
        <v>0.99399168335786292</v>
      </c>
      <c r="Q1590">
        <v>9.1228342398792677</v>
      </c>
    </row>
    <row r="1591" spans="1:17">
      <c r="A1591">
        <v>14257188.640000001</v>
      </c>
      <c r="B1591">
        <v>46.879249572753899</v>
      </c>
      <c r="C1591">
        <v>409.34170898437497</v>
      </c>
      <c r="D1591">
        <v>2.4400000572204599</v>
      </c>
      <c r="E1591">
        <v>326.06338134765599</v>
      </c>
      <c r="F1591">
        <v>3.0650000572204599</v>
      </c>
      <c r="G1591">
        <f t="shared" si="48"/>
        <v>0.99512991335806877</v>
      </c>
      <c r="H1591">
        <v>0.10900289255415355</v>
      </c>
      <c r="I1591">
        <v>14257178.199999999</v>
      </c>
      <c r="J1591">
        <v>46.708900451660199</v>
      </c>
      <c r="K1591">
        <v>410.56891357421898</v>
      </c>
      <c r="M1591">
        <v>22.244919815063501</v>
      </c>
      <c r="N1591">
        <v>326.94888427734401</v>
      </c>
      <c r="O1591">
        <v>27.9744791793823</v>
      </c>
      <c r="P1591">
        <f t="shared" si="49"/>
        <v>0.99487735442782199</v>
      </c>
      <c r="Q1591">
        <v>9.1270729713301755</v>
      </c>
    </row>
    <row r="1592" spans="1:17">
      <c r="A1592">
        <v>14257207.73</v>
      </c>
      <c r="B1592">
        <v>47.196048736572301</v>
      </c>
      <c r="C1592">
        <v>407.00996582031303</v>
      </c>
      <c r="D1592">
        <v>2.2711199069023098</v>
      </c>
      <c r="E1592">
        <v>324.31945800781301</v>
      </c>
      <c r="F1592">
        <v>3.0799999237060498</v>
      </c>
      <c r="G1592">
        <f t="shared" si="48"/>
        <v>1.0867264069116385</v>
      </c>
      <c r="H1592">
        <v>0.10898179475379097</v>
      </c>
      <c r="I1592">
        <v>14257198.42</v>
      </c>
      <c r="J1592">
        <v>47.049699783325202</v>
      </c>
      <c r="K1592">
        <v>408.07560546874998</v>
      </c>
      <c r="M1592">
        <v>22.388999214172401</v>
      </c>
      <c r="N1592">
        <v>325.114984130859</v>
      </c>
      <c r="O1592">
        <v>28.1185203933716</v>
      </c>
      <c r="P1592">
        <f t="shared" si="49"/>
        <v>0.99493730331117092</v>
      </c>
      <c r="Q1592">
        <v>9.1293899642496186</v>
      </c>
    </row>
    <row r="1593" spans="1:17">
      <c r="A1593">
        <v>14257228.689999999</v>
      </c>
      <c r="B1593">
        <v>47.551099777221701</v>
      </c>
      <c r="C1593">
        <v>404.41144409179702</v>
      </c>
      <c r="D1593">
        <v>2.2838400697708101</v>
      </c>
      <c r="E1593">
        <v>322.41036987304699</v>
      </c>
      <c r="F1593">
        <v>2.8341999459266698</v>
      </c>
      <c r="G1593">
        <f t="shared" si="48"/>
        <v>0.90927168824978122</v>
      </c>
      <c r="H1593">
        <v>0.10002413802208462</v>
      </c>
      <c r="I1593">
        <v>14257217.91</v>
      </c>
      <c r="J1593">
        <v>47.374549865722699</v>
      </c>
      <c r="K1593">
        <v>405.70560302734401</v>
      </c>
      <c r="M1593">
        <v>22.4434391784668</v>
      </c>
      <c r="N1593">
        <v>323.37883422851598</v>
      </c>
      <c r="O1593">
        <v>28.2616003036499</v>
      </c>
      <c r="P1593">
        <f t="shared" si="49"/>
        <v>0.99740394588604164</v>
      </c>
      <c r="Q1593">
        <v>9.9716325040044023</v>
      </c>
    </row>
    <row r="1594" spans="1:17">
      <c r="A1594">
        <v>14257249.449999999</v>
      </c>
      <c r="B1594">
        <v>47.892950057983398</v>
      </c>
      <c r="C1594">
        <v>402.050887451172</v>
      </c>
      <c r="D1594">
        <v>2.4839999675750701</v>
      </c>
      <c r="E1594">
        <v>320.66971069335898</v>
      </c>
      <c r="F1594">
        <v>3.1170001029968302</v>
      </c>
      <c r="G1594">
        <f t="shared" si="48"/>
        <v>0.99457563509756008</v>
      </c>
      <c r="H1594">
        <v>0.1089945565127277</v>
      </c>
      <c r="I1594">
        <v>14257239.060000001</v>
      </c>
      <c r="J1594">
        <v>47.725648880004897</v>
      </c>
      <c r="K1594">
        <v>403.18641113281302</v>
      </c>
      <c r="M1594">
        <v>22.587480392456101</v>
      </c>
      <c r="N1594">
        <v>321.50794921875001</v>
      </c>
      <c r="O1594">
        <v>28.3351599121094</v>
      </c>
      <c r="P1594">
        <f t="shared" si="49"/>
        <v>0.99081748036141315</v>
      </c>
      <c r="Q1594">
        <v>9.0905226101425693</v>
      </c>
    </row>
    <row r="1595" spans="1:17">
      <c r="A1595">
        <v>14257269.83</v>
      </c>
      <c r="B1595">
        <v>48.226699829101598</v>
      </c>
      <c r="C1595">
        <v>399.69099243164101</v>
      </c>
      <c r="D1595">
        <v>2.5009999275207502</v>
      </c>
      <c r="E1595">
        <v>318.91216796875</v>
      </c>
      <c r="F1595">
        <v>3.1340000629425</v>
      </c>
      <c r="G1595">
        <f t="shared" si="48"/>
        <v>0.99460490008816371</v>
      </c>
      <c r="H1595">
        <v>0.10903979556106888</v>
      </c>
      <c r="I1595">
        <v>14257259.58</v>
      </c>
      <c r="J1595">
        <v>48.063699722290004</v>
      </c>
      <c r="K1595">
        <v>400.77435424804702</v>
      </c>
      <c r="M1595">
        <v>22.796160087585399</v>
      </c>
      <c r="N1595">
        <v>319.73787597656298</v>
      </c>
      <c r="O1595">
        <v>28.597759399414102</v>
      </c>
      <c r="P1595">
        <f t="shared" si="49"/>
        <v>0.99498844154106247</v>
      </c>
      <c r="Q1595">
        <v>9.1250028159105341</v>
      </c>
    </row>
    <row r="1596" spans="1:17">
      <c r="A1596">
        <v>14257290.16</v>
      </c>
      <c r="B1596">
        <v>48.568750381469698</v>
      </c>
      <c r="C1596">
        <v>397.37490722656298</v>
      </c>
      <c r="D1596">
        <v>2.5160000324249299</v>
      </c>
      <c r="E1596">
        <v>317.21320434570299</v>
      </c>
      <c r="F1596">
        <v>3.15100002288818</v>
      </c>
      <c r="G1596">
        <f t="shared" si="48"/>
        <v>0.99463385099817037</v>
      </c>
      <c r="H1596">
        <v>0.1089938804045594</v>
      </c>
      <c r="I1596">
        <v>14257279.609999999</v>
      </c>
      <c r="J1596">
        <v>48.404949188232401</v>
      </c>
      <c r="K1596">
        <v>398.43158081054702</v>
      </c>
      <c r="M1596">
        <v>22.941199455261199</v>
      </c>
      <c r="N1596">
        <v>318.01228271484399</v>
      </c>
      <c r="O1596">
        <v>28.741800613403299</v>
      </c>
      <c r="P1596">
        <f t="shared" si="49"/>
        <v>0.99418608565974642</v>
      </c>
      <c r="Q1596">
        <v>9.1214853711929855</v>
      </c>
    </row>
    <row r="1597" spans="1:17">
      <c r="A1597">
        <v>14257310.810000001</v>
      </c>
      <c r="B1597">
        <v>48.913749694824197</v>
      </c>
      <c r="C1597">
        <v>394.97618286132803</v>
      </c>
      <c r="D1597">
        <v>2.5309998989105198</v>
      </c>
      <c r="E1597">
        <v>315.46356811523401</v>
      </c>
      <c r="F1597">
        <v>3.1679999828338601</v>
      </c>
      <c r="G1597">
        <f t="shared" si="48"/>
        <v>0.9946624928567992</v>
      </c>
      <c r="H1597">
        <v>0.10904224467835898</v>
      </c>
      <c r="I1597">
        <v>14257299.83</v>
      </c>
      <c r="J1597">
        <v>48.735000610351598</v>
      </c>
      <c r="K1597">
        <v>396.13279052734401</v>
      </c>
      <c r="M1597">
        <v>23.0612392425537</v>
      </c>
      <c r="N1597">
        <v>316.33165161132803</v>
      </c>
      <c r="O1597">
        <v>28.909880180358901</v>
      </c>
      <c r="P1597">
        <f t="shared" si="49"/>
        <v>0.9950752037027577</v>
      </c>
      <c r="Q1597">
        <v>9.1255935407228908</v>
      </c>
    </row>
    <row r="1598" spans="1:17">
      <c r="A1598">
        <v>14257331.359999999</v>
      </c>
      <c r="B1598">
        <v>49.252750396728501</v>
      </c>
      <c r="C1598">
        <v>392.698162841797</v>
      </c>
      <c r="D1598">
        <v>2.5450000762939502</v>
      </c>
      <c r="E1598">
        <v>313.750402832031</v>
      </c>
      <c r="F1598">
        <v>3.1849999427795401</v>
      </c>
      <c r="G1598">
        <f t="shared" si="48"/>
        <v>0.99469083058646834</v>
      </c>
      <c r="H1598">
        <v>0.10899680450315019</v>
      </c>
      <c r="I1598">
        <v>14257320.720000001</v>
      </c>
      <c r="J1598">
        <v>49.089099884033203</v>
      </c>
      <c r="K1598">
        <v>393.76829467773399</v>
      </c>
      <c r="M1598">
        <v>23.204359130859402</v>
      </c>
      <c r="N1598">
        <v>314.57868164062501</v>
      </c>
      <c r="O1598">
        <v>29.0529600906372</v>
      </c>
      <c r="P1598">
        <f t="shared" si="49"/>
        <v>0.99424799627263261</v>
      </c>
      <c r="Q1598">
        <v>9.1218086695734026</v>
      </c>
    </row>
    <row r="1599" spans="1:17">
      <c r="A1599">
        <v>14257351.949999999</v>
      </c>
      <c r="B1599">
        <v>49.597450256347699</v>
      </c>
      <c r="C1599">
        <v>390.34005981445301</v>
      </c>
      <c r="D1599">
        <v>2.5599999427795401</v>
      </c>
      <c r="E1599">
        <v>312.070997314453</v>
      </c>
      <c r="F1599">
        <v>3.2019999027252202</v>
      </c>
      <c r="G1599">
        <f t="shared" si="48"/>
        <v>0.99471879533072827</v>
      </c>
      <c r="H1599">
        <v>0.10904107231604897</v>
      </c>
      <c r="I1599">
        <v>14257341.640000001</v>
      </c>
      <c r="J1599">
        <v>49.436050415039098</v>
      </c>
      <c r="K1599">
        <v>391.43434204101601</v>
      </c>
      <c r="M1599">
        <v>23.348400344848599</v>
      </c>
      <c r="N1599">
        <v>312.84917724609397</v>
      </c>
      <c r="O1599">
        <v>29.221039619445801</v>
      </c>
      <c r="P1599">
        <f t="shared" si="49"/>
        <v>0.99509481295807312</v>
      </c>
      <c r="Q1599">
        <v>9.1258714888079133</v>
      </c>
    </row>
    <row r="1600" spans="1:17">
      <c r="A1600">
        <v>14257371.48</v>
      </c>
      <c r="B1600">
        <v>49.929449081420898</v>
      </c>
      <c r="C1600">
        <v>388.22588623046897</v>
      </c>
      <c r="D1600">
        <v>2.5739998817443799</v>
      </c>
      <c r="E1600">
        <v>310.49991210937497</v>
      </c>
      <c r="F1600">
        <v>3.2190001010894802</v>
      </c>
      <c r="G1600">
        <f t="shared" si="48"/>
        <v>0.9947466132184678</v>
      </c>
      <c r="H1600">
        <v>0.10899612697890966</v>
      </c>
      <c r="I1600">
        <v>14257362.23</v>
      </c>
      <c r="J1600">
        <v>49.778400421142599</v>
      </c>
      <c r="K1600">
        <v>389.165706787109</v>
      </c>
      <c r="M1600">
        <v>23.491480255127001</v>
      </c>
      <c r="N1600">
        <v>311.18080566406297</v>
      </c>
      <c r="O1600">
        <v>29.365080833435101</v>
      </c>
      <c r="P1600">
        <f t="shared" si="49"/>
        <v>0.99430878494963659</v>
      </c>
      <c r="Q1600">
        <v>9.1224230851985375</v>
      </c>
    </row>
    <row r="1601" spans="1:17">
      <c r="A1601">
        <v>14257390.98</v>
      </c>
      <c r="B1601">
        <v>50.2499485015869</v>
      </c>
      <c r="C1601">
        <v>386.07462890624998</v>
      </c>
      <c r="D1601">
        <v>2.3933199977874802</v>
      </c>
      <c r="E1601">
        <v>308.89955932617198</v>
      </c>
      <c r="F1601">
        <v>3.2360000610351598</v>
      </c>
      <c r="G1601">
        <f t="shared" si="48"/>
        <v>0.9944683811458821</v>
      </c>
      <c r="H1601">
        <v>0.10904346464237878</v>
      </c>
      <c r="I1601">
        <v>14257381.640000001</v>
      </c>
      <c r="J1601">
        <v>50.103401184082003</v>
      </c>
      <c r="K1601">
        <v>387.04440307617199</v>
      </c>
      <c r="M1601">
        <v>23.612479476928701</v>
      </c>
      <c r="N1601">
        <v>309.60967651367201</v>
      </c>
      <c r="O1601">
        <v>29.533160400390599</v>
      </c>
      <c r="P1601">
        <f t="shared" si="49"/>
        <v>0.99517863756390801</v>
      </c>
      <c r="Q1601">
        <v>9.1264400010373539</v>
      </c>
    </row>
    <row r="1602" spans="1:17">
      <c r="A1602">
        <v>14257411.630000001</v>
      </c>
      <c r="B1602">
        <v>50.589950561523402</v>
      </c>
      <c r="C1602">
        <v>383.87689941406302</v>
      </c>
      <c r="D1602">
        <v>2.6040000915527299</v>
      </c>
      <c r="E1602">
        <v>307.30106445312498</v>
      </c>
      <c r="F1602">
        <v>3.25399994850159</v>
      </c>
      <c r="G1602">
        <f t="shared" ref="G1602:G1665" si="50">F1602/F1603</f>
        <v>0.99480282469535442</v>
      </c>
      <c r="H1602">
        <v>0.10903247137156266</v>
      </c>
      <c r="I1602">
        <v>14257401.279999999</v>
      </c>
      <c r="J1602">
        <v>50.427700042724602</v>
      </c>
      <c r="K1602">
        <v>384.92588012695302</v>
      </c>
      <c r="M1602">
        <v>23.664999427795401</v>
      </c>
      <c r="N1602">
        <v>308.04258789062499</v>
      </c>
      <c r="O1602">
        <v>29.676240310668899</v>
      </c>
      <c r="P1602">
        <f t="shared" ref="P1602:P1665" si="51">O1602/O1603</f>
        <v>0.99436812332421565</v>
      </c>
      <c r="Q1602">
        <v>9.1199264844285839</v>
      </c>
    </row>
    <row r="1603" spans="1:17">
      <c r="A1603">
        <v>14257432.029999999</v>
      </c>
      <c r="B1603">
        <v>50.934150695800803</v>
      </c>
      <c r="C1603">
        <v>381.69544189453097</v>
      </c>
      <c r="D1603">
        <v>2.6180000305175799</v>
      </c>
      <c r="E1603">
        <v>305.66378784179699</v>
      </c>
      <c r="F1603">
        <v>3.2709999084472701</v>
      </c>
      <c r="G1603">
        <f t="shared" si="50"/>
        <v>0.99573815007073907</v>
      </c>
      <c r="H1603">
        <v>0.10907565446270416</v>
      </c>
      <c r="I1603">
        <v>14257421.5</v>
      </c>
      <c r="J1603">
        <v>50.766448974609403</v>
      </c>
      <c r="K1603">
        <v>382.72380371093698</v>
      </c>
      <c r="M1603">
        <v>23.875639152526901</v>
      </c>
      <c r="N1603">
        <v>306.41144775390597</v>
      </c>
      <c r="O1603">
        <v>29.8443198394775</v>
      </c>
      <c r="P1603">
        <f t="shared" si="51"/>
        <v>0.99519682347852656</v>
      </c>
      <c r="Q1603">
        <v>9.1239133826954077</v>
      </c>
    </row>
    <row r="1604" spans="1:17">
      <c r="A1604">
        <v>14257451.470000001</v>
      </c>
      <c r="B1604">
        <v>51.256099700927699</v>
      </c>
      <c r="C1604">
        <v>379.669842529297</v>
      </c>
      <c r="D1604">
        <v>2.6329998970031698</v>
      </c>
      <c r="E1604">
        <v>304.17867553710897</v>
      </c>
      <c r="F1604">
        <v>3.2850000858306898</v>
      </c>
      <c r="G1604">
        <f t="shared" si="50"/>
        <v>0.99485161728951976</v>
      </c>
      <c r="H1604">
        <v>0.1090223427883571</v>
      </c>
      <c r="I1604">
        <v>14257441.880000001</v>
      </c>
      <c r="J1604">
        <v>51.105049133300803</v>
      </c>
      <c r="K1604">
        <v>380.58517944335898</v>
      </c>
      <c r="M1604">
        <v>24.019680366516099</v>
      </c>
      <c r="N1604">
        <v>304.83171386718698</v>
      </c>
      <c r="O1604">
        <v>29.9883592224121</v>
      </c>
      <c r="P1604">
        <f t="shared" si="51"/>
        <v>0.99525147439363204</v>
      </c>
      <c r="Q1604">
        <v>9.1288762371002612</v>
      </c>
    </row>
    <row r="1605" spans="1:17">
      <c r="A1605">
        <v>14257471.890000001</v>
      </c>
      <c r="B1605">
        <v>51.597749710083001</v>
      </c>
      <c r="C1605">
        <v>377.55810180664099</v>
      </c>
      <c r="D1605">
        <v>2.64800000190735</v>
      </c>
      <c r="E1605">
        <v>302.58737915039097</v>
      </c>
      <c r="F1605">
        <v>3.3020000457763699</v>
      </c>
      <c r="G1605">
        <f t="shared" si="50"/>
        <v>0.99487798737078292</v>
      </c>
      <c r="H1605">
        <v>0.10897862382303566</v>
      </c>
      <c r="I1605">
        <v>14257461.380000001</v>
      </c>
      <c r="J1605">
        <v>51.429300308227504</v>
      </c>
      <c r="K1605">
        <v>378.55444213867202</v>
      </c>
      <c r="M1605">
        <v>24.139760131835899</v>
      </c>
      <c r="N1605">
        <v>303.329239501953</v>
      </c>
      <c r="O1605">
        <v>30.131439132690399</v>
      </c>
      <c r="P1605">
        <f t="shared" si="51"/>
        <v>0.99445267261227421</v>
      </c>
      <c r="Q1605">
        <v>9.1252085750973588</v>
      </c>
    </row>
    <row r="1606" spans="1:17">
      <c r="A1606">
        <v>14257491.310000001</v>
      </c>
      <c r="B1606">
        <v>51.9221000671387</v>
      </c>
      <c r="C1606">
        <v>375.58791870117199</v>
      </c>
      <c r="D1606">
        <v>2.6600000858306898</v>
      </c>
      <c r="E1606">
        <v>301.149737548828</v>
      </c>
      <c r="F1606">
        <v>3.3190000057220499</v>
      </c>
      <c r="G1606">
        <f t="shared" si="50"/>
        <v>1.0787321734144011</v>
      </c>
      <c r="H1606">
        <v>0.10902141600051017</v>
      </c>
      <c r="I1606">
        <v>14257481.08</v>
      </c>
      <c r="J1606">
        <v>51.753950119018597</v>
      </c>
      <c r="K1606">
        <v>376.57088867187503</v>
      </c>
      <c r="M1606">
        <v>24.2837995147705</v>
      </c>
      <c r="N1606">
        <v>301.86362304687498</v>
      </c>
      <c r="O1606">
        <v>30.2995204925537</v>
      </c>
      <c r="P1606">
        <f t="shared" si="51"/>
        <v>0.99526864192217634</v>
      </c>
      <c r="Q1606">
        <v>9.1291113107310853</v>
      </c>
    </row>
    <row r="1607" spans="1:17">
      <c r="A1607">
        <v>14257511.91</v>
      </c>
      <c r="B1607">
        <v>52.271800994872997</v>
      </c>
      <c r="C1607">
        <v>373.433046875</v>
      </c>
      <c r="D1607">
        <v>2.47504001617432</v>
      </c>
      <c r="E1607">
        <v>299.53034912109399</v>
      </c>
      <c r="F1607">
        <v>3.07676000356674</v>
      </c>
      <c r="G1607">
        <f t="shared" si="50"/>
        <v>0.91734046499156707</v>
      </c>
      <c r="H1607">
        <v>0.10090662388624105</v>
      </c>
      <c r="I1607">
        <v>14257501.17</v>
      </c>
      <c r="J1607">
        <v>52.096601486206097</v>
      </c>
      <c r="K1607">
        <v>374.48339477539099</v>
      </c>
      <c r="M1607">
        <v>24.402879257202098</v>
      </c>
      <c r="N1607">
        <v>300.32064331054698</v>
      </c>
      <c r="O1607">
        <v>30.443559875488301</v>
      </c>
      <c r="P1607">
        <f t="shared" si="51"/>
        <v>0.99843889109094808</v>
      </c>
      <c r="Q1607">
        <v>9.8946813661762842</v>
      </c>
    </row>
    <row r="1608" spans="1:17">
      <c r="A1608">
        <v>14257531.84</v>
      </c>
      <c r="B1608">
        <v>52.5967502593994</v>
      </c>
      <c r="C1608">
        <v>371.50430175781298</v>
      </c>
      <c r="D1608">
        <v>2.6889998912811302</v>
      </c>
      <c r="E1608">
        <v>298.124935302734</v>
      </c>
      <c r="F1608">
        <v>3.3540000915527299</v>
      </c>
      <c r="G1608">
        <f t="shared" si="50"/>
        <v>1.0792200342328504</v>
      </c>
      <c r="H1608">
        <v>0.10905302746701316</v>
      </c>
      <c r="I1608">
        <v>14257522.42</v>
      </c>
      <c r="J1608">
        <v>52.444549560546903</v>
      </c>
      <c r="K1608">
        <v>372.36577880859397</v>
      </c>
      <c r="M1608">
        <v>24.455359191894502</v>
      </c>
      <c r="N1608">
        <v>298.74548828125</v>
      </c>
      <c r="O1608">
        <v>30.491159896850601</v>
      </c>
      <c r="P1608">
        <f t="shared" si="51"/>
        <v>0.99139928651372311</v>
      </c>
      <c r="Q1608">
        <v>9.0909836209142014</v>
      </c>
    </row>
    <row r="1609" spans="1:17">
      <c r="A1609">
        <v>14257552.02</v>
      </c>
      <c r="B1609">
        <v>52.9397487640381</v>
      </c>
      <c r="C1609">
        <v>369.44064941406202</v>
      </c>
      <c r="D1609">
        <v>2.50115998744965</v>
      </c>
      <c r="E1609">
        <v>296.57853515624998</v>
      </c>
      <c r="F1609">
        <v>3.1078000640869101</v>
      </c>
      <c r="G1609">
        <f t="shared" si="50"/>
        <v>0.91810932727996464</v>
      </c>
      <c r="H1609">
        <v>0.10089185306082982</v>
      </c>
      <c r="I1609">
        <v>14257541.58</v>
      </c>
      <c r="J1609">
        <v>52.765350341796903</v>
      </c>
      <c r="K1609">
        <v>370.452769775391</v>
      </c>
      <c r="M1609">
        <v>24.666000747680702</v>
      </c>
      <c r="N1609">
        <v>297.32433349609403</v>
      </c>
      <c r="O1609">
        <v>30.7556806945801</v>
      </c>
      <c r="P1609">
        <f t="shared" si="51"/>
        <v>0.99845471183328993</v>
      </c>
      <c r="Q1609">
        <v>9.8962867817612654</v>
      </c>
    </row>
    <row r="1610" spans="1:17">
      <c r="A1610">
        <v>14257571.880000001</v>
      </c>
      <c r="B1610">
        <v>53.263500213622997</v>
      </c>
      <c r="C1610">
        <v>367.56413818359403</v>
      </c>
      <c r="D1610">
        <v>2.7190001010894802</v>
      </c>
      <c r="E1610">
        <v>295.21028808593798</v>
      </c>
      <c r="F1610">
        <v>3.3849999904632599</v>
      </c>
      <c r="G1610">
        <f t="shared" si="50"/>
        <v>1.0753679044225308</v>
      </c>
      <c r="H1610">
        <v>0.10895861876840671</v>
      </c>
      <c r="I1610">
        <v>14257562.529999999</v>
      </c>
      <c r="J1610">
        <v>53.111949920654297</v>
      </c>
      <c r="K1610">
        <v>368.40258666992202</v>
      </c>
      <c r="M1610">
        <v>24.7194801712036</v>
      </c>
      <c r="N1610">
        <v>295.80600097656202</v>
      </c>
      <c r="O1610">
        <v>30.803280639648399</v>
      </c>
      <c r="P1610">
        <f t="shared" si="51"/>
        <v>0.99151637266987502</v>
      </c>
      <c r="Q1610">
        <v>9.0999352219888081</v>
      </c>
    </row>
    <row r="1611" spans="1:17">
      <c r="A1611">
        <v>14257592.529999999</v>
      </c>
      <c r="B1611">
        <v>53.614749908447301</v>
      </c>
      <c r="C1611">
        <v>365.517678222656</v>
      </c>
      <c r="D1611">
        <v>2.73300004005432</v>
      </c>
      <c r="E1611">
        <v>293.673525390625</v>
      </c>
      <c r="F1611">
        <v>3.1477599215507501</v>
      </c>
      <c r="G1611">
        <f t="shared" si="50"/>
        <v>0.92039761734794745</v>
      </c>
      <c r="H1611">
        <v>0.10124526801720553</v>
      </c>
      <c r="I1611">
        <v>14257581.75</v>
      </c>
      <c r="J1611">
        <v>53.440050125122099</v>
      </c>
      <c r="K1611">
        <v>366.53135498046902</v>
      </c>
      <c r="M1611">
        <v>24.9301198959351</v>
      </c>
      <c r="N1611">
        <v>294.41726562500003</v>
      </c>
      <c r="O1611">
        <v>31.066840133667</v>
      </c>
      <c r="P1611">
        <f t="shared" si="51"/>
        <v>0.99924093138310865</v>
      </c>
      <c r="Q1611">
        <v>9.8695074935581051</v>
      </c>
    </row>
    <row r="1612" spans="1:17">
      <c r="A1612">
        <v>14257613.59</v>
      </c>
      <c r="B1612">
        <v>53.9587497711182</v>
      </c>
      <c r="C1612">
        <v>363.57216430664101</v>
      </c>
      <c r="D1612">
        <v>2.7479999065399201</v>
      </c>
      <c r="E1612">
        <v>292.20531982421898</v>
      </c>
      <c r="F1612">
        <v>3.4200000762939502</v>
      </c>
      <c r="G1612">
        <f t="shared" si="50"/>
        <v>0.99505383771707223</v>
      </c>
      <c r="H1612">
        <v>0.10899022723404003</v>
      </c>
      <c r="I1612">
        <v>14257602.939999999</v>
      </c>
      <c r="J1612">
        <v>53.790800094604499</v>
      </c>
      <c r="K1612">
        <v>364.48176269531302</v>
      </c>
      <c r="M1612">
        <v>25.074159278869601</v>
      </c>
      <c r="N1612">
        <v>292.89762329101598</v>
      </c>
      <c r="O1612">
        <v>31.090439910888701</v>
      </c>
      <c r="P1612">
        <f t="shared" si="51"/>
        <v>0.99080527342151414</v>
      </c>
      <c r="Q1612">
        <v>9.090771700970123</v>
      </c>
    </row>
    <row r="1613" spans="1:17">
      <c r="A1613">
        <v>14257633.640000001</v>
      </c>
      <c r="B1613">
        <v>54.296100616455099</v>
      </c>
      <c r="C1613">
        <v>361.58575317382798</v>
      </c>
      <c r="D1613">
        <v>2.76300001144409</v>
      </c>
      <c r="E1613">
        <v>290.77952392578101</v>
      </c>
      <c r="F1613">
        <v>3.43700003623962</v>
      </c>
      <c r="G1613">
        <f t="shared" si="50"/>
        <v>1.0791886581910217</v>
      </c>
      <c r="H1613">
        <v>0.10903482611233102</v>
      </c>
      <c r="I1613">
        <v>14257623.77</v>
      </c>
      <c r="J1613">
        <v>54.138099670410199</v>
      </c>
      <c r="K1613">
        <v>362.486937255859</v>
      </c>
      <c r="M1613">
        <v>25.217239189148</v>
      </c>
      <c r="N1613">
        <v>291.41292846679698</v>
      </c>
      <c r="O1613">
        <v>31.378960876464799</v>
      </c>
      <c r="P1613">
        <f t="shared" si="51"/>
        <v>0.99546101445325819</v>
      </c>
      <c r="Q1613">
        <v>9.1297528500453957</v>
      </c>
    </row>
    <row r="1614" spans="1:17">
      <c r="A1614">
        <v>14257653.08</v>
      </c>
      <c r="B1614">
        <v>54.625099182128899</v>
      </c>
      <c r="C1614">
        <v>359.75394042968702</v>
      </c>
      <c r="D1614">
        <v>2.5693600678443902</v>
      </c>
      <c r="E1614">
        <v>289.377606201172</v>
      </c>
      <c r="F1614">
        <v>3.1847999978065502</v>
      </c>
      <c r="G1614">
        <f t="shared" si="50"/>
        <v>0.91754538693701149</v>
      </c>
      <c r="H1614">
        <v>0.10088479862494139</v>
      </c>
      <c r="I1614">
        <v>14257643.59</v>
      </c>
      <c r="J1614">
        <v>54.467300415039098</v>
      </c>
      <c r="K1614">
        <v>360.62341552734398</v>
      </c>
      <c r="M1614">
        <v>25.3373207473755</v>
      </c>
      <c r="N1614">
        <v>290.02440429687499</v>
      </c>
      <c r="O1614">
        <v>31.522038955688501</v>
      </c>
      <c r="P1614">
        <f t="shared" si="51"/>
        <v>0.99852253029464999</v>
      </c>
      <c r="Q1614">
        <v>9.8976510227953103</v>
      </c>
    </row>
    <row r="1615" spans="1:17">
      <c r="A1615">
        <v>14257672.859999999</v>
      </c>
      <c r="B1615">
        <v>54.941650390625</v>
      </c>
      <c r="C1615">
        <v>358.01345092773403</v>
      </c>
      <c r="D1615">
        <v>2.7920000553131099</v>
      </c>
      <c r="E1615">
        <v>288.06427612304702</v>
      </c>
      <c r="F1615">
        <v>3.4709999561309801</v>
      </c>
      <c r="G1615">
        <f t="shared" si="50"/>
        <v>1.0769736702159312</v>
      </c>
      <c r="H1615">
        <v>0.1091160858313503</v>
      </c>
      <c r="I1615">
        <v>14257663.5</v>
      </c>
      <c r="J1615">
        <v>54.798151016235401</v>
      </c>
      <c r="K1615">
        <v>358.78980834960902</v>
      </c>
      <c r="M1615">
        <v>25.389800186157199</v>
      </c>
      <c r="N1615">
        <v>288.660135498047</v>
      </c>
      <c r="O1615">
        <v>31.5686807250977</v>
      </c>
      <c r="P1615">
        <f t="shared" si="51"/>
        <v>0.99240879260105308</v>
      </c>
      <c r="Q1615">
        <v>9.0949815972588954</v>
      </c>
    </row>
    <row r="1616" spans="1:17">
      <c r="A1616">
        <v>14257692.52</v>
      </c>
      <c r="B1616">
        <v>55.274700164794901</v>
      </c>
      <c r="C1616">
        <v>356.17139038085901</v>
      </c>
      <c r="D1616">
        <v>2.8069999217987101</v>
      </c>
      <c r="E1616">
        <v>286.73728149414097</v>
      </c>
      <c r="F1616">
        <v>3.2229199767112702</v>
      </c>
      <c r="G1616">
        <f t="shared" si="50"/>
        <v>0.92004566297685964</v>
      </c>
      <c r="H1616">
        <v>0.10116898190383246</v>
      </c>
      <c r="I1616">
        <v>14257681.779999999</v>
      </c>
      <c r="J1616">
        <v>55.106399536132798</v>
      </c>
      <c r="K1616">
        <v>357.105018310547</v>
      </c>
      <c r="M1616">
        <v>25.601399879455599</v>
      </c>
      <c r="N1616">
        <v>287.40649169921898</v>
      </c>
      <c r="O1616">
        <v>31.8101582336426</v>
      </c>
      <c r="P1616">
        <f t="shared" si="51"/>
        <v>0.99853590717488128</v>
      </c>
      <c r="Q1616">
        <v>9.8699807824897654</v>
      </c>
    </row>
    <row r="1617" spans="1:17">
      <c r="A1617">
        <v>14257711.890000001</v>
      </c>
      <c r="B1617">
        <v>55.5990505218506</v>
      </c>
      <c r="C1617">
        <v>354.43906127929699</v>
      </c>
      <c r="D1617">
        <v>2.8190000057220499</v>
      </c>
      <c r="E1617">
        <v>285.44368408203098</v>
      </c>
      <c r="F1617">
        <v>3.5030000209808398</v>
      </c>
      <c r="G1617">
        <f t="shared" si="50"/>
        <v>1.0798530163980551</v>
      </c>
      <c r="H1617">
        <v>0.10905203878062469</v>
      </c>
      <c r="I1617">
        <v>14257702.630000001</v>
      </c>
      <c r="J1617">
        <v>55.450750350952099</v>
      </c>
      <c r="K1617">
        <v>355.23179199218703</v>
      </c>
      <c r="M1617">
        <v>25.7214796447754</v>
      </c>
      <c r="N1617">
        <v>286.01106201171899</v>
      </c>
      <c r="O1617">
        <v>31.856799545288101</v>
      </c>
      <c r="P1617">
        <f t="shared" si="51"/>
        <v>0.99173534645501127</v>
      </c>
      <c r="Q1617">
        <v>9.0941476889766619</v>
      </c>
    </row>
    <row r="1618" spans="1:17">
      <c r="A1618">
        <v>14257731.130000001</v>
      </c>
      <c r="B1618">
        <v>55.926649093627901</v>
      </c>
      <c r="C1618">
        <v>352.66571411132799</v>
      </c>
      <c r="D1618">
        <v>2.6204800534248398</v>
      </c>
      <c r="E1618">
        <v>284.09990356445297</v>
      </c>
      <c r="F1618">
        <v>3.2439600276946998</v>
      </c>
      <c r="G1618">
        <f t="shared" si="50"/>
        <v>0.91792872134372416</v>
      </c>
      <c r="H1618">
        <v>0.10091672794485868</v>
      </c>
      <c r="I1618">
        <v>14257721.67</v>
      </c>
      <c r="J1618">
        <v>55.767400741577099</v>
      </c>
      <c r="K1618">
        <v>353.512891845703</v>
      </c>
      <c r="M1618">
        <v>25.865520858764601</v>
      </c>
      <c r="N1618">
        <v>284.72753540039099</v>
      </c>
      <c r="O1618">
        <v>32.122279052734399</v>
      </c>
      <c r="P1618">
        <f t="shared" si="51"/>
        <v>0.99929569675903396</v>
      </c>
      <c r="Q1618">
        <v>9.9021809080557315</v>
      </c>
    </row>
    <row r="1619" spans="1:17">
      <c r="A1619">
        <v>14257751.880000001</v>
      </c>
      <c r="B1619">
        <v>56.265449523925803</v>
      </c>
      <c r="C1619">
        <v>350.90601562500001</v>
      </c>
      <c r="D1619">
        <v>2.84800004959106</v>
      </c>
      <c r="E1619">
        <v>282.766978759766</v>
      </c>
      <c r="F1619">
        <v>3.5339999198913601</v>
      </c>
      <c r="G1619">
        <f t="shared" si="50"/>
        <v>0.99493239705714154</v>
      </c>
      <c r="H1619">
        <v>0.10904230689111062</v>
      </c>
      <c r="I1619">
        <v>14257741.48</v>
      </c>
      <c r="J1619">
        <v>56.097850799560497</v>
      </c>
      <c r="K1619">
        <v>351.749273681641</v>
      </c>
      <c r="M1619">
        <v>25.892039337158199</v>
      </c>
      <c r="N1619">
        <v>283.41471923828101</v>
      </c>
      <c r="O1619">
        <v>32.1449188232422</v>
      </c>
      <c r="P1619">
        <f t="shared" si="51"/>
        <v>0.99183819546367391</v>
      </c>
      <c r="Q1619">
        <v>9.0959025330793946</v>
      </c>
    </row>
    <row r="1620" spans="1:17">
      <c r="A1620">
        <v>14257771.029999999</v>
      </c>
      <c r="B1620">
        <v>56.586000442504897</v>
      </c>
      <c r="C1620">
        <v>349.18063598632801</v>
      </c>
      <c r="D1620">
        <v>2.8629999160766602</v>
      </c>
      <c r="E1620">
        <v>281.52020019531301</v>
      </c>
      <c r="F1620">
        <v>3.5520000457763699</v>
      </c>
      <c r="G1620">
        <f t="shared" si="50"/>
        <v>0.99607404962850665</v>
      </c>
      <c r="H1620">
        <v>0.10911263175554013</v>
      </c>
      <c r="I1620">
        <v>14257761.800000001</v>
      </c>
      <c r="J1620">
        <v>56.439498901367202</v>
      </c>
      <c r="K1620">
        <v>349.94784423828099</v>
      </c>
      <c r="M1620">
        <v>26.128640518188501</v>
      </c>
      <c r="N1620">
        <v>282.07415161132798</v>
      </c>
      <c r="O1620">
        <v>32.409438323974598</v>
      </c>
      <c r="P1620">
        <f t="shared" si="51"/>
        <v>0.99557406071902133</v>
      </c>
      <c r="Q1620">
        <v>9.1242786898362169</v>
      </c>
    </row>
    <row r="1621" spans="1:17">
      <c r="A1621">
        <v>14257790.73</v>
      </c>
      <c r="B1621">
        <v>56.916849136352504</v>
      </c>
      <c r="C1621">
        <v>347.49115234375</v>
      </c>
      <c r="D1621">
        <v>2.8770000934600799</v>
      </c>
      <c r="E1621">
        <v>280.244904785156</v>
      </c>
      <c r="F1621">
        <v>3.56599998474121</v>
      </c>
      <c r="G1621">
        <f t="shared" si="50"/>
        <v>0.99525538369854327</v>
      </c>
      <c r="H1621">
        <v>0.10906012090458927</v>
      </c>
      <c r="I1621">
        <v>14257781</v>
      </c>
      <c r="J1621">
        <v>56.758399963378899</v>
      </c>
      <c r="K1621">
        <v>348.27656005859399</v>
      </c>
      <c r="M1621">
        <v>26.248720283508298</v>
      </c>
      <c r="N1621">
        <v>280.82806518554702</v>
      </c>
      <c r="O1621">
        <v>32.5535182189941</v>
      </c>
      <c r="P1621">
        <f t="shared" si="51"/>
        <v>0.99559468536870899</v>
      </c>
      <c r="Q1621">
        <v>9.1288610090548161</v>
      </c>
    </row>
    <row r="1622" spans="1:17">
      <c r="A1622">
        <v>14257810.449999999</v>
      </c>
      <c r="B1622">
        <v>57.242250442504897</v>
      </c>
      <c r="C1622">
        <v>345.81475952148401</v>
      </c>
      <c r="D1622">
        <v>2.8900001049041699</v>
      </c>
      <c r="E1622">
        <v>278.98343505859401</v>
      </c>
      <c r="F1622">
        <v>3.5829999446868901</v>
      </c>
      <c r="G1622">
        <f t="shared" si="50"/>
        <v>1.0763508756982163</v>
      </c>
      <c r="H1622">
        <v>0.10909943102962513</v>
      </c>
      <c r="I1622">
        <v>14257800.779999999</v>
      </c>
      <c r="J1622">
        <v>57.085599899291999</v>
      </c>
      <c r="K1622">
        <v>346.56293090820299</v>
      </c>
      <c r="M1622">
        <v>26.369719505310101</v>
      </c>
      <c r="N1622">
        <v>279.55069091796901</v>
      </c>
      <c r="O1622">
        <v>32.6975612640381</v>
      </c>
      <c r="P1622">
        <f t="shared" si="51"/>
        <v>0.99561411806680988</v>
      </c>
      <c r="Q1622">
        <v>9.1257498657024012</v>
      </c>
    </row>
    <row r="1623" spans="1:17">
      <c r="A1623">
        <v>14257829.810000001</v>
      </c>
      <c r="B1623">
        <v>57.5701999664307</v>
      </c>
      <c r="C1623">
        <v>344.11126098632798</v>
      </c>
      <c r="D1623">
        <v>2.9040000438690199</v>
      </c>
      <c r="E1623">
        <v>277.73526123046901</v>
      </c>
      <c r="F1623">
        <v>3.3288400888442999</v>
      </c>
      <c r="G1623">
        <f t="shared" si="50"/>
        <v>0.92084096267288496</v>
      </c>
      <c r="H1623">
        <v>0.10121968760850951</v>
      </c>
      <c r="I1623">
        <v>14257820.359999999</v>
      </c>
      <c r="J1623">
        <v>57.410200119018597</v>
      </c>
      <c r="K1623">
        <v>344.90220825195303</v>
      </c>
      <c r="M1623">
        <v>26.511839408874501</v>
      </c>
      <c r="N1623">
        <v>278.30766113281197</v>
      </c>
      <c r="O1623">
        <v>32.841600646972701</v>
      </c>
      <c r="P1623">
        <f t="shared" si="51"/>
        <v>0.99861106851909354</v>
      </c>
      <c r="Q1623">
        <v>9.8657790012299991</v>
      </c>
    </row>
    <row r="1624" spans="1:17">
      <c r="A1624">
        <v>14257849.52</v>
      </c>
      <c r="B1624">
        <v>57.889999389648402</v>
      </c>
      <c r="C1624">
        <v>342.498259277344</v>
      </c>
      <c r="D1624">
        <v>2.9189999103546098</v>
      </c>
      <c r="E1624">
        <v>276.515810546875</v>
      </c>
      <c r="F1624">
        <v>3.6150000095367401</v>
      </c>
      <c r="G1624">
        <f t="shared" si="50"/>
        <v>0.99531939424875526</v>
      </c>
      <c r="H1624">
        <v>0.10904070103041463</v>
      </c>
      <c r="I1624">
        <v>14257840.130000001</v>
      </c>
      <c r="J1624">
        <v>57.741399765014599</v>
      </c>
      <c r="K1624">
        <v>343.20060668945302</v>
      </c>
      <c r="M1624">
        <v>26.631879158019998</v>
      </c>
      <c r="N1624">
        <v>277.03834228515598</v>
      </c>
      <c r="O1624">
        <v>32.887278823852498</v>
      </c>
      <c r="P1624">
        <f t="shared" si="51"/>
        <v>0.99199223470960285</v>
      </c>
      <c r="Q1624">
        <v>9.0974491665539396</v>
      </c>
    </row>
    <row r="1625" spans="1:17">
      <c r="A1625">
        <v>14257869.949999999</v>
      </c>
      <c r="B1625">
        <v>58.231100082397496</v>
      </c>
      <c r="C1625">
        <v>340.75550170898401</v>
      </c>
      <c r="D1625">
        <v>2.93400001525879</v>
      </c>
      <c r="E1625">
        <v>275.23247558593698</v>
      </c>
      <c r="F1625">
        <v>3.6319999694824201</v>
      </c>
      <c r="G1625">
        <f t="shared" si="50"/>
        <v>0.99588700175535294</v>
      </c>
      <c r="H1625">
        <v>0.10907941479577407</v>
      </c>
      <c r="I1625">
        <v>14257859.560000001</v>
      </c>
      <c r="J1625">
        <v>58.065498352050803</v>
      </c>
      <c r="K1625">
        <v>341.583760986328</v>
      </c>
      <c r="M1625">
        <v>26.775920372009299</v>
      </c>
      <c r="N1625">
        <v>275.83037597656198</v>
      </c>
      <c r="O1625">
        <v>33.152758331298799</v>
      </c>
      <c r="P1625">
        <f t="shared" si="51"/>
        <v>0.99567277203450433</v>
      </c>
      <c r="Q1625">
        <v>9.1279621723188633</v>
      </c>
    </row>
    <row r="1626" spans="1:17">
      <c r="A1626">
        <v>14257888.890000001</v>
      </c>
      <c r="B1626">
        <v>58.545650482177699</v>
      </c>
      <c r="C1626">
        <v>339.23692138671902</v>
      </c>
      <c r="D1626">
        <v>2.9460000991821298</v>
      </c>
      <c r="E1626">
        <v>274.07952148437499</v>
      </c>
      <c r="F1626">
        <v>3.6470000743865998</v>
      </c>
      <c r="G1626">
        <f t="shared" si="50"/>
        <v>0.99536027298406449</v>
      </c>
      <c r="H1626">
        <v>0.10906126379675692</v>
      </c>
      <c r="I1626">
        <v>14257879.23</v>
      </c>
      <c r="J1626">
        <v>58.393449783325202</v>
      </c>
      <c r="K1626">
        <v>339.956701660156</v>
      </c>
      <c r="M1626">
        <v>26.8960001373291</v>
      </c>
      <c r="N1626">
        <v>274.60914794921899</v>
      </c>
      <c r="O1626">
        <v>33.296841354370102</v>
      </c>
      <c r="P1626">
        <f t="shared" si="51"/>
        <v>0.99572128447474684</v>
      </c>
      <c r="Q1626">
        <v>9.1299261516934305</v>
      </c>
    </row>
    <row r="1627" spans="1:17">
      <c r="A1627">
        <v>14257908.52</v>
      </c>
      <c r="B1627">
        <v>58.8673000335693</v>
      </c>
      <c r="C1627">
        <v>337.68103759765597</v>
      </c>
      <c r="D1627">
        <v>2.96000003814697</v>
      </c>
      <c r="E1627">
        <v>272.89271850585902</v>
      </c>
      <c r="F1627">
        <v>3.6640000343322798</v>
      </c>
      <c r="G1627">
        <f t="shared" si="50"/>
        <v>0.99592284129111941</v>
      </c>
      <c r="H1627">
        <v>0.10909658152976766</v>
      </c>
      <c r="I1627">
        <v>14257898.699999999</v>
      </c>
      <c r="J1627">
        <v>58.719850540161097</v>
      </c>
      <c r="K1627">
        <v>338.371125488281</v>
      </c>
      <c r="M1627">
        <v>27.016039886474601</v>
      </c>
      <c r="N1627">
        <v>273.42410034179699</v>
      </c>
      <c r="O1627">
        <v>33.439921264648397</v>
      </c>
      <c r="P1627">
        <f t="shared" si="51"/>
        <v>0.99568260437054357</v>
      </c>
      <c r="Q1627">
        <v>9.1266159801612616</v>
      </c>
    </row>
    <row r="1628" spans="1:17">
      <c r="A1628">
        <v>14257927.800000001</v>
      </c>
      <c r="B1628">
        <v>59.197999954223597</v>
      </c>
      <c r="C1628">
        <v>336.11083984375</v>
      </c>
      <c r="D1628">
        <v>2.9749999046325701</v>
      </c>
      <c r="E1628">
        <v>271.73297241210901</v>
      </c>
      <c r="F1628">
        <v>3.6789999008178702</v>
      </c>
      <c r="G1628">
        <f t="shared" si="50"/>
        <v>0.99540037935388004</v>
      </c>
      <c r="H1628">
        <v>0.10907837637857612</v>
      </c>
      <c r="I1628">
        <v>14257918.310000001</v>
      </c>
      <c r="J1628">
        <v>59.0441989898682</v>
      </c>
      <c r="K1628">
        <v>336.79472412109402</v>
      </c>
      <c r="M1628">
        <v>27.136079635620099</v>
      </c>
      <c r="N1628">
        <v>272.260339355469</v>
      </c>
      <c r="O1628">
        <v>33.584920654296901</v>
      </c>
      <c r="P1628">
        <f t="shared" si="51"/>
        <v>0.99575664977854783</v>
      </c>
      <c r="Q1628">
        <v>9.1288180374320511</v>
      </c>
    </row>
    <row r="1629" spans="1:17">
      <c r="A1629">
        <v>14257947.470000001</v>
      </c>
      <c r="B1629">
        <v>59.519100189208999</v>
      </c>
      <c r="C1629">
        <v>334.53848754882802</v>
      </c>
      <c r="D1629">
        <v>2.98699998855591</v>
      </c>
      <c r="E1629">
        <v>270.53527587890602</v>
      </c>
      <c r="F1629">
        <v>3.6960000991821298</v>
      </c>
      <c r="G1629">
        <f t="shared" si="50"/>
        <v>1.0801585482300446</v>
      </c>
      <c r="H1629">
        <v>0.10911641999272718</v>
      </c>
      <c r="I1629">
        <v>14257937.08</v>
      </c>
      <c r="J1629">
        <v>59.357198715209996</v>
      </c>
      <c r="K1629">
        <v>335.28412963867203</v>
      </c>
      <c r="M1629">
        <v>27.2801208496094</v>
      </c>
      <c r="N1629">
        <v>271.11785034179701</v>
      </c>
      <c r="O1629">
        <v>33.7280405426025</v>
      </c>
      <c r="P1629">
        <f t="shared" si="51"/>
        <v>0.99574754832737611</v>
      </c>
      <c r="Q1629">
        <v>9.1255518499758743</v>
      </c>
    </row>
    <row r="1630" spans="1:17">
      <c r="A1630">
        <v>14257967.970000001</v>
      </c>
      <c r="B1630">
        <v>59.870950698852504</v>
      </c>
      <c r="C1630">
        <v>332.84522216796898</v>
      </c>
      <c r="D1630">
        <v>2.7783200788497902</v>
      </c>
      <c r="E1630">
        <v>269.299216308594</v>
      </c>
      <c r="F1630">
        <v>3.4217199921608001</v>
      </c>
      <c r="G1630">
        <f t="shared" si="50"/>
        <v>0.91808961467988148</v>
      </c>
      <c r="H1630">
        <v>0.10088581044600693</v>
      </c>
      <c r="I1630">
        <v>14257957.300000001</v>
      </c>
      <c r="J1630">
        <v>59.6868000030518</v>
      </c>
      <c r="K1630">
        <v>333.68341918945299</v>
      </c>
      <c r="M1630">
        <v>27.399200592041002</v>
      </c>
      <c r="N1630">
        <v>269.918054199219</v>
      </c>
      <c r="O1630">
        <v>33.872079925537101</v>
      </c>
      <c r="P1630">
        <f t="shared" si="51"/>
        <v>0.99868260483283411</v>
      </c>
      <c r="Q1630">
        <v>9.8991384459097844</v>
      </c>
    </row>
    <row r="1631" spans="1:17">
      <c r="A1631">
        <v>14257988.75</v>
      </c>
      <c r="B1631">
        <v>60.212600708007798</v>
      </c>
      <c r="C1631">
        <v>331.29492065429702</v>
      </c>
      <c r="D1631">
        <v>3.01699995994568</v>
      </c>
      <c r="E1631">
        <v>268.11259765624999</v>
      </c>
      <c r="F1631">
        <v>3.72699999809265</v>
      </c>
      <c r="G1631">
        <f t="shared" si="50"/>
        <v>0.99519362135741629</v>
      </c>
      <c r="H1631">
        <v>0.10903003541290292</v>
      </c>
      <c r="I1631">
        <v>14257978.42</v>
      </c>
      <c r="J1631">
        <v>60.047498703002901</v>
      </c>
      <c r="K1631">
        <v>332.0375390625</v>
      </c>
      <c r="M1631">
        <v>27.449760551452599</v>
      </c>
      <c r="N1631">
        <v>268.689808349609</v>
      </c>
      <c r="O1631">
        <v>33.916761703491197</v>
      </c>
      <c r="P1631">
        <f t="shared" si="51"/>
        <v>0.99220438194663685</v>
      </c>
      <c r="Q1631">
        <v>9.1002848727793459</v>
      </c>
    </row>
    <row r="1632" spans="1:17">
      <c r="A1632">
        <v>14258009.199999999</v>
      </c>
      <c r="B1632">
        <v>60.552949905395501</v>
      </c>
      <c r="C1632">
        <v>329.68956787109403</v>
      </c>
      <c r="D1632">
        <v>3.0309998989105198</v>
      </c>
      <c r="E1632">
        <v>266.92833984375</v>
      </c>
      <c r="F1632">
        <v>3.7449998855590798</v>
      </c>
      <c r="G1632">
        <f t="shared" si="50"/>
        <v>1.0797111975728679</v>
      </c>
      <c r="H1632">
        <v>0.10909689967961816</v>
      </c>
      <c r="I1632">
        <v>14257998.66</v>
      </c>
      <c r="J1632">
        <v>60.3819484710693</v>
      </c>
      <c r="K1632">
        <v>330.452106933594</v>
      </c>
      <c r="M1632">
        <v>27.6633197402954</v>
      </c>
      <c r="N1632">
        <v>267.49661254882801</v>
      </c>
      <c r="O1632">
        <v>34.183241195678697</v>
      </c>
      <c r="P1632">
        <f t="shared" si="51"/>
        <v>0.99580393842720127</v>
      </c>
      <c r="Q1632">
        <v>9.1277015327800424</v>
      </c>
    </row>
    <row r="1633" spans="1:17">
      <c r="A1633">
        <v>14258029.880000001</v>
      </c>
      <c r="B1633">
        <v>60.905149459838903</v>
      </c>
      <c r="C1633">
        <v>328.05955200195302</v>
      </c>
      <c r="D1633">
        <v>2.81867992162704</v>
      </c>
      <c r="E1633">
        <v>265.70112304687501</v>
      </c>
      <c r="F1633">
        <v>3.4685200023651102</v>
      </c>
      <c r="G1633">
        <f t="shared" si="50"/>
        <v>0.99532828890026559</v>
      </c>
      <c r="H1633">
        <v>0.10091132790827634</v>
      </c>
      <c r="I1633">
        <v>14258019.310000001</v>
      </c>
      <c r="J1633">
        <v>60.7276000976563</v>
      </c>
      <c r="K1633">
        <v>328.86464233398402</v>
      </c>
      <c r="M1633">
        <v>27.806399650573699</v>
      </c>
      <c r="N1633">
        <v>266.30681762695298</v>
      </c>
      <c r="O1633">
        <v>34.327280578613298</v>
      </c>
      <c r="P1633">
        <f t="shared" si="51"/>
        <v>0.99870015577416782</v>
      </c>
      <c r="Q1633">
        <v>9.8968091737127803</v>
      </c>
    </row>
    <row r="1634" spans="1:17">
      <c r="A1634">
        <v>14258051.42</v>
      </c>
      <c r="B1634">
        <v>61.262800216674798</v>
      </c>
      <c r="C1634">
        <v>326.41099365234402</v>
      </c>
      <c r="D1634">
        <v>2.8321600651740999</v>
      </c>
      <c r="E1634">
        <v>264.460140380859</v>
      </c>
      <c r="F1634">
        <v>3.4847999811172499</v>
      </c>
      <c r="G1634">
        <f t="shared" si="50"/>
        <v>0.91801896143711359</v>
      </c>
      <c r="H1634">
        <v>0.10089440623827536</v>
      </c>
      <c r="I1634">
        <v>14258040.550000001</v>
      </c>
      <c r="J1634">
        <v>61.082698822021499</v>
      </c>
      <c r="K1634">
        <v>327.20818359374999</v>
      </c>
      <c r="M1634">
        <v>27.832919425964398</v>
      </c>
      <c r="N1634">
        <v>265.06833740234401</v>
      </c>
      <c r="O1634">
        <v>34.371958770752002</v>
      </c>
      <c r="P1634">
        <f t="shared" si="51"/>
        <v>0.9951613837846901</v>
      </c>
      <c r="Q1634">
        <v>9.8633950175045992</v>
      </c>
    </row>
    <row r="1635" spans="1:17">
      <c r="A1635">
        <v>14258071.41</v>
      </c>
      <c r="B1635">
        <v>61.5890502929688</v>
      </c>
      <c r="C1635">
        <v>324.93158569335901</v>
      </c>
      <c r="D1635">
        <v>3.0750000476837198</v>
      </c>
      <c r="E1635">
        <v>263.35687744140603</v>
      </c>
      <c r="F1635">
        <v>3.7960000038146999</v>
      </c>
      <c r="G1635">
        <f t="shared" si="50"/>
        <v>0.99554157878120864</v>
      </c>
      <c r="H1635">
        <v>0.10905702172237827</v>
      </c>
      <c r="I1635">
        <v>14258061.859999999</v>
      </c>
      <c r="J1635">
        <v>61.438850402832003</v>
      </c>
      <c r="K1635">
        <v>325.58480346679698</v>
      </c>
      <c r="M1635">
        <v>27.9769606781006</v>
      </c>
      <c r="N1635">
        <v>263.861380615234</v>
      </c>
      <c r="O1635">
        <v>34.5390801239014</v>
      </c>
      <c r="P1635">
        <f t="shared" si="51"/>
        <v>0.99228904308693189</v>
      </c>
      <c r="Q1635">
        <v>9.0988092964152187</v>
      </c>
    </row>
    <row r="1636" spans="1:17">
      <c r="A1636">
        <v>14258091.140000001</v>
      </c>
      <c r="B1636">
        <v>61.920049667358398</v>
      </c>
      <c r="C1636">
        <v>323.47675781250001</v>
      </c>
      <c r="D1636">
        <v>3.0899999141693102</v>
      </c>
      <c r="E1636">
        <v>262.26908935546902</v>
      </c>
      <c r="F1636">
        <v>3.81299996376038</v>
      </c>
      <c r="G1636">
        <f t="shared" si="50"/>
        <v>0.99608147736804953</v>
      </c>
      <c r="H1636">
        <v>0.10909696646438354</v>
      </c>
      <c r="I1636">
        <v>14258081.67</v>
      </c>
      <c r="J1636">
        <v>61.767549514770501</v>
      </c>
      <c r="K1636">
        <v>324.09686157226599</v>
      </c>
      <c r="M1636">
        <v>28.213600540161099</v>
      </c>
      <c r="N1636">
        <v>262.73005371093802</v>
      </c>
      <c r="O1636">
        <v>34.807479095459001</v>
      </c>
      <c r="P1636">
        <f t="shared" si="51"/>
        <v>0.99590621969008253</v>
      </c>
      <c r="Q1636">
        <v>9.1286334713551565</v>
      </c>
    </row>
    <row r="1637" spans="1:17">
      <c r="A1637">
        <v>14258111.48</v>
      </c>
      <c r="B1637">
        <v>62.2548503875732</v>
      </c>
      <c r="C1637">
        <v>321.973850097656</v>
      </c>
      <c r="D1637">
        <v>3.1050000190734899</v>
      </c>
      <c r="E1637">
        <v>261.14393310546899</v>
      </c>
      <c r="F1637">
        <v>3.8280000686645499</v>
      </c>
      <c r="G1637">
        <f t="shared" si="50"/>
        <v>0.99557868405222749</v>
      </c>
      <c r="H1637">
        <v>0.10907649278691198</v>
      </c>
      <c r="I1637">
        <v>14258100.890000001</v>
      </c>
      <c r="J1637">
        <v>62.086000442504897</v>
      </c>
      <c r="K1637">
        <v>322.66154663085899</v>
      </c>
      <c r="M1637">
        <v>28.334599761962899</v>
      </c>
      <c r="N1637">
        <v>261.65754394531302</v>
      </c>
      <c r="O1637">
        <v>34.950559005737297</v>
      </c>
      <c r="P1637">
        <f t="shared" si="51"/>
        <v>0.99589454778087649</v>
      </c>
      <c r="Q1637">
        <v>9.1302399108708165</v>
      </c>
    </row>
    <row r="1638" spans="1:17">
      <c r="A1638">
        <v>14258131.67</v>
      </c>
      <c r="B1638">
        <v>62.594598770141602</v>
      </c>
      <c r="C1638">
        <v>320.50156616210899</v>
      </c>
      <c r="D1638">
        <v>3.1189999580383301</v>
      </c>
      <c r="E1638">
        <v>260.01288940429703</v>
      </c>
      <c r="F1638">
        <v>3.8450000286102299</v>
      </c>
      <c r="G1638">
        <f t="shared" si="50"/>
        <v>0.99637213291462201</v>
      </c>
      <c r="H1638">
        <v>0.10903879274149464</v>
      </c>
      <c r="I1638">
        <v>14258121.279999999</v>
      </c>
      <c r="J1638">
        <v>62.426448822021499</v>
      </c>
      <c r="K1638">
        <v>321.18624267578099</v>
      </c>
      <c r="M1638">
        <v>28.4546794891357</v>
      </c>
      <c r="N1638">
        <v>260.54125488281301</v>
      </c>
      <c r="O1638">
        <v>35.094638366699201</v>
      </c>
      <c r="P1638">
        <f t="shared" si="51"/>
        <v>0.99523458276471521</v>
      </c>
      <c r="Q1638">
        <v>9.1273441106797879</v>
      </c>
    </row>
    <row r="1639" spans="1:17">
      <c r="A1639">
        <v>14258150.92</v>
      </c>
      <c r="B1639">
        <v>62.910099029541001</v>
      </c>
      <c r="C1639">
        <v>319.11885375976601</v>
      </c>
      <c r="D1639">
        <v>3.1310000419616699</v>
      </c>
      <c r="E1639">
        <v>258.97451660156298</v>
      </c>
      <c r="F1639">
        <v>3.8589999675750701</v>
      </c>
      <c r="G1639">
        <f t="shared" si="50"/>
        <v>0.99561404533963604</v>
      </c>
      <c r="H1639">
        <v>0.10906440924147295</v>
      </c>
      <c r="I1639">
        <v>14258141.699999999</v>
      </c>
      <c r="J1639">
        <v>62.762350082397496</v>
      </c>
      <c r="K1639">
        <v>319.720740966797</v>
      </c>
      <c r="M1639">
        <v>28.597759399414102</v>
      </c>
      <c r="N1639">
        <v>259.43865966796898</v>
      </c>
      <c r="O1639">
        <v>35.262679748535199</v>
      </c>
      <c r="P1639">
        <f t="shared" si="51"/>
        <v>0.99660621076966305</v>
      </c>
      <c r="Q1639">
        <v>9.1377766376851426</v>
      </c>
    </row>
    <row r="1640" spans="1:17">
      <c r="A1640">
        <v>14258170.09</v>
      </c>
      <c r="B1640">
        <v>63.234949111938498</v>
      </c>
      <c r="C1640">
        <v>317.73341308593803</v>
      </c>
      <c r="D1640">
        <v>3.1459999084472701</v>
      </c>
      <c r="E1640">
        <v>257.941564941406</v>
      </c>
      <c r="F1640">
        <v>3.8759999275207502</v>
      </c>
      <c r="G1640">
        <f t="shared" si="50"/>
        <v>0.99614492295574941</v>
      </c>
      <c r="H1640">
        <v>0.10910367739124946</v>
      </c>
      <c r="I1640">
        <v>14258160.779999999</v>
      </c>
      <c r="J1640">
        <v>63.087499618530302</v>
      </c>
      <c r="K1640">
        <v>318.33056640625</v>
      </c>
      <c r="M1640">
        <v>28.7177991485596</v>
      </c>
      <c r="N1640">
        <v>258.39437500000003</v>
      </c>
      <c r="O1640">
        <v>35.382761383056597</v>
      </c>
      <c r="P1640">
        <f t="shared" si="51"/>
        <v>0.99597251169657042</v>
      </c>
      <c r="Q1640">
        <v>9.128679578095058</v>
      </c>
    </row>
    <row r="1641" spans="1:17">
      <c r="A1641">
        <v>14258189.41</v>
      </c>
      <c r="B1641">
        <v>63.554149627685497</v>
      </c>
      <c r="C1641">
        <v>316.34808105468801</v>
      </c>
      <c r="D1641">
        <v>3.16100001335144</v>
      </c>
      <c r="E1641">
        <v>256.91779663085902</v>
      </c>
      <c r="F1641">
        <v>3.8910000324249299</v>
      </c>
      <c r="G1641">
        <f t="shared" si="50"/>
        <v>0.99615978830676011</v>
      </c>
      <c r="H1641">
        <v>0.1090836290633722</v>
      </c>
      <c r="I1641">
        <v>14258179.92</v>
      </c>
      <c r="J1641">
        <v>63.403100967407198</v>
      </c>
      <c r="K1641">
        <v>316.961016845703</v>
      </c>
      <c r="M1641">
        <v>28.837840728759801</v>
      </c>
      <c r="N1641">
        <v>257.36510864257798</v>
      </c>
      <c r="O1641">
        <v>35.525841293334999</v>
      </c>
      <c r="P1641">
        <f t="shared" si="51"/>
        <v>0.99596187651307932</v>
      </c>
      <c r="Q1641">
        <v>9.1302598296805364</v>
      </c>
    </row>
    <row r="1642" spans="1:17">
      <c r="A1642">
        <v>14258209</v>
      </c>
      <c r="B1642">
        <v>63.882799148559599</v>
      </c>
      <c r="C1642">
        <v>314.95858520507801</v>
      </c>
      <c r="D1642">
        <v>3.1730000972747798</v>
      </c>
      <c r="E1642">
        <v>255.86881774902301</v>
      </c>
      <c r="F1642">
        <v>3.9059998989105198</v>
      </c>
      <c r="G1642">
        <f t="shared" si="50"/>
        <v>0.99566653124070281</v>
      </c>
      <c r="H1642">
        <v>0.10906665729215627</v>
      </c>
      <c r="I1642">
        <v>14258199.689999999</v>
      </c>
      <c r="J1642">
        <v>63.732851028442397</v>
      </c>
      <c r="K1642">
        <v>315.55718017578101</v>
      </c>
      <c r="M1642">
        <v>28.981920127868701</v>
      </c>
      <c r="N1642">
        <v>256.31097900390603</v>
      </c>
      <c r="O1642">
        <v>35.6698806762695</v>
      </c>
      <c r="P1642">
        <f t="shared" si="51"/>
        <v>0.99600480083369192</v>
      </c>
      <c r="Q1642">
        <v>9.1320741421981904</v>
      </c>
    </row>
    <row r="1643" spans="1:17">
      <c r="A1643">
        <v>14258228.199999999</v>
      </c>
      <c r="B1643">
        <v>64.201747894287095</v>
      </c>
      <c r="C1643">
        <v>313.63939453124999</v>
      </c>
      <c r="D1643">
        <v>3.18799996376038</v>
      </c>
      <c r="E1643">
        <v>254.85829956054701</v>
      </c>
      <c r="F1643">
        <v>3.9230000972747798</v>
      </c>
      <c r="G1643">
        <f t="shared" si="50"/>
        <v>0.99644400842367986</v>
      </c>
      <c r="H1643">
        <v>0.10909950782215258</v>
      </c>
      <c r="I1643">
        <v>14258218.779999999</v>
      </c>
      <c r="J1643">
        <v>64.049249649047894</v>
      </c>
      <c r="K1643">
        <v>314.21739746093698</v>
      </c>
      <c r="M1643">
        <v>29.100959892273</v>
      </c>
      <c r="N1643">
        <v>255.29839172363299</v>
      </c>
      <c r="O1643">
        <v>35.812960586547902</v>
      </c>
      <c r="P1643">
        <f t="shared" si="51"/>
        <v>0.99596642283051495</v>
      </c>
      <c r="Q1643">
        <v>9.1289726481083608</v>
      </c>
    </row>
    <row r="1644" spans="1:17">
      <c r="A1644">
        <v>14258247.77</v>
      </c>
      <c r="B1644">
        <v>64.526351928710895</v>
      </c>
      <c r="C1644">
        <v>312.25675292968702</v>
      </c>
      <c r="D1644">
        <v>3.2019999027252202</v>
      </c>
      <c r="E1644">
        <v>253.825006713867</v>
      </c>
      <c r="F1644">
        <v>3.93700003623962</v>
      </c>
      <c r="G1644">
        <f t="shared" si="50"/>
        <v>0.99544882735432194</v>
      </c>
      <c r="H1644">
        <v>0.10905201225536983</v>
      </c>
      <c r="I1644">
        <v>14258238.34</v>
      </c>
      <c r="J1644">
        <v>64.3780517578125</v>
      </c>
      <c r="K1644">
        <v>312.86269165039101</v>
      </c>
      <c r="M1644">
        <v>29.221039619445801</v>
      </c>
      <c r="N1644">
        <v>254.28684997558599</v>
      </c>
      <c r="O1644">
        <v>35.957999954223602</v>
      </c>
      <c r="P1644">
        <f t="shared" si="51"/>
        <v>0.99601021478068286</v>
      </c>
      <c r="Q1644">
        <v>9.1333501710018954</v>
      </c>
    </row>
    <row r="1645" spans="1:17">
      <c r="A1645">
        <v>14258268.449999999</v>
      </c>
      <c r="B1645">
        <v>64.871650695800795</v>
      </c>
      <c r="C1645">
        <v>310.86604492187502</v>
      </c>
      <c r="D1645">
        <v>3.2170000076293901</v>
      </c>
      <c r="E1645">
        <v>252.763648681641</v>
      </c>
      <c r="F1645">
        <v>3.9549999237060498</v>
      </c>
      <c r="G1645">
        <f t="shared" si="50"/>
        <v>0.99572005024077426</v>
      </c>
      <c r="H1645">
        <v>0.1090458077449519</v>
      </c>
      <c r="I1645">
        <v>14258257.970000001</v>
      </c>
      <c r="J1645">
        <v>64.708400726318402</v>
      </c>
      <c r="K1645">
        <v>311.49953002929698</v>
      </c>
      <c r="M1645">
        <v>29.341079368591299</v>
      </c>
      <c r="N1645">
        <v>253.256510009766</v>
      </c>
      <c r="O1645">
        <v>36.102039337158203</v>
      </c>
      <c r="P1645">
        <f t="shared" si="51"/>
        <v>0.99539219132815338</v>
      </c>
      <c r="Q1645">
        <v>9.1282022840922412</v>
      </c>
    </row>
    <row r="1646" spans="1:17">
      <c r="A1646">
        <v>14258288.52</v>
      </c>
      <c r="B1646">
        <v>65.209300994873004</v>
      </c>
      <c r="C1646">
        <v>309.49033691406203</v>
      </c>
      <c r="D1646">
        <v>3.2290000915527299</v>
      </c>
      <c r="E1646">
        <v>251.73582885742201</v>
      </c>
      <c r="F1646">
        <v>3.9719998836517298</v>
      </c>
      <c r="G1646">
        <f t="shared" si="50"/>
        <v>0.99573823063055233</v>
      </c>
      <c r="H1646">
        <v>0.10908131714341689</v>
      </c>
      <c r="I1646">
        <v>14258277.52</v>
      </c>
      <c r="J1646">
        <v>65.033000946044893</v>
      </c>
      <c r="K1646">
        <v>310.13792968749999</v>
      </c>
      <c r="M1646">
        <v>29.4851206207275</v>
      </c>
      <c r="N1646">
        <v>252.23724609375</v>
      </c>
      <c r="O1646">
        <v>36.269160690307601</v>
      </c>
      <c r="P1646">
        <f t="shared" si="51"/>
        <v>0.9960442939760884</v>
      </c>
      <c r="Q1646">
        <v>9.1312089004803525</v>
      </c>
    </row>
    <row r="1647" spans="1:17">
      <c r="A1647">
        <v>14258308.92</v>
      </c>
      <c r="B1647">
        <v>65.549900054931598</v>
      </c>
      <c r="C1647">
        <v>308.05045532226598</v>
      </c>
      <c r="D1647">
        <v>3.2439999580383301</v>
      </c>
      <c r="E1647">
        <v>250.654311523438</v>
      </c>
      <c r="F1647">
        <v>3.9890000820159899</v>
      </c>
      <c r="G1647">
        <f t="shared" si="50"/>
        <v>0.99650269765008348</v>
      </c>
      <c r="H1647">
        <v>0.10911643550830805</v>
      </c>
      <c r="I1647">
        <v>14258298.66</v>
      </c>
      <c r="J1647">
        <v>65.3814506530762</v>
      </c>
      <c r="K1647">
        <v>308.73380859374998</v>
      </c>
      <c r="M1647">
        <v>29.6052003479004</v>
      </c>
      <c r="N1647">
        <v>251.166527709961</v>
      </c>
      <c r="O1647">
        <v>36.4132006072998</v>
      </c>
      <c r="P1647">
        <f t="shared" si="51"/>
        <v>0.99605880522054735</v>
      </c>
      <c r="Q1647">
        <v>9.1284030731072416</v>
      </c>
    </row>
    <row r="1648" spans="1:17">
      <c r="A1648">
        <v>14258329.52</v>
      </c>
      <c r="B1648">
        <v>65.888599395751996</v>
      </c>
      <c r="C1648">
        <v>306.69457763671898</v>
      </c>
      <c r="D1648">
        <v>3.2579998970031698</v>
      </c>
      <c r="E1648">
        <v>249.63295837402299</v>
      </c>
      <c r="F1648">
        <v>4.0029997825622603</v>
      </c>
      <c r="G1648">
        <f t="shared" si="50"/>
        <v>1.0797090479776288</v>
      </c>
      <c r="H1648">
        <v>0.10900120890144314</v>
      </c>
      <c r="I1648">
        <v>14258319.140000001</v>
      </c>
      <c r="J1648">
        <v>65.725402832031307</v>
      </c>
      <c r="K1648">
        <v>307.32409912109398</v>
      </c>
      <c r="M1648">
        <v>29.749239730835001</v>
      </c>
      <c r="N1648">
        <v>250.10714660644501</v>
      </c>
      <c r="O1648">
        <v>36.557279968261703</v>
      </c>
      <c r="P1648">
        <f t="shared" si="51"/>
        <v>0.99545039398888835</v>
      </c>
      <c r="Q1648">
        <v>9.1324711351500341</v>
      </c>
    </row>
    <row r="1649" spans="1:17">
      <c r="A1649">
        <v>14258349.970000001</v>
      </c>
      <c r="B1649">
        <v>66.237251281738295</v>
      </c>
      <c r="C1649">
        <v>305.303116455078</v>
      </c>
      <c r="D1649">
        <v>3.0275599193573002</v>
      </c>
      <c r="E1649">
        <v>248.57320556640599</v>
      </c>
      <c r="F1649">
        <v>3.70748007535934</v>
      </c>
      <c r="G1649">
        <f t="shared" si="50"/>
        <v>0.91814759219678066</v>
      </c>
      <c r="H1649">
        <v>0.10090280693268559</v>
      </c>
      <c r="I1649">
        <v>14258339.640000001</v>
      </c>
      <c r="J1649">
        <v>66.065650939941406</v>
      </c>
      <c r="K1649">
        <v>305.96770507812499</v>
      </c>
      <c r="M1649">
        <v>29.8923196411133</v>
      </c>
      <c r="N1649">
        <v>249.08494079589801</v>
      </c>
      <c r="O1649">
        <v>36.724361343383798</v>
      </c>
      <c r="P1649">
        <f t="shared" si="51"/>
        <v>0.99949050757837998</v>
      </c>
      <c r="Q1649">
        <v>9.9054777360669597</v>
      </c>
    </row>
    <row r="1650" spans="1:17">
      <c r="A1650">
        <v>14258369.84</v>
      </c>
      <c r="B1650">
        <v>66.566749572753906</v>
      </c>
      <c r="C1650">
        <v>304.01866210937499</v>
      </c>
      <c r="D1650">
        <v>3.2880001068115199</v>
      </c>
      <c r="E1650">
        <v>247.60901245117199</v>
      </c>
      <c r="F1650">
        <v>4.0380001068115199</v>
      </c>
      <c r="G1650">
        <f t="shared" si="50"/>
        <v>0.99654493119282095</v>
      </c>
      <c r="H1650">
        <v>0.10909833739055179</v>
      </c>
      <c r="I1650">
        <v>14258360.41</v>
      </c>
      <c r="J1650">
        <v>66.412452697753906</v>
      </c>
      <c r="K1650">
        <v>304.58872192382802</v>
      </c>
      <c r="M1650">
        <v>29.916879425048801</v>
      </c>
      <c r="N1650">
        <v>248.04432800293</v>
      </c>
      <c r="O1650">
        <v>36.743081665039099</v>
      </c>
      <c r="P1650">
        <f t="shared" si="51"/>
        <v>0.99272140025432176</v>
      </c>
      <c r="Q1650">
        <v>9.0993265708583948</v>
      </c>
    </row>
    <row r="1651" spans="1:17">
      <c r="A1651">
        <v>14258390.52</v>
      </c>
      <c r="B1651">
        <v>66.911350250244098</v>
      </c>
      <c r="C1651">
        <v>302.67616699218797</v>
      </c>
      <c r="D1651">
        <v>3.3020000457763699</v>
      </c>
      <c r="E1651">
        <v>246.614869995117</v>
      </c>
      <c r="F1651">
        <v>4.0520000457763699</v>
      </c>
      <c r="G1651">
        <f t="shared" si="50"/>
        <v>0.99582213750325033</v>
      </c>
      <c r="H1651">
        <v>0.10905501032633383</v>
      </c>
      <c r="I1651">
        <v>14258379.939999999</v>
      </c>
      <c r="J1651">
        <v>66.738197326660199</v>
      </c>
      <c r="K1651">
        <v>303.31212402343698</v>
      </c>
      <c r="M1651">
        <v>30.156440582275401</v>
      </c>
      <c r="N1651">
        <v>247.09243469238299</v>
      </c>
      <c r="O1651">
        <v>37.012480697631801</v>
      </c>
      <c r="P1651">
        <f t="shared" si="51"/>
        <v>0.99614916561781219</v>
      </c>
      <c r="Q1651">
        <v>9.1343732180388333</v>
      </c>
    </row>
    <row r="1652" spans="1:17">
      <c r="A1652">
        <v>14258410.970000001</v>
      </c>
      <c r="B1652">
        <v>67.244297027587905</v>
      </c>
      <c r="C1652">
        <v>301.36756591796899</v>
      </c>
      <c r="D1652">
        <v>3.3169999122619598</v>
      </c>
      <c r="E1652">
        <v>245.62288696289099</v>
      </c>
      <c r="F1652">
        <v>4.0689997673034703</v>
      </c>
      <c r="G1652">
        <f t="shared" si="50"/>
        <v>1.0764094072523289</v>
      </c>
      <c r="H1652">
        <v>0.10901937624569612</v>
      </c>
      <c r="I1652">
        <v>14258400.529999999</v>
      </c>
      <c r="J1652">
        <v>67.082248687744098</v>
      </c>
      <c r="K1652">
        <v>302.012180175781</v>
      </c>
      <c r="M1652">
        <v>30.276480331420899</v>
      </c>
      <c r="N1652">
        <v>246.093285522461</v>
      </c>
      <c r="O1652">
        <v>37.155560607910203</v>
      </c>
      <c r="P1652">
        <f t="shared" si="51"/>
        <v>0.99549674936892774</v>
      </c>
      <c r="Q1652">
        <v>9.1313744735191342</v>
      </c>
    </row>
    <row r="1653" spans="1:17">
      <c r="A1653">
        <v>14258431.83</v>
      </c>
      <c r="B1653">
        <v>67.605548858642607</v>
      </c>
      <c r="C1653">
        <v>300.04174926757798</v>
      </c>
      <c r="D1653">
        <v>3.3320000171661399</v>
      </c>
      <c r="E1653">
        <v>244.60286621093701</v>
      </c>
      <c r="F1653">
        <v>3.7801599836349502</v>
      </c>
      <c r="G1653">
        <f t="shared" si="50"/>
        <v>0.99644670183984096</v>
      </c>
      <c r="H1653">
        <v>0.10122991297044753</v>
      </c>
      <c r="I1653">
        <v>14258421.23</v>
      </c>
      <c r="J1653">
        <v>67.424900054931598</v>
      </c>
      <c r="K1653">
        <v>300.67848999023403</v>
      </c>
      <c r="M1653">
        <v>30.4205197143555</v>
      </c>
      <c r="N1653">
        <v>245.09006774902301</v>
      </c>
      <c r="O1653">
        <v>37.323638305664097</v>
      </c>
      <c r="P1653">
        <f t="shared" si="51"/>
        <v>0.99949967032604448</v>
      </c>
      <c r="Q1653">
        <v>9.8735605020013448</v>
      </c>
    </row>
    <row r="1654" spans="1:17">
      <c r="A1654">
        <v>14258451.17</v>
      </c>
      <c r="B1654">
        <v>67.922500610351605</v>
      </c>
      <c r="C1654">
        <v>298.81059814453101</v>
      </c>
      <c r="D1654">
        <v>3.3440001010894802</v>
      </c>
      <c r="E1654">
        <v>243.684673461914</v>
      </c>
      <c r="F1654">
        <v>3.7936399173736599</v>
      </c>
      <c r="G1654">
        <f t="shared" si="50"/>
        <v>0.92123358165610503</v>
      </c>
      <c r="H1654">
        <v>0.10120043008068615</v>
      </c>
      <c r="I1654">
        <v>14258441.810000001</v>
      </c>
      <c r="J1654">
        <v>67.768100738525405</v>
      </c>
      <c r="K1654">
        <v>299.37002319335897</v>
      </c>
      <c r="M1654">
        <v>30.540599517822301</v>
      </c>
      <c r="N1654">
        <v>244.09963073730501</v>
      </c>
      <c r="O1654">
        <v>37.342321777343699</v>
      </c>
      <c r="P1654">
        <f t="shared" si="51"/>
        <v>0.99615648991135686</v>
      </c>
      <c r="Q1654">
        <v>9.8434017436203636</v>
      </c>
    </row>
    <row r="1655" spans="1:17">
      <c r="A1655">
        <v>14258472.09</v>
      </c>
      <c r="B1655">
        <v>68.264598846435504</v>
      </c>
      <c r="C1655">
        <v>297.53916381835899</v>
      </c>
      <c r="D1655">
        <v>3.3589999675750701</v>
      </c>
      <c r="E1655">
        <v>242.71273803710901</v>
      </c>
      <c r="F1655">
        <v>4.1180000305175799</v>
      </c>
      <c r="G1655">
        <f t="shared" si="50"/>
        <v>0.99588870679002173</v>
      </c>
      <c r="H1655">
        <v>0.10906933403476614</v>
      </c>
      <c r="I1655">
        <v>14258461.41</v>
      </c>
      <c r="J1655">
        <v>68.100448608398395</v>
      </c>
      <c r="K1655">
        <v>298.132712402344</v>
      </c>
      <c r="M1655">
        <v>30.6596392822266</v>
      </c>
      <c r="N1655">
        <v>243.16902587890601</v>
      </c>
      <c r="O1655">
        <v>37.486401138305702</v>
      </c>
      <c r="P1655">
        <f t="shared" si="51"/>
        <v>0.99286468606490397</v>
      </c>
      <c r="Q1655">
        <v>9.1030599466979947</v>
      </c>
    </row>
    <row r="1656" spans="1:17">
      <c r="A1656">
        <v>14258492.84</v>
      </c>
      <c r="B1656">
        <v>68.611698150634794</v>
      </c>
      <c r="C1656">
        <v>296.23263061523397</v>
      </c>
      <c r="D1656">
        <v>3.3759999275207502</v>
      </c>
      <c r="E1656">
        <v>241.73265197753901</v>
      </c>
      <c r="F1656">
        <v>4.1350002288818404</v>
      </c>
      <c r="G1656">
        <f t="shared" si="50"/>
        <v>1.0771595669137182</v>
      </c>
      <c r="H1656">
        <v>0.10903708815630013</v>
      </c>
      <c r="I1656">
        <v>14258482.08</v>
      </c>
      <c r="J1656">
        <v>68.444602966308594</v>
      </c>
      <c r="K1656">
        <v>296.85676513671899</v>
      </c>
      <c r="M1656">
        <v>30.802759170532202</v>
      </c>
      <c r="N1656">
        <v>242.20029602050801</v>
      </c>
      <c r="O1656">
        <v>37.755800628662101</v>
      </c>
      <c r="P1656">
        <f t="shared" si="51"/>
        <v>0.99559427658661936</v>
      </c>
      <c r="Q1656">
        <v>9.1307856200220279</v>
      </c>
    </row>
    <row r="1657" spans="1:17">
      <c r="A1657">
        <v>14258512.08</v>
      </c>
      <c r="B1657">
        <v>68.936100006103501</v>
      </c>
      <c r="C1657">
        <v>295.02790405273402</v>
      </c>
      <c r="D1657">
        <v>3.38800001144409</v>
      </c>
      <c r="E1657">
        <v>240.822453613281</v>
      </c>
      <c r="F1657">
        <v>3.8388000774383499</v>
      </c>
      <c r="G1657">
        <f t="shared" si="50"/>
        <v>0.9957563489589526</v>
      </c>
      <c r="H1657">
        <v>0.10124314931540192</v>
      </c>
      <c r="I1657">
        <v>14258502.800000001</v>
      </c>
      <c r="J1657">
        <v>68.788551330566406</v>
      </c>
      <c r="K1657">
        <v>295.57869384765598</v>
      </c>
      <c r="M1657">
        <v>30.947760391235398</v>
      </c>
      <c r="N1657">
        <v>241.22957580566401</v>
      </c>
      <c r="O1657">
        <v>37.922878341674803</v>
      </c>
      <c r="P1657">
        <f t="shared" si="51"/>
        <v>1.0001645193719166</v>
      </c>
      <c r="Q1657">
        <v>9.8788365053334388</v>
      </c>
    </row>
    <row r="1658" spans="1:17">
      <c r="A1658">
        <v>14258532.67</v>
      </c>
      <c r="B1658">
        <v>69.286148071289105</v>
      </c>
      <c r="C1658">
        <v>293.77721923828102</v>
      </c>
      <c r="D1658">
        <v>3.4030001163482702</v>
      </c>
      <c r="E1658">
        <v>239.86403015136699</v>
      </c>
      <c r="F1658">
        <v>3.8551600313186598</v>
      </c>
      <c r="G1658">
        <f t="shared" si="50"/>
        <v>0.92140535785352029</v>
      </c>
      <c r="H1658">
        <v>0.10122600108669425</v>
      </c>
      <c r="I1658">
        <v>14258522.34</v>
      </c>
      <c r="J1658">
        <v>69.106449127197294</v>
      </c>
      <c r="K1658">
        <v>294.38615234374998</v>
      </c>
      <c r="M1658">
        <v>31.066840133667</v>
      </c>
      <c r="N1658">
        <v>240.33852539062499</v>
      </c>
      <c r="O1658">
        <v>37.916640319824197</v>
      </c>
      <c r="P1658">
        <f t="shared" si="51"/>
        <v>0.99558769105247158</v>
      </c>
      <c r="Q1658">
        <v>9.8352960737805706</v>
      </c>
    </row>
    <row r="1659" spans="1:17">
      <c r="A1659">
        <v>14258552.59</v>
      </c>
      <c r="B1659">
        <v>69.602249145507798</v>
      </c>
      <c r="C1659">
        <v>292.596483154297</v>
      </c>
      <c r="D1659">
        <v>3.4170000553131099</v>
      </c>
      <c r="E1659">
        <v>238.976809082031</v>
      </c>
      <c r="F1659">
        <v>4.18400001525879</v>
      </c>
      <c r="G1659">
        <f t="shared" si="50"/>
        <v>0.99642775258203653</v>
      </c>
      <c r="H1659">
        <v>0.1090859395111845</v>
      </c>
      <c r="I1659">
        <v>14258543.050000001</v>
      </c>
      <c r="J1659">
        <v>69.4593505859375</v>
      </c>
      <c r="K1659">
        <v>293.12477416992198</v>
      </c>
      <c r="M1659">
        <v>31.186879882812502</v>
      </c>
      <c r="N1659">
        <v>239.37315429687499</v>
      </c>
      <c r="O1659">
        <v>38.084681701660202</v>
      </c>
      <c r="P1659">
        <f t="shared" si="51"/>
        <v>0.99295011215554563</v>
      </c>
      <c r="Q1659">
        <v>9.1024573524779431</v>
      </c>
    </row>
    <row r="1660" spans="1:17">
      <c r="A1660">
        <v>14258572.16</v>
      </c>
      <c r="B1660">
        <v>69.933551788330107</v>
      </c>
      <c r="C1660">
        <v>291.42479736328102</v>
      </c>
      <c r="D1660">
        <v>3.4289999008178702</v>
      </c>
      <c r="E1660">
        <v>238.075751342773</v>
      </c>
      <c r="F1660">
        <v>4.1989998817443803</v>
      </c>
      <c r="G1660">
        <f t="shared" si="50"/>
        <v>0.99667696663644934</v>
      </c>
      <c r="H1660">
        <v>0.10907014291357144</v>
      </c>
      <c r="I1660">
        <v>14258562.66</v>
      </c>
      <c r="J1660">
        <v>69.785400390625</v>
      </c>
      <c r="K1660">
        <v>291.91469238281297</v>
      </c>
      <c r="M1660">
        <v>31.330959243774402</v>
      </c>
      <c r="N1660">
        <v>238.45579040527301</v>
      </c>
      <c r="O1660">
        <v>38.355080718994103</v>
      </c>
      <c r="P1660">
        <f t="shared" si="51"/>
        <v>0.99628346113321575</v>
      </c>
      <c r="Q1660">
        <v>9.1343371753228872</v>
      </c>
    </row>
    <row r="1661" spans="1:17">
      <c r="A1661">
        <v>14258591.33</v>
      </c>
      <c r="B1661">
        <v>70.251449584960895</v>
      </c>
      <c r="C1661">
        <v>290.28602905273402</v>
      </c>
      <c r="D1661">
        <v>3.4440000057220499</v>
      </c>
      <c r="E1661">
        <v>237.21104309082</v>
      </c>
      <c r="F1661">
        <v>4.2129998207092303</v>
      </c>
      <c r="G1661">
        <f t="shared" si="50"/>
        <v>0.99574565679219662</v>
      </c>
      <c r="H1661">
        <v>0.10902587894525549</v>
      </c>
      <c r="I1661">
        <v>14258582.17</v>
      </c>
      <c r="J1661">
        <v>70.105300903320298</v>
      </c>
      <c r="K1661">
        <v>290.77884399414103</v>
      </c>
      <c r="M1661">
        <v>31.451000823974599</v>
      </c>
      <c r="N1661">
        <v>237.594044189453</v>
      </c>
      <c r="O1661">
        <v>38.498160629272498</v>
      </c>
      <c r="P1661">
        <f t="shared" si="51"/>
        <v>0.99627248492867904</v>
      </c>
      <c r="Q1661">
        <v>9.137944995875074</v>
      </c>
    </row>
    <row r="1662" spans="1:17">
      <c r="A1662">
        <v>14258611.779999999</v>
      </c>
      <c r="B1662">
        <v>70.595352172851605</v>
      </c>
      <c r="C1662">
        <v>289.074998779297</v>
      </c>
      <c r="D1662">
        <v>3.4590001106262198</v>
      </c>
      <c r="E1662">
        <v>236.30508300781301</v>
      </c>
      <c r="F1662">
        <v>4.2309999465942401</v>
      </c>
      <c r="G1662">
        <f t="shared" si="50"/>
        <v>1.0803399414080772</v>
      </c>
      <c r="H1662">
        <v>0.10908496397990276</v>
      </c>
      <c r="I1662">
        <v>14258601.34</v>
      </c>
      <c r="J1662">
        <v>70.426700592041001</v>
      </c>
      <c r="K1662">
        <v>289.63577880859401</v>
      </c>
      <c r="M1662">
        <v>31.571038742065401</v>
      </c>
      <c r="N1662">
        <v>236.726559448242</v>
      </c>
      <c r="O1662">
        <v>38.642200012206999</v>
      </c>
      <c r="P1662">
        <f t="shared" si="51"/>
        <v>0.99628528708181796</v>
      </c>
      <c r="Q1662">
        <v>9.1331128574728986</v>
      </c>
    </row>
    <row r="1663" spans="1:17">
      <c r="A1663">
        <v>14258631.220000001</v>
      </c>
      <c r="B1663">
        <v>70.9262504577637</v>
      </c>
      <c r="C1663">
        <v>287.88407348632802</v>
      </c>
      <c r="D1663">
        <v>3.21127989768982</v>
      </c>
      <c r="E1663">
        <v>235.40468566894501</v>
      </c>
      <c r="F1663">
        <v>3.9163598275184599</v>
      </c>
      <c r="G1663">
        <f t="shared" si="50"/>
        <v>0.91890186541556695</v>
      </c>
      <c r="H1663">
        <v>0.10092920187328569</v>
      </c>
      <c r="I1663">
        <v>14258621.84</v>
      </c>
      <c r="J1663">
        <v>70.769348144531307</v>
      </c>
      <c r="K1663">
        <v>288.43336669921899</v>
      </c>
      <c r="M1663">
        <v>31.715121841430701</v>
      </c>
      <c r="N1663">
        <v>235.81341918945299</v>
      </c>
      <c r="O1663">
        <v>38.7862799072266</v>
      </c>
      <c r="P1663">
        <f t="shared" si="51"/>
        <v>0.99956808032899946</v>
      </c>
      <c r="Q1663">
        <v>9.9036558476300485</v>
      </c>
    </row>
    <row r="1664" spans="1:17">
      <c r="A1664">
        <v>14258652.060000001</v>
      </c>
      <c r="B1664">
        <v>71.269847869873004</v>
      </c>
      <c r="C1664">
        <v>286.71814941406302</v>
      </c>
      <c r="D1664">
        <v>3.4860000610351598</v>
      </c>
      <c r="E1664">
        <v>234.52112976074201</v>
      </c>
      <c r="F1664">
        <v>4.2620000839233398</v>
      </c>
      <c r="G1664">
        <f t="shared" si="50"/>
        <v>0.99602717403598695</v>
      </c>
      <c r="H1664">
        <v>0.10907676759987138</v>
      </c>
      <c r="I1664">
        <v>14258641.66</v>
      </c>
      <c r="J1664">
        <v>71.099201202392607</v>
      </c>
      <c r="K1664">
        <v>287.27431274414101</v>
      </c>
      <c r="M1664">
        <v>31.7137201690674</v>
      </c>
      <c r="N1664">
        <v>234.94179504394501</v>
      </c>
      <c r="O1664">
        <v>38.803039703369102</v>
      </c>
      <c r="P1664">
        <f t="shared" si="51"/>
        <v>0.9930807274871708</v>
      </c>
      <c r="Q1664">
        <v>9.1044202110032266</v>
      </c>
    </row>
    <row r="1665" spans="1:17">
      <c r="A1665">
        <v>14258671.689999999</v>
      </c>
      <c r="B1665">
        <v>71.593948364257798</v>
      </c>
      <c r="C1665">
        <v>285.61406738281198</v>
      </c>
      <c r="D1665">
        <v>3.5</v>
      </c>
      <c r="E1665">
        <v>233.680908203125</v>
      </c>
      <c r="F1665">
        <v>4.2789998054504403</v>
      </c>
      <c r="G1665">
        <f t="shared" si="50"/>
        <v>0.99650667377665669</v>
      </c>
      <c r="H1665">
        <v>0.1091068375406789</v>
      </c>
      <c r="I1665">
        <v>14258662.16</v>
      </c>
      <c r="J1665">
        <v>71.434349060058594</v>
      </c>
      <c r="K1665">
        <v>286.11186767578101</v>
      </c>
      <c r="M1665">
        <v>31.954241333007801</v>
      </c>
      <c r="N1665">
        <v>234.05614746093801</v>
      </c>
      <c r="O1665">
        <v>39.073399200439503</v>
      </c>
      <c r="P1665">
        <f t="shared" si="51"/>
        <v>0.99630175567995172</v>
      </c>
      <c r="Q1665">
        <v>9.1314328060191006</v>
      </c>
    </row>
    <row r="1666" spans="1:17">
      <c r="A1666">
        <v>14258692.880000001</v>
      </c>
      <c r="B1666">
        <v>71.950252532958999</v>
      </c>
      <c r="C1666">
        <v>284.39258666992203</v>
      </c>
      <c r="D1666">
        <v>3.2507600116729698</v>
      </c>
      <c r="E1666">
        <v>232.743894042969</v>
      </c>
      <c r="F1666">
        <v>4.2940001487731898</v>
      </c>
      <c r="G1666">
        <f t="shared" ref="G1666:G1729" si="52">F1666/F1667</f>
        <v>0.99605666387414749</v>
      </c>
      <c r="H1666">
        <v>0.10902484352020068</v>
      </c>
      <c r="I1666">
        <v>14258682.16</v>
      </c>
      <c r="J1666">
        <v>71.775848388671903</v>
      </c>
      <c r="K1666">
        <v>284.96408081054699</v>
      </c>
      <c r="M1666">
        <v>32.097321243286103</v>
      </c>
      <c r="N1666">
        <v>233.18683288574201</v>
      </c>
      <c r="O1666">
        <v>39.218438568115197</v>
      </c>
      <c r="P1666">
        <f t="shared" ref="P1666:P1729" si="53">O1666/O1667</f>
        <v>0.99575779689177901</v>
      </c>
      <c r="Q1666">
        <v>9.1333109476766179</v>
      </c>
    </row>
    <row r="1667" spans="1:17">
      <c r="A1667">
        <v>14258712.609999999</v>
      </c>
      <c r="B1667">
        <v>72.275997161865206</v>
      </c>
      <c r="C1667">
        <v>283.28840332031302</v>
      </c>
      <c r="D1667">
        <v>3.5299999713897701</v>
      </c>
      <c r="E1667">
        <v>231.91583496093801</v>
      </c>
      <c r="F1667">
        <v>4.3109998703002903</v>
      </c>
      <c r="G1667">
        <f t="shared" si="52"/>
        <v>1.0897040056089535</v>
      </c>
      <c r="H1667">
        <v>0.10906016195729509</v>
      </c>
      <c r="I1667">
        <v>14258703.16</v>
      </c>
      <c r="J1667">
        <v>72.123500823974595</v>
      </c>
      <c r="K1667">
        <v>283.77457397460898</v>
      </c>
      <c r="M1667">
        <v>32.096879043579101</v>
      </c>
      <c r="N1667">
        <v>232.27851623535199</v>
      </c>
      <c r="O1667">
        <v>39.385519943237298</v>
      </c>
      <c r="P1667">
        <f t="shared" si="53"/>
        <v>0.99637933495983444</v>
      </c>
      <c r="Q1667">
        <v>9.1360522218001901</v>
      </c>
    </row>
    <row r="1668" spans="1:17">
      <c r="A1668">
        <v>14258732.060000001</v>
      </c>
      <c r="B1668">
        <v>72.602352142333999</v>
      </c>
      <c r="C1668">
        <v>282.17293457031298</v>
      </c>
      <c r="D1668">
        <v>3.2768399763107299</v>
      </c>
      <c r="E1668">
        <v>231.062861938477</v>
      </c>
      <c r="F1668">
        <v>3.95612005472183</v>
      </c>
      <c r="G1668">
        <f t="shared" si="52"/>
        <v>0.91154836765681757</v>
      </c>
      <c r="H1668">
        <v>0.10009827138856776</v>
      </c>
      <c r="I1668">
        <v>14258722.42</v>
      </c>
      <c r="J1668">
        <v>72.444950103759794</v>
      </c>
      <c r="K1668">
        <v>282.68751464843803</v>
      </c>
      <c r="M1668">
        <v>32.3384001922607</v>
      </c>
      <c r="N1668">
        <v>231.45717590332001</v>
      </c>
      <c r="O1668">
        <v>39.528639907836897</v>
      </c>
      <c r="P1668">
        <f t="shared" si="53"/>
        <v>1.0001588602936982</v>
      </c>
      <c r="Q1668">
        <v>9.991769552255489</v>
      </c>
    </row>
    <row r="1669" spans="1:17">
      <c r="A1669">
        <v>14258750.98</v>
      </c>
      <c r="B1669">
        <v>72.912696838378906</v>
      </c>
      <c r="C1669">
        <v>281.138269042969</v>
      </c>
      <c r="D1669">
        <v>3.5559999942779501</v>
      </c>
      <c r="E1669">
        <v>230.27954589843799</v>
      </c>
      <c r="F1669">
        <v>4.3400001525878897</v>
      </c>
      <c r="G1669">
        <f t="shared" si="52"/>
        <v>1.0859231224070727</v>
      </c>
      <c r="H1669">
        <v>0.10906517718806875</v>
      </c>
      <c r="I1669">
        <v>14258741.5</v>
      </c>
      <c r="J1669">
        <v>72.759849548339801</v>
      </c>
      <c r="K1669">
        <v>281.63654296875001</v>
      </c>
      <c r="M1669">
        <v>32.360999984741198</v>
      </c>
      <c r="N1669">
        <v>230.654453125</v>
      </c>
      <c r="O1669">
        <v>39.522361373901397</v>
      </c>
      <c r="P1669">
        <f t="shared" si="53"/>
        <v>0.99320580520374702</v>
      </c>
      <c r="Q1669">
        <v>9.106534558607029</v>
      </c>
    </row>
    <row r="1670" spans="1:17">
      <c r="A1670">
        <v>14258771.529999999</v>
      </c>
      <c r="B1670">
        <v>73.25830078125</v>
      </c>
      <c r="C1670">
        <v>279.982453613281</v>
      </c>
      <c r="D1670">
        <v>3.5710000991821298</v>
      </c>
      <c r="E1670">
        <v>229.41251953125001</v>
      </c>
      <c r="F1670">
        <v>3.996599817276</v>
      </c>
      <c r="G1670">
        <f t="shared" si="52"/>
        <v>0.91350852966308571</v>
      </c>
      <c r="H1670">
        <v>0.10039316640916392</v>
      </c>
      <c r="I1670">
        <v>14258760.92</v>
      </c>
      <c r="J1670">
        <v>73.084152221679702</v>
      </c>
      <c r="K1670">
        <v>280.55521484374998</v>
      </c>
      <c r="M1670">
        <v>32.601521682739303</v>
      </c>
      <c r="N1670">
        <v>229.83050415039099</v>
      </c>
      <c r="O1670">
        <v>39.792720870971699</v>
      </c>
      <c r="P1670">
        <f t="shared" si="53"/>
        <v>0.99957899987988419</v>
      </c>
      <c r="Q1670">
        <v>9.9566438198192166</v>
      </c>
    </row>
    <row r="1671" spans="1:17">
      <c r="A1671">
        <v>14258792.699999999</v>
      </c>
      <c r="B1671">
        <v>73.610599517822294</v>
      </c>
      <c r="C1671">
        <v>278.85920898437502</v>
      </c>
      <c r="D1671">
        <v>3.5859999656677202</v>
      </c>
      <c r="E1671">
        <v>228.54891845703099</v>
      </c>
      <c r="F1671">
        <v>4.375</v>
      </c>
      <c r="G1671">
        <f t="shared" si="52"/>
        <v>0.996810221198558</v>
      </c>
      <c r="H1671">
        <v>0.10908907313818933</v>
      </c>
      <c r="I1671">
        <v>14258781.92</v>
      </c>
      <c r="J1671">
        <v>73.440299987792997</v>
      </c>
      <c r="K1671">
        <v>279.399637451172</v>
      </c>
      <c r="M1671">
        <v>32.721559600830098</v>
      </c>
      <c r="N1671">
        <v>228.958745727539</v>
      </c>
      <c r="O1671">
        <v>39.8094806671143</v>
      </c>
      <c r="P1671">
        <f t="shared" si="53"/>
        <v>0.99263527956300934</v>
      </c>
      <c r="Q1671">
        <v>9.0993098667689836</v>
      </c>
    </row>
    <row r="1672" spans="1:17">
      <c r="A1672">
        <v>14258812.140000001</v>
      </c>
      <c r="B1672">
        <v>73.932449340820298</v>
      </c>
      <c r="C1672">
        <v>277.80191162109401</v>
      </c>
      <c r="D1672">
        <v>3.59800004959106</v>
      </c>
      <c r="E1672">
        <v>227.74656066894499</v>
      </c>
      <c r="F1672">
        <v>4.3889999389648402</v>
      </c>
      <c r="G1672">
        <f t="shared" si="52"/>
        <v>0.99614158015560916</v>
      </c>
      <c r="H1672">
        <v>0.1090489996304171</v>
      </c>
      <c r="I1672">
        <v>14258802.439999999</v>
      </c>
      <c r="J1672">
        <v>73.777549743652301</v>
      </c>
      <c r="K1672">
        <v>278.288447265625</v>
      </c>
      <c r="M1672">
        <v>32.865639038085902</v>
      </c>
      <c r="N1672">
        <v>228.105583496094</v>
      </c>
      <c r="O1672">
        <v>40.104841613769501</v>
      </c>
      <c r="P1672">
        <f t="shared" si="53"/>
        <v>0.99644404628298211</v>
      </c>
      <c r="Q1672">
        <v>9.1375808091782194</v>
      </c>
    </row>
    <row r="1673" spans="1:17">
      <c r="A1673">
        <v>14258832.73</v>
      </c>
      <c r="B1673">
        <v>74.280548095703097</v>
      </c>
      <c r="C1673">
        <v>276.69356933593798</v>
      </c>
      <c r="D1673">
        <v>3.6129999160766602</v>
      </c>
      <c r="E1673">
        <v>226.88892944335899</v>
      </c>
      <c r="F1673">
        <v>4.4060001373290998</v>
      </c>
      <c r="G1673">
        <f t="shared" si="52"/>
        <v>0.99660713266847833</v>
      </c>
      <c r="H1673">
        <v>0.10907841465595251</v>
      </c>
      <c r="I1673">
        <v>14258821.98</v>
      </c>
      <c r="J1673">
        <v>74.107101440429702</v>
      </c>
      <c r="K1673">
        <v>277.23201782226602</v>
      </c>
      <c r="M1673">
        <v>32.9847206115723</v>
      </c>
      <c r="N1673">
        <v>227.30524536132799</v>
      </c>
      <c r="O1673">
        <v>40.247961502075199</v>
      </c>
      <c r="P1673">
        <f t="shared" si="53"/>
        <v>0.99641028074081817</v>
      </c>
      <c r="Q1673">
        <v>9.1348071374490143</v>
      </c>
    </row>
    <row r="1674" spans="1:17">
      <c r="A1674">
        <v>14258852.220000001</v>
      </c>
      <c r="B1674">
        <v>74.601150512695298</v>
      </c>
      <c r="C1674">
        <v>275.66205322265603</v>
      </c>
      <c r="D1674">
        <v>3.6270000934600799</v>
      </c>
      <c r="E1674">
        <v>226.100139160156</v>
      </c>
      <c r="F1674">
        <v>4.4210000038146999</v>
      </c>
      <c r="G1674">
        <f t="shared" si="52"/>
        <v>0.99616940117399866</v>
      </c>
      <c r="H1674">
        <v>0.10906333099848922</v>
      </c>
      <c r="I1674">
        <v>14258842.67</v>
      </c>
      <c r="J1674">
        <v>74.446952819824205</v>
      </c>
      <c r="K1674">
        <v>276.110637207031</v>
      </c>
      <c r="M1674">
        <v>33.128759994506801</v>
      </c>
      <c r="N1674">
        <v>226.45083557128899</v>
      </c>
      <c r="O1674">
        <v>40.392960891723597</v>
      </c>
      <c r="P1674">
        <f t="shared" si="53"/>
        <v>0.99646931914540815</v>
      </c>
      <c r="Q1674">
        <v>9.1366118201470634</v>
      </c>
    </row>
    <row r="1675" spans="1:17">
      <c r="A1675">
        <v>14258872.689999999</v>
      </c>
      <c r="B1675">
        <v>74.943702697753906</v>
      </c>
      <c r="C1675">
        <v>274.55117675781298</v>
      </c>
      <c r="D1675">
        <v>3.64199995994568</v>
      </c>
      <c r="E1675">
        <v>225.272716674805</v>
      </c>
      <c r="F1675">
        <v>4.4380002021789604</v>
      </c>
      <c r="G1675">
        <f t="shared" si="52"/>
        <v>0.99663151442751086</v>
      </c>
      <c r="H1675">
        <v>0.10909506107841166</v>
      </c>
      <c r="I1675">
        <v>14258861.800000001</v>
      </c>
      <c r="J1675">
        <v>74.770801544189496</v>
      </c>
      <c r="K1675">
        <v>275.06926269531198</v>
      </c>
      <c r="M1675">
        <v>33.248801574707002</v>
      </c>
      <c r="N1675">
        <v>225.663786010742</v>
      </c>
      <c r="O1675">
        <v>40.536080856323203</v>
      </c>
      <c r="P1675">
        <f t="shared" si="53"/>
        <v>0.99645921934135295</v>
      </c>
      <c r="Q1675">
        <v>9.1338618768924071</v>
      </c>
    </row>
    <row r="1676" spans="1:17">
      <c r="A1676">
        <v>14258892.810000001</v>
      </c>
      <c r="B1676">
        <v>75.279647827148395</v>
      </c>
      <c r="C1676">
        <v>273.506262207031</v>
      </c>
      <c r="D1676">
        <v>3.6540000438690199</v>
      </c>
      <c r="E1676">
        <v>224.45648254394499</v>
      </c>
      <c r="F1676">
        <v>4.4530000686645499</v>
      </c>
      <c r="G1676">
        <f t="shared" si="52"/>
        <v>1.080835718399624</v>
      </c>
      <c r="H1676">
        <v>0.10908013218839122</v>
      </c>
      <c r="I1676">
        <v>14258882.439999999</v>
      </c>
      <c r="J1676">
        <v>75.1106986999512</v>
      </c>
      <c r="K1676">
        <v>274.00750122070298</v>
      </c>
      <c r="M1676">
        <v>33.368839492797903</v>
      </c>
      <c r="N1676">
        <v>224.84850219726599</v>
      </c>
      <c r="O1676">
        <v>40.680120239257803</v>
      </c>
      <c r="P1676">
        <f t="shared" si="53"/>
        <v>0.99649513243072096</v>
      </c>
      <c r="Q1676">
        <v>9.1354411884071069</v>
      </c>
    </row>
    <row r="1677" spans="1:17">
      <c r="A1677">
        <v>14258912.23</v>
      </c>
      <c r="B1677">
        <v>75.607852935791001</v>
      </c>
      <c r="C1677">
        <v>272.46339355468803</v>
      </c>
      <c r="D1677">
        <v>3.3922800850868202</v>
      </c>
      <c r="E1677">
        <v>223.66982238769501</v>
      </c>
      <c r="F1677">
        <v>4.1199601316452004</v>
      </c>
      <c r="G1677">
        <f t="shared" si="52"/>
        <v>0.91860869765835262</v>
      </c>
      <c r="H1677">
        <v>0.10094002474346604</v>
      </c>
      <c r="I1677">
        <v>14258902.939999999</v>
      </c>
      <c r="J1677">
        <v>75.453250885009794</v>
      </c>
      <c r="K1677">
        <v>272.94164306640602</v>
      </c>
      <c r="M1677">
        <v>33.5129188537598</v>
      </c>
      <c r="N1677">
        <v>224.037797241211</v>
      </c>
      <c r="O1677">
        <v>40.823200149536099</v>
      </c>
      <c r="P1677">
        <f t="shared" si="53"/>
        <v>1.0001783273461307</v>
      </c>
      <c r="Q1677">
        <v>9.9086396093921429</v>
      </c>
    </row>
    <row r="1678" spans="1:17">
      <c r="A1678">
        <v>14258932.279999999</v>
      </c>
      <c r="B1678">
        <v>75.933948516845703</v>
      </c>
      <c r="C1678">
        <v>271.49119873046902</v>
      </c>
      <c r="D1678">
        <v>3.6830000877380402</v>
      </c>
      <c r="E1678">
        <v>222.92824829101599</v>
      </c>
      <c r="F1678">
        <v>4.4850001335143999</v>
      </c>
      <c r="G1678">
        <f t="shared" si="52"/>
        <v>1.0780835777616269</v>
      </c>
      <c r="H1678">
        <v>0.10909149902411316</v>
      </c>
      <c r="I1678">
        <v>14258922.75</v>
      </c>
      <c r="J1678">
        <v>75.7813529968262</v>
      </c>
      <c r="K1678">
        <v>271.923181152344</v>
      </c>
      <c r="M1678">
        <v>33.509560852050797</v>
      </c>
      <c r="N1678">
        <v>223.26240844726601</v>
      </c>
      <c r="O1678">
        <v>40.815921554565399</v>
      </c>
      <c r="P1678">
        <f t="shared" si="53"/>
        <v>0.99279151257217113</v>
      </c>
      <c r="Q1678">
        <v>9.1005396520651747</v>
      </c>
    </row>
    <row r="1679" spans="1:17">
      <c r="A1679">
        <v>14258951.560000001</v>
      </c>
      <c r="B1679">
        <v>76.257900238037095</v>
      </c>
      <c r="C1679">
        <v>270.46533081054702</v>
      </c>
      <c r="D1679">
        <v>3.6960000991821298</v>
      </c>
      <c r="E1679">
        <v>222.139848022461</v>
      </c>
      <c r="F1679">
        <v>4.1601599597930896</v>
      </c>
      <c r="G1679">
        <f t="shared" si="52"/>
        <v>0.92120463896266502</v>
      </c>
      <c r="H1679">
        <v>0.10121284994917701</v>
      </c>
      <c r="I1679">
        <v>14258942.220000001</v>
      </c>
      <c r="J1679">
        <v>76.1080513000488</v>
      </c>
      <c r="K1679">
        <v>270.92530151367203</v>
      </c>
      <c r="M1679">
        <v>33.752998352050803</v>
      </c>
      <c r="N1679">
        <v>222.497270507812</v>
      </c>
      <c r="O1679">
        <v>41.112278900146499</v>
      </c>
      <c r="P1679">
        <f t="shared" si="53"/>
        <v>1.0002237787982076</v>
      </c>
      <c r="Q1679">
        <v>9.882379354997509</v>
      </c>
    </row>
    <row r="1680" spans="1:17">
      <c r="A1680">
        <v>14258971.359999999</v>
      </c>
      <c r="B1680">
        <v>76.587646484375</v>
      </c>
      <c r="C1680">
        <v>269.45810913085899</v>
      </c>
      <c r="D1680">
        <v>3.4214799809455898</v>
      </c>
      <c r="E1680">
        <v>221.370755615234</v>
      </c>
      <c r="F1680">
        <v>4.5159997940063503</v>
      </c>
      <c r="G1680">
        <f t="shared" si="52"/>
        <v>0.99668939685100255</v>
      </c>
      <c r="H1680">
        <v>0.10908360097329997</v>
      </c>
      <c r="I1680">
        <v>14258961.92</v>
      </c>
      <c r="J1680">
        <v>76.433197021484403</v>
      </c>
      <c r="K1680">
        <v>269.90013916015602</v>
      </c>
      <c r="M1680">
        <v>33.872079925537101</v>
      </c>
      <c r="N1680">
        <v>221.72890624999999</v>
      </c>
      <c r="O1680">
        <v>41.103080902099599</v>
      </c>
      <c r="P1680">
        <f t="shared" si="53"/>
        <v>0.99284151470702986</v>
      </c>
      <c r="Q1680">
        <v>9.1016569479590643</v>
      </c>
    </row>
    <row r="1681" spans="1:17">
      <c r="A1681">
        <v>14258990.98</v>
      </c>
      <c r="B1681">
        <v>76.912498474121094</v>
      </c>
      <c r="C1681">
        <v>268.475383300781</v>
      </c>
      <c r="D1681">
        <v>3.44332006216049</v>
      </c>
      <c r="E1681">
        <v>220.632459106445</v>
      </c>
      <c r="F1681">
        <v>4.5310001373290998</v>
      </c>
      <c r="G1681">
        <f t="shared" si="52"/>
        <v>0.99670042532489811</v>
      </c>
      <c r="H1681">
        <v>0.10906897191449673</v>
      </c>
      <c r="I1681">
        <v>14258981.470000001</v>
      </c>
      <c r="J1681">
        <v>76.762401580810504</v>
      </c>
      <c r="K1681">
        <v>268.924427490234</v>
      </c>
      <c r="M1681">
        <v>33.893719711303703</v>
      </c>
      <c r="N1681">
        <v>220.97340515136699</v>
      </c>
      <c r="O1681">
        <v>41.399438171386699</v>
      </c>
      <c r="P1681">
        <f t="shared" si="53"/>
        <v>0.9965557321418711</v>
      </c>
      <c r="Q1681">
        <v>9.136931564030041</v>
      </c>
    </row>
    <row r="1682" spans="1:17">
      <c r="A1682">
        <v>14259010.41</v>
      </c>
      <c r="B1682">
        <v>77.243499755859403</v>
      </c>
      <c r="C1682">
        <v>267.52756835937498</v>
      </c>
      <c r="D1682">
        <v>3.73699998855591</v>
      </c>
      <c r="E1682">
        <v>219.903522949219</v>
      </c>
      <c r="F1682">
        <v>4.5460000038146999</v>
      </c>
      <c r="G1682">
        <f t="shared" si="52"/>
        <v>0.99692983790778156</v>
      </c>
      <c r="H1682">
        <v>0.10911475532732975</v>
      </c>
      <c r="I1682">
        <v>14259001.029999999</v>
      </c>
      <c r="J1682">
        <v>77.081951141357393</v>
      </c>
      <c r="K1682">
        <v>267.94657714843697</v>
      </c>
      <c r="M1682">
        <v>34.012801284790001</v>
      </c>
      <c r="N1682">
        <v>220.22427856445299</v>
      </c>
      <c r="O1682">
        <v>41.542521743774401</v>
      </c>
      <c r="P1682">
        <f t="shared" si="53"/>
        <v>0.99711880597195579</v>
      </c>
      <c r="Q1682">
        <v>9.1382581849790334</v>
      </c>
    </row>
    <row r="1683" spans="1:17">
      <c r="A1683">
        <v>14259028.67</v>
      </c>
      <c r="B1683">
        <v>77.5440483093262</v>
      </c>
      <c r="C1683">
        <v>266.60217651367202</v>
      </c>
      <c r="D1683">
        <v>3.7490000724792498</v>
      </c>
      <c r="E1683">
        <v>219.21214050293</v>
      </c>
      <c r="F1683">
        <v>4.5599999427795401</v>
      </c>
      <c r="G1683">
        <f t="shared" si="52"/>
        <v>0.99628573348481231</v>
      </c>
      <c r="H1683">
        <v>0.10907368805324395</v>
      </c>
      <c r="I1683">
        <v>14259019.5</v>
      </c>
      <c r="J1683">
        <v>77.396751403808594</v>
      </c>
      <c r="K1683">
        <v>267.03473388671898</v>
      </c>
      <c r="M1683">
        <v>34.256238861084</v>
      </c>
      <c r="N1683">
        <v>219.52666503906201</v>
      </c>
      <c r="O1683">
        <v>41.662559661865203</v>
      </c>
      <c r="P1683">
        <f t="shared" si="53"/>
        <v>0.99655462567571573</v>
      </c>
      <c r="Q1683">
        <v>9.1365263562854047</v>
      </c>
    </row>
    <row r="1684" spans="1:17">
      <c r="A1684">
        <v>14259049.720000001</v>
      </c>
      <c r="B1684">
        <v>77.893997192382798</v>
      </c>
      <c r="C1684">
        <v>265.558370361328</v>
      </c>
      <c r="D1684">
        <v>3.7639999389648402</v>
      </c>
      <c r="E1684">
        <v>218.41101440429699</v>
      </c>
      <c r="F1684">
        <v>4.5770001411437997</v>
      </c>
      <c r="G1684">
        <f t="shared" si="52"/>
        <v>0.9967334785582167</v>
      </c>
      <c r="H1684">
        <v>0.10910431623072833</v>
      </c>
      <c r="I1684">
        <v>14259038.890000001</v>
      </c>
      <c r="J1684">
        <v>77.724048614501996</v>
      </c>
      <c r="K1684">
        <v>266.04703857421902</v>
      </c>
      <c r="M1684">
        <v>34.375320434570298</v>
      </c>
      <c r="N1684">
        <v>218.779538574219</v>
      </c>
      <c r="O1684">
        <v>41.806599044799803</v>
      </c>
      <c r="P1684">
        <f t="shared" si="53"/>
        <v>0.99656549313001141</v>
      </c>
      <c r="Q1684">
        <v>9.134061122041448</v>
      </c>
    </row>
    <row r="1685" spans="1:17">
      <c r="A1685">
        <v>14259069.630000001</v>
      </c>
      <c r="B1685">
        <v>78.227199554443402</v>
      </c>
      <c r="C1685">
        <v>264.58604980468698</v>
      </c>
      <c r="D1685">
        <v>3.49340010404587</v>
      </c>
      <c r="E1685">
        <v>217.653538208008</v>
      </c>
      <c r="F1685">
        <v>4.5920000076293901</v>
      </c>
      <c r="G1685">
        <f t="shared" si="52"/>
        <v>0.99631152145705004</v>
      </c>
      <c r="H1685">
        <v>0.1090873199915731</v>
      </c>
      <c r="I1685">
        <v>14259059.800000001</v>
      </c>
      <c r="J1685">
        <v>78.0706977844238</v>
      </c>
      <c r="K1685">
        <v>265.02768920898399</v>
      </c>
      <c r="M1685">
        <v>34.518400344848601</v>
      </c>
      <c r="N1685">
        <v>217.996337890625</v>
      </c>
      <c r="O1685">
        <v>41.950678939819298</v>
      </c>
      <c r="P1685">
        <f t="shared" si="53"/>
        <v>0.99657820770220618</v>
      </c>
      <c r="Q1685">
        <v>9.1356007992422121</v>
      </c>
    </row>
    <row r="1686" spans="1:17">
      <c r="A1686">
        <v>14259089.300000001</v>
      </c>
      <c r="B1686">
        <v>78.546199798583999</v>
      </c>
      <c r="C1686">
        <v>263.65067749023399</v>
      </c>
      <c r="D1686">
        <v>3.7909998893737802</v>
      </c>
      <c r="E1686">
        <v>216.939476928711</v>
      </c>
      <c r="F1686">
        <v>4.6090002059936497</v>
      </c>
      <c r="G1686">
        <f t="shared" si="52"/>
        <v>0.99675608428839024</v>
      </c>
      <c r="H1686">
        <v>0.10911768447056512</v>
      </c>
      <c r="I1686">
        <v>14259080.050000001</v>
      </c>
      <c r="J1686">
        <v>78.404251098632798</v>
      </c>
      <c r="K1686">
        <v>264.05610595703098</v>
      </c>
      <c r="M1686">
        <v>34.516041793823199</v>
      </c>
      <c r="N1686">
        <v>217.25218627929701</v>
      </c>
      <c r="O1686">
        <v>42.094718322753899</v>
      </c>
      <c r="P1686">
        <f t="shared" si="53"/>
        <v>0.99658884498342437</v>
      </c>
      <c r="Q1686">
        <v>9.1331560948973181</v>
      </c>
    </row>
    <row r="1687" spans="1:17">
      <c r="A1687">
        <v>14259107.529999999</v>
      </c>
      <c r="B1687">
        <v>78.858997344970703</v>
      </c>
      <c r="C1687">
        <v>262.75506347656301</v>
      </c>
      <c r="D1687">
        <v>3.8059999942779501</v>
      </c>
      <c r="E1687">
        <v>216.26554138183599</v>
      </c>
      <c r="F1687">
        <v>4.6240000724792498</v>
      </c>
      <c r="G1687">
        <f t="shared" si="52"/>
        <v>0.9969814706920449</v>
      </c>
      <c r="H1687">
        <v>0.10910322824542898</v>
      </c>
      <c r="I1687">
        <v>14259098.17</v>
      </c>
      <c r="J1687">
        <v>78.706050872802706</v>
      </c>
      <c r="K1687">
        <v>263.170963134766</v>
      </c>
      <c r="M1687">
        <v>34.759479293823198</v>
      </c>
      <c r="N1687">
        <v>216.579351806641</v>
      </c>
      <c r="O1687">
        <v>42.238801422119103</v>
      </c>
      <c r="P1687">
        <f t="shared" si="53"/>
        <v>0.99662403117133402</v>
      </c>
      <c r="Q1687">
        <v>9.1346887456841941</v>
      </c>
    </row>
    <row r="1688" spans="1:17">
      <c r="A1688">
        <v>14259128.029999999</v>
      </c>
      <c r="B1688">
        <v>79.200950622558594</v>
      </c>
      <c r="C1688">
        <v>261.744505615234</v>
      </c>
      <c r="D1688">
        <v>3.8199999332428001</v>
      </c>
      <c r="E1688">
        <v>215.49764770507801</v>
      </c>
      <c r="F1688">
        <v>4.63800001144409</v>
      </c>
      <c r="G1688">
        <f t="shared" si="52"/>
        <v>0.99613399369542643</v>
      </c>
      <c r="H1688">
        <v>0.10906289466348786</v>
      </c>
      <c r="I1688">
        <v>14259117.66</v>
      </c>
      <c r="J1688">
        <v>79.032600402832003</v>
      </c>
      <c r="K1688">
        <v>262.230103759766</v>
      </c>
      <c r="M1688">
        <v>34.879520874023399</v>
      </c>
      <c r="N1688">
        <v>215.85789672851601</v>
      </c>
      <c r="O1688">
        <v>42.381881332397498</v>
      </c>
      <c r="P1688">
        <f t="shared" si="53"/>
        <v>0.9966129038357876</v>
      </c>
      <c r="Q1688">
        <v>9.1379649046618816</v>
      </c>
    </row>
    <row r="1689" spans="1:17">
      <c r="A1689">
        <v>14259147.699999999</v>
      </c>
      <c r="B1689">
        <v>79.5206489562988</v>
      </c>
      <c r="C1689">
        <v>260.84121582031298</v>
      </c>
      <c r="D1689">
        <v>3.8320000171661399</v>
      </c>
      <c r="E1689">
        <v>214.791501464844</v>
      </c>
      <c r="F1689">
        <v>4.6560001373290998</v>
      </c>
      <c r="G1689">
        <f t="shared" si="52"/>
        <v>0.99700215444622431</v>
      </c>
      <c r="H1689">
        <v>0.10911647693296657</v>
      </c>
      <c r="I1689">
        <v>14259138.130000001</v>
      </c>
      <c r="J1689">
        <v>79.371349334716797</v>
      </c>
      <c r="K1689">
        <v>261.25068969726601</v>
      </c>
      <c r="M1689">
        <v>34.9995587921143</v>
      </c>
      <c r="N1689">
        <v>215.10851745605501</v>
      </c>
      <c r="O1689">
        <v>42.525920715331999</v>
      </c>
      <c r="P1689">
        <f t="shared" si="53"/>
        <v>0.99662339130633504</v>
      </c>
      <c r="Q1689">
        <v>9.1335737674026056</v>
      </c>
    </row>
    <row r="1690" spans="1:17">
      <c r="A1690">
        <v>14259168.130000001</v>
      </c>
      <c r="B1690">
        <v>79.8637504577637</v>
      </c>
      <c r="C1690">
        <v>259.85458129882801</v>
      </c>
      <c r="D1690">
        <v>3.8469998836517298</v>
      </c>
      <c r="E1690">
        <v>214.04474792480499</v>
      </c>
      <c r="F1690">
        <v>4.6700000762939498</v>
      </c>
      <c r="G1690">
        <f t="shared" si="52"/>
        <v>0.99679832088179465</v>
      </c>
      <c r="H1690">
        <v>0.10907637020534099</v>
      </c>
      <c r="I1690">
        <v>14259157.609999999</v>
      </c>
      <c r="J1690">
        <v>79.697498321533203</v>
      </c>
      <c r="K1690">
        <v>260.31996948242198</v>
      </c>
      <c r="M1690">
        <v>35.141678695678699</v>
      </c>
      <c r="N1690">
        <v>214.397158203125</v>
      </c>
      <c r="O1690">
        <v>42.6700006103516</v>
      </c>
      <c r="P1690">
        <f t="shared" si="53"/>
        <v>0.99663569747313996</v>
      </c>
      <c r="Q1690">
        <v>9.1370449493041441</v>
      </c>
    </row>
    <row r="1691" spans="1:17">
      <c r="A1691">
        <v>14259187.529999999</v>
      </c>
      <c r="B1691">
        <v>80.188400268554702</v>
      </c>
      <c r="C1691">
        <v>258.95206176757802</v>
      </c>
      <c r="D1691">
        <v>3.86199998855591</v>
      </c>
      <c r="E1691">
        <v>213.347383422852</v>
      </c>
      <c r="F1691">
        <v>4.6849999427795401</v>
      </c>
      <c r="G1691">
        <f t="shared" si="52"/>
        <v>1.0773383904145299</v>
      </c>
      <c r="H1691">
        <v>0.10906214367275192</v>
      </c>
      <c r="I1691">
        <v>14259178.16</v>
      </c>
      <c r="J1691">
        <v>80.041450500488295</v>
      </c>
      <c r="K1691">
        <v>259.35988647460903</v>
      </c>
      <c r="M1691">
        <v>35.262679748535199</v>
      </c>
      <c r="N1691">
        <v>213.66339050293001</v>
      </c>
      <c r="O1691">
        <v>42.814039993286102</v>
      </c>
      <c r="P1691">
        <f t="shared" si="53"/>
        <v>0.99666831120352939</v>
      </c>
      <c r="Q1691">
        <v>9.13853586258214</v>
      </c>
    </row>
    <row r="1692" spans="1:17">
      <c r="A1692">
        <v>14259207.890000001</v>
      </c>
      <c r="B1692">
        <v>80.5313529968262</v>
      </c>
      <c r="C1692">
        <v>257.992713623047</v>
      </c>
      <c r="D1692">
        <v>3.8740000724792498</v>
      </c>
      <c r="E1692">
        <v>212.62860778808599</v>
      </c>
      <c r="F1692">
        <v>4.3486800289154104</v>
      </c>
      <c r="G1692">
        <f t="shared" si="52"/>
        <v>0.99619731830295166</v>
      </c>
      <c r="H1692">
        <v>0.10125472642327274</v>
      </c>
      <c r="I1692">
        <v>14259197.92</v>
      </c>
      <c r="J1692">
        <v>80.365596771240206</v>
      </c>
      <c r="K1692">
        <v>258.43752807617199</v>
      </c>
      <c r="M1692">
        <v>35.382761383056597</v>
      </c>
      <c r="N1692">
        <v>212.95792419433599</v>
      </c>
      <c r="O1692">
        <v>42.957159881591799</v>
      </c>
      <c r="P1692">
        <f t="shared" si="53"/>
        <v>1.0002151095987137</v>
      </c>
      <c r="Q1692">
        <v>9.8782066272890621</v>
      </c>
    </row>
    <row r="1693" spans="1:17">
      <c r="A1693">
        <v>14259229.25</v>
      </c>
      <c r="B1693">
        <v>80.885501861572294</v>
      </c>
      <c r="C1693">
        <v>257.016687011719</v>
      </c>
      <c r="D1693">
        <v>3.8889999389648402</v>
      </c>
      <c r="E1693">
        <v>211.859940185547</v>
      </c>
      <c r="F1693">
        <v>4.3652797985076903</v>
      </c>
      <c r="G1693">
        <f t="shared" si="52"/>
        <v>0.99734057699820866</v>
      </c>
      <c r="H1693">
        <v>0.10130374483448518</v>
      </c>
      <c r="I1693">
        <v>14259218.439999999</v>
      </c>
      <c r="J1693">
        <v>80.705551147460895</v>
      </c>
      <c r="K1693">
        <v>257.493084716797</v>
      </c>
      <c r="M1693">
        <v>35.525841293334999</v>
      </c>
      <c r="N1693">
        <v>212.23161071777301</v>
      </c>
      <c r="O1693">
        <v>42.947921371459998</v>
      </c>
      <c r="P1693">
        <f t="shared" si="53"/>
        <v>0.99667958724507666</v>
      </c>
      <c r="Q1693">
        <v>9.8385265902410488</v>
      </c>
    </row>
    <row r="1694" spans="1:17">
      <c r="A1694">
        <v>14259248.91</v>
      </c>
      <c r="B1694">
        <v>81.215297698974595</v>
      </c>
      <c r="C1694">
        <v>256.09236145019503</v>
      </c>
      <c r="D1694">
        <v>3.9030001163482702</v>
      </c>
      <c r="E1694">
        <v>211.17255065917999</v>
      </c>
      <c r="F1694">
        <v>4.3769198799133298</v>
      </c>
      <c r="G1694">
        <f t="shared" si="52"/>
        <v>0.92184493392672096</v>
      </c>
      <c r="H1694">
        <v>0.10123538142751974</v>
      </c>
      <c r="I1694">
        <v>14259239.5</v>
      </c>
      <c r="J1694">
        <v>81.066101074218807</v>
      </c>
      <c r="K1694">
        <v>256.526373291016</v>
      </c>
      <c r="M1694">
        <v>35.6458792114258</v>
      </c>
      <c r="N1694">
        <v>211.49204162597701</v>
      </c>
      <c r="O1694">
        <v>43.091001281738301</v>
      </c>
      <c r="P1694">
        <f t="shared" si="53"/>
        <v>0.99666753574134426</v>
      </c>
      <c r="Q1694">
        <v>9.8450514206331725</v>
      </c>
    </row>
    <row r="1695" spans="1:17">
      <c r="A1695">
        <v>14259268.029999999</v>
      </c>
      <c r="B1695">
        <v>81.528900146484403</v>
      </c>
      <c r="C1695">
        <v>255.260677490234</v>
      </c>
      <c r="D1695">
        <v>3.91499996185303</v>
      </c>
      <c r="E1695">
        <v>210.52718383789099</v>
      </c>
      <c r="F1695">
        <v>4.7480001449584996</v>
      </c>
      <c r="G1695">
        <f t="shared" si="52"/>
        <v>0.9962233214801044</v>
      </c>
      <c r="H1695">
        <v>0.10906578227577299</v>
      </c>
      <c r="I1695">
        <v>14259258.560000001</v>
      </c>
      <c r="J1695">
        <v>81.375247955322294</v>
      </c>
      <c r="K1695">
        <v>255.662759399414</v>
      </c>
      <c r="M1695">
        <v>35.7668802642822</v>
      </c>
      <c r="N1695">
        <v>210.82933593749999</v>
      </c>
      <c r="O1695">
        <v>43.235080642700197</v>
      </c>
      <c r="P1695">
        <f t="shared" si="53"/>
        <v>0.99314821990036872</v>
      </c>
      <c r="Q1695">
        <v>9.1059560494343863</v>
      </c>
    </row>
    <row r="1696" spans="1:17">
      <c r="A1696">
        <v>14259288.42</v>
      </c>
      <c r="B1696">
        <v>81.865100860595703</v>
      </c>
      <c r="C1696">
        <v>254.329049072266</v>
      </c>
      <c r="D1696">
        <v>3.9300000667571999</v>
      </c>
      <c r="E1696">
        <v>209.81150207519499</v>
      </c>
      <c r="F1696">
        <v>4.7659997940063503</v>
      </c>
      <c r="G1696">
        <f t="shared" si="52"/>
        <v>0.99644570386966824</v>
      </c>
      <c r="H1696">
        <v>0.10912060649265287</v>
      </c>
      <c r="I1696">
        <v>14259278.67</v>
      </c>
      <c r="J1696">
        <v>81.716747283935504</v>
      </c>
      <c r="K1696">
        <v>254.73151733398399</v>
      </c>
      <c r="M1696">
        <v>36.407280120849599</v>
      </c>
      <c r="N1696">
        <v>210.12253845214801</v>
      </c>
      <c r="O1696">
        <v>43.533361663818397</v>
      </c>
      <c r="P1696">
        <f t="shared" si="53"/>
        <v>0.99672409415415475</v>
      </c>
      <c r="Q1696">
        <v>9.1341509746948155</v>
      </c>
    </row>
    <row r="1697" spans="1:17">
      <c r="A1697">
        <v>14259310</v>
      </c>
      <c r="B1697">
        <v>82.234649658203097</v>
      </c>
      <c r="C1697">
        <v>253.34580993652301</v>
      </c>
      <c r="D1697">
        <v>3.94700002670288</v>
      </c>
      <c r="E1697">
        <v>209.061923828125</v>
      </c>
      <c r="F1697">
        <v>4.7829999923706099</v>
      </c>
      <c r="G1697">
        <f t="shared" si="52"/>
        <v>0.99708152195846655</v>
      </c>
      <c r="H1697">
        <v>0.10909003158899791</v>
      </c>
      <c r="I1697">
        <v>14259298.890000001</v>
      </c>
      <c r="J1697">
        <v>82.054203033447294</v>
      </c>
      <c r="K1697">
        <v>253.81221008300801</v>
      </c>
      <c r="M1697">
        <v>36.0290417480469</v>
      </c>
      <c r="N1697">
        <v>209.412803955078</v>
      </c>
      <c r="O1697">
        <v>43.6764415740967</v>
      </c>
      <c r="P1697">
        <f t="shared" si="53"/>
        <v>0.99616650608684376</v>
      </c>
      <c r="Q1697">
        <v>9.1315997582616006</v>
      </c>
    </row>
    <row r="1698" spans="1:17">
      <c r="A1698">
        <v>14259330.310000001</v>
      </c>
      <c r="B1698">
        <v>82.562950134277301</v>
      </c>
      <c r="C1698">
        <v>252.447154541016</v>
      </c>
      <c r="D1698">
        <v>3.9590001106262198</v>
      </c>
      <c r="E1698">
        <v>208.37743469238299</v>
      </c>
      <c r="F1698">
        <v>4.7969999313354501</v>
      </c>
      <c r="G1698">
        <f t="shared" si="52"/>
        <v>0.99646859204274263</v>
      </c>
      <c r="H1698">
        <v>0.10905108232760018</v>
      </c>
      <c r="I1698">
        <v>14259320.58</v>
      </c>
      <c r="J1698">
        <v>82.411098480224595</v>
      </c>
      <c r="K1698">
        <v>252.85050537109399</v>
      </c>
      <c r="M1698">
        <v>36.1740811157227</v>
      </c>
      <c r="N1698">
        <v>208.67519348144501</v>
      </c>
      <c r="O1698">
        <v>43.844519271850601</v>
      </c>
      <c r="P1698">
        <f t="shared" si="53"/>
        <v>0.99672552619727783</v>
      </c>
      <c r="Q1698">
        <v>9.1399874712202891</v>
      </c>
    </row>
    <row r="1699" spans="1:17">
      <c r="A1699">
        <v>14259351.550000001</v>
      </c>
      <c r="B1699">
        <v>82.924350738525405</v>
      </c>
      <c r="C1699">
        <v>251.51062561035201</v>
      </c>
      <c r="D1699">
        <v>3.97399997711182</v>
      </c>
      <c r="E1699">
        <v>207.630891723633</v>
      </c>
      <c r="F1699">
        <v>4.8140001296997097</v>
      </c>
      <c r="G1699">
        <f t="shared" si="52"/>
        <v>0.99648111735652745</v>
      </c>
      <c r="H1699">
        <v>0.10908264286841597</v>
      </c>
      <c r="I1699">
        <v>14259340.48</v>
      </c>
      <c r="J1699">
        <v>82.749446868896499</v>
      </c>
      <c r="K1699">
        <v>251.941279296875</v>
      </c>
      <c r="M1699">
        <v>36.293159027099598</v>
      </c>
      <c r="N1699">
        <v>207.97618957519501</v>
      </c>
      <c r="O1699">
        <v>43.988558654785201</v>
      </c>
      <c r="P1699">
        <f t="shared" si="53"/>
        <v>0.99675698063091223</v>
      </c>
      <c r="Q1699">
        <v>9.137631381312227</v>
      </c>
    </row>
    <row r="1700" spans="1:17">
      <c r="A1700">
        <v>14259372.050000001</v>
      </c>
      <c r="B1700">
        <v>83.264999389648395</v>
      </c>
      <c r="C1700">
        <v>250.60283508300799</v>
      </c>
      <c r="D1700">
        <v>3.9890000820159899</v>
      </c>
      <c r="E1700">
        <v>206.95932067871101</v>
      </c>
      <c r="F1700">
        <v>4.8309998512268102</v>
      </c>
      <c r="G1700">
        <f t="shared" si="52"/>
        <v>0.99690459291775912</v>
      </c>
      <c r="H1700">
        <v>0.10910934779242526</v>
      </c>
      <c r="I1700">
        <v>14259362.27</v>
      </c>
      <c r="J1700">
        <v>83.106048583984403</v>
      </c>
      <c r="K1700">
        <v>250.99543334960899</v>
      </c>
      <c r="M1700">
        <v>36.437198410034199</v>
      </c>
      <c r="N1700">
        <v>207.251802978516</v>
      </c>
      <c r="O1700">
        <v>44.1316785430908</v>
      </c>
      <c r="P1700">
        <f t="shared" si="53"/>
        <v>0.99672506957308504</v>
      </c>
      <c r="Q1700">
        <v>9.1351024430033387</v>
      </c>
    </row>
    <row r="1701" spans="1:17">
      <c r="A1701">
        <v>14259392.09</v>
      </c>
      <c r="B1701">
        <v>83.597347259521499</v>
      </c>
      <c r="C1701">
        <v>249.73367675781299</v>
      </c>
      <c r="D1701">
        <v>4.0029997825622603</v>
      </c>
      <c r="E1701">
        <v>206.295928344727</v>
      </c>
      <c r="F1701">
        <v>4.8460001945495597</v>
      </c>
      <c r="G1701">
        <f t="shared" si="52"/>
        <v>0.99691424268725359</v>
      </c>
      <c r="H1701">
        <v>0.10909549400089122</v>
      </c>
      <c r="I1701">
        <v>14259382.630000001</v>
      </c>
      <c r="J1701">
        <v>83.448799133300795</v>
      </c>
      <c r="K1701">
        <v>250.11307006835901</v>
      </c>
      <c r="M1701">
        <v>36.580318298339797</v>
      </c>
      <c r="N1701">
        <v>206.57197021484399</v>
      </c>
      <c r="O1701">
        <v>44.276681594848597</v>
      </c>
      <c r="P1701">
        <f t="shared" si="53"/>
        <v>0.99677801431850022</v>
      </c>
      <c r="Q1701">
        <v>9.1367477955630072</v>
      </c>
    </row>
    <row r="1702" spans="1:17">
      <c r="A1702">
        <v>14259412.109999999</v>
      </c>
      <c r="B1702">
        <v>83.922950744628906</v>
      </c>
      <c r="C1702">
        <v>248.94011657714799</v>
      </c>
      <c r="D1702">
        <v>4.0159997940063503</v>
      </c>
      <c r="E1702">
        <v>205.67118469238301</v>
      </c>
      <c r="F1702">
        <v>4.8610000610351598</v>
      </c>
      <c r="G1702">
        <f t="shared" si="52"/>
        <v>0.9965150220818233</v>
      </c>
      <c r="H1702">
        <v>0.10907946797763715</v>
      </c>
      <c r="I1702">
        <v>14259402.09</v>
      </c>
      <c r="J1702">
        <v>83.773300170898395</v>
      </c>
      <c r="K1702">
        <v>249.29133483886699</v>
      </c>
      <c r="M1702">
        <v>36.677321548461897</v>
      </c>
      <c r="N1702">
        <v>205.943364868164</v>
      </c>
      <c r="O1702">
        <v>44.419801559448203</v>
      </c>
      <c r="P1702">
        <f t="shared" si="53"/>
        <v>0.99676779694279893</v>
      </c>
      <c r="Q1702">
        <v>9.1379965031288055</v>
      </c>
    </row>
    <row r="1703" spans="1:17">
      <c r="A1703">
        <v>14259432.91</v>
      </c>
      <c r="B1703">
        <v>84.281349182128906</v>
      </c>
      <c r="C1703">
        <v>248.045648193359</v>
      </c>
      <c r="D1703">
        <v>4.0300002098083496</v>
      </c>
      <c r="E1703">
        <v>204.99358276367201</v>
      </c>
      <c r="F1703">
        <v>4.8779997825622603</v>
      </c>
      <c r="G1703">
        <f t="shared" si="52"/>
        <v>0.99693432598879483</v>
      </c>
      <c r="H1703">
        <v>0.10911061843508522</v>
      </c>
      <c r="I1703">
        <v>14259421.91</v>
      </c>
      <c r="J1703">
        <v>84.098148345947294</v>
      </c>
      <c r="K1703">
        <v>248.49046569824199</v>
      </c>
      <c r="M1703">
        <v>36.8204014587402</v>
      </c>
      <c r="N1703">
        <v>205.32992614746101</v>
      </c>
      <c r="O1703">
        <v>44.563840942382797</v>
      </c>
      <c r="P1703">
        <f t="shared" si="53"/>
        <v>0.99679960266666889</v>
      </c>
      <c r="Q1703">
        <v>9.1356791572005385</v>
      </c>
    </row>
    <row r="1704" spans="1:17">
      <c r="A1704">
        <v>14259452.890000001</v>
      </c>
      <c r="B1704">
        <v>84.611549377441406</v>
      </c>
      <c r="C1704">
        <v>247.19213684082001</v>
      </c>
      <c r="D1704">
        <v>3.82235993385315</v>
      </c>
      <c r="E1704">
        <v>204.33144104003901</v>
      </c>
      <c r="F1704">
        <v>4.8930001258850098</v>
      </c>
      <c r="G1704">
        <f t="shared" si="52"/>
        <v>0.99653773481560082</v>
      </c>
      <c r="H1704">
        <v>0.10909465706381263</v>
      </c>
      <c r="I1704">
        <v>14259443.029999999</v>
      </c>
      <c r="J1704">
        <v>84.4533500671387</v>
      </c>
      <c r="K1704">
        <v>247.587861328125</v>
      </c>
      <c r="M1704">
        <v>36.940439376831101</v>
      </c>
      <c r="N1704">
        <v>204.630911865234</v>
      </c>
      <c r="O1704">
        <v>44.706920852661099</v>
      </c>
      <c r="P1704">
        <f t="shared" si="53"/>
        <v>0.99678848831378453</v>
      </c>
      <c r="Q1704">
        <v>9.1369138979073377</v>
      </c>
    </row>
    <row r="1705" spans="1:17">
      <c r="A1705">
        <v>14259472.84</v>
      </c>
      <c r="B1705">
        <v>84.940948486328097</v>
      </c>
      <c r="C1705">
        <v>246.36990661621101</v>
      </c>
      <c r="D1705">
        <v>4.0570001602172896</v>
      </c>
      <c r="E1705">
        <v>203.69279296875001</v>
      </c>
      <c r="F1705">
        <v>4.9099998474121103</v>
      </c>
      <c r="G1705">
        <f t="shared" si="52"/>
        <v>1.0816693111927556</v>
      </c>
      <c r="H1705">
        <v>0.10912080830970408</v>
      </c>
      <c r="I1705">
        <v>14259463.029999999</v>
      </c>
      <c r="J1705">
        <v>84.786148071289105</v>
      </c>
      <c r="K1705">
        <v>246.73473876953099</v>
      </c>
      <c r="M1705">
        <v>36.935160903930701</v>
      </c>
      <c r="N1705">
        <v>203.975056762695</v>
      </c>
      <c r="O1705">
        <v>44.8509602355957</v>
      </c>
      <c r="P1705">
        <f t="shared" si="53"/>
        <v>0.99677661638913218</v>
      </c>
      <c r="Q1705">
        <v>9.1346154031420337</v>
      </c>
    </row>
    <row r="1706" spans="1:17">
      <c r="A1706">
        <v>14259492.73</v>
      </c>
      <c r="B1706">
        <v>85.281047821044893</v>
      </c>
      <c r="C1706">
        <v>245.50347839355501</v>
      </c>
      <c r="D1706">
        <v>3.76556009054184</v>
      </c>
      <c r="E1706">
        <v>203.03325256347699</v>
      </c>
      <c r="F1706">
        <v>4.5392799782753004</v>
      </c>
      <c r="G1706">
        <f t="shared" si="52"/>
        <v>0.91906860884235042</v>
      </c>
      <c r="H1706">
        <v>0.10096299326958584</v>
      </c>
      <c r="I1706">
        <v>14259483.16</v>
      </c>
      <c r="J1706">
        <v>85.119503021240206</v>
      </c>
      <c r="K1706">
        <v>245.91049499511701</v>
      </c>
      <c r="M1706">
        <v>37.203600387573204</v>
      </c>
      <c r="N1706">
        <v>203.34669494628901</v>
      </c>
      <c r="O1706">
        <v>44.9959996032715</v>
      </c>
      <c r="P1706">
        <f t="shared" si="53"/>
        <v>1.0008042744324122</v>
      </c>
      <c r="Q1706">
        <v>9.9125852158534915</v>
      </c>
    </row>
    <row r="1707" spans="1:17">
      <c r="A1707">
        <v>14259513.720000001</v>
      </c>
      <c r="B1707">
        <v>85.609352111816406</v>
      </c>
      <c r="C1707">
        <v>244.66450134277301</v>
      </c>
      <c r="D1707">
        <v>4.0859999656677202</v>
      </c>
      <c r="E1707">
        <v>202.38602844238301</v>
      </c>
      <c r="F1707">
        <v>4.9390001296997097</v>
      </c>
      <c r="G1707">
        <f t="shared" si="52"/>
        <v>0.99616779897053997</v>
      </c>
      <c r="H1707">
        <v>0.10906924897590789</v>
      </c>
      <c r="I1707">
        <v>14259503.58</v>
      </c>
      <c r="J1707">
        <v>85.462097167968807</v>
      </c>
      <c r="K1707">
        <v>245.04718566894499</v>
      </c>
      <c r="M1707">
        <v>37.736638183593698</v>
      </c>
      <c r="N1707">
        <v>202.68059692382801</v>
      </c>
      <c r="O1707">
        <v>44.959839553833</v>
      </c>
      <c r="P1707">
        <f t="shared" si="53"/>
        <v>0.99286005374371789</v>
      </c>
      <c r="Q1707">
        <v>9.1030245744428733</v>
      </c>
    </row>
    <row r="1708" spans="1:17">
      <c r="A1708">
        <v>14259533.5</v>
      </c>
      <c r="B1708">
        <v>85.966251373291001</v>
      </c>
      <c r="C1708">
        <v>243.72734436035199</v>
      </c>
      <c r="D1708">
        <v>4.1009998321533203</v>
      </c>
      <c r="E1708">
        <v>201.66317871093801</v>
      </c>
      <c r="F1708">
        <v>4.9580001831054696</v>
      </c>
      <c r="G1708">
        <f t="shared" si="52"/>
        <v>0.99698373892298198</v>
      </c>
      <c r="H1708">
        <v>0.10908403199787969</v>
      </c>
      <c r="I1708">
        <v>14259523.59</v>
      </c>
      <c r="J1708">
        <v>85.806652069091797</v>
      </c>
      <c r="K1708">
        <v>244.14424072265601</v>
      </c>
      <c r="M1708">
        <v>37.443679885864299</v>
      </c>
      <c r="N1708">
        <v>201.990843505859</v>
      </c>
      <c r="O1708">
        <v>45.283158874511699</v>
      </c>
      <c r="P1708">
        <f t="shared" si="53"/>
        <v>0.99630281750782745</v>
      </c>
      <c r="Q1708">
        <v>9.1333515938170766</v>
      </c>
    </row>
    <row r="1709" spans="1:17">
      <c r="A1709">
        <v>14259554.699999999</v>
      </c>
      <c r="B1709">
        <v>86.304649353027301</v>
      </c>
      <c r="C1709">
        <v>242.894981079102</v>
      </c>
      <c r="D1709">
        <v>4.1160001754760698</v>
      </c>
      <c r="E1709">
        <v>201.019822998047</v>
      </c>
      <c r="F1709">
        <v>4.97300004959106</v>
      </c>
      <c r="G1709">
        <f t="shared" si="52"/>
        <v>0.99659324202267641</v>
      </c>
      <c r="H1709">
        <v>0.10907060427293656</v>
      </c>
      <c r="I1709">
        <v>14259543.699999999</v>
      </c>
      <c r="J1709">
        <v>86.130500793457003</v>
      </c>
      <c r="K1709">
        <v>243.29641784667999</v>
      </c>
      <c r="M1709">
        <v>37.5877192687988</v>
      </c>
      <c r="N1709">
        <v>201.334748535156</v>
      </c>
      <c r="O1709">
        <v>45.451200256347697</v>
      </c>
      <c r="P1709">
        <f t="shared" si="53"/>
        <v>0.99686101497178725</v>
      </c>
      <c r="Q1709">
        <v>9.1395937669627099</v>
      </c>
    </row>
    <row r="1710" spans="1:17">
      <c r="A1710">
        <v>14259574.779999999</v>
      </c>
      <c r="B1710">
        <v>86.644149780273395</v>
      </c>
      <c r="C1710">
        <v>242.05641662597699</v>
      </c>
      <c r="D1710">
        <v>4.1300001144409197</v>
      </c>
      <c r="E1710">
        <v>200.37690979003901</v>
      </c>
      <c r="F1710">
        <v>4.9899997711181596</v>
      </c>
      <c r="G1710">
        <f t="shared" si="52"/>
        <v>1.0014047701707958</v>
      </c>
      <c r="H1710">
        <v>0.1090987919693174</v>
      </c>
      <c r="I1710">
        <v>14259565.02</v>
      </c>
      <c r="J1710">
        <v>86.4863471984863</v>
      </c>
      <c r="K1710">
        <v>242.42841735839801</v>
      </c>
      <c r="M1710">
        <v>37.731798629760704</v>
      </c>
      <c r="N1710">
        <v>200.67088012695299</v>
      </c>
      <c r="O1710">
        <v>45.594320144653302</v>
      </c>
      <c r="P1710">
        <f t="shared" si="53"/>
        <v>0.99685079691483647</v>
      </c>
      <c r="Q1710">
        <v>9.1371387246449753</v>
      </c>
    </row>
    <row r="1711" spans="1:17">
      <c r="A1711">
        <v>14259594.970000001</v>
      </c>
      <c r="B1711">
        <v>86.976951599121094</v>
      </c>
      <c r="C1711">
        <v>241.25342285156299</v>
      </c>
      <c r="D1711">
        <v>3.9157199573516799</v>
      </c>
      <c r="E1711">
        <v>199.757053833008</v>
      </c>
      <c r="F1711">
        <v>4.9829998016357404</v>
      </c>
      <c r="G1711">
        <f t="shared" si="52"/>
        <v>1.0733672048024661</v>
      </c>
      <c r="H1711">
        <v>0.1086697597857844</v>
      </c>
      <c r="I1711">
        <v>14259585.140000001</v>
      </c>
      <c r="J1711">
        <v>86.815952301025405</v>
      </c>
      <c r="K1711">
        <v>241.616234130859</v>
      </c>
      <c r="M1711">
        <v>37.851840209960898</v>
      </c>
      <c r="N1711">
        <v>200.03655761718801</v>
      </c>
      <c r="O1711">
        <v>45.738359527587903</v>
      </c>
      <c r="P1711">
        <f t="shared" si="53"/>
        <v>0.99746673504326122</v>
      </c>
      <c r="Q1711">
        <v>9.1788804632449796</v>
      </c>
    </row>
    <row r="1712" spans="1:17">
      <c r="A1712">
        <v>14259615.199999999</v>
      </c>
      <c r="B1712">
        <v>87.322250366210895</v>
      </c>
      <c r="C1712">
        <v>240.41109558105501</v>
      </c>
      <c r="D1712">
        <v>4.15700006484985</v>
      </c>
      <c r="E1712">
        <v>199.11463256835901</v>
      </c>
      <c r="F1712">
        <v>4.6423998975753804</v>
      </c>
      <c r="G1712">
        <f t="shared" si="52"/>
        <v>0.9225754844488272</v>
      </c>
      <c r="H1712">
        <v>0.10126233173358107</v>
      </c>
      <c r="I1712">
        <v>14259604.33</v>
      </c>
      <c r="J1712">
        <v>87.140102386474595</v>
      </c>
      <c r="K1712">
        <v>240.85134887695301</v>
      </c>
      <c r="M1712">
        <v>37.845558547973603</v>
      </c>
      <c r="N1712">
        <v>199.45022949218799</v>
      </c>
      <c r="O1712">
        <v>45.854521179199203</v>
      </c>
      <c r="P1712">
        <f t="shared" si="53"/>
        <v>1.0002015848651249</v>
      </c>
      <c r="Q1712">
        <v>9.8773311629504335</v>
      </c>
    </row>
    <row r="1713" spans="1:17">
      <c r="A1713">
        <v>14259635.689999999</v>
      </c>
      <c r="B1713">
        <v>87.655750274658203</v>
      </c>
      <c r="C1713">
        <v>239.61643920898399</v>
      </c>
      <c r="D1713">
        <v>3.97343991279602</v>
      </c>
      <c r="E1713">
        <v>198.491325683594</v>
      </c>
      <c r="F1713">
        <v>5.03200006484985</v>
      </c>
      <c r="G1713">
        <f t="shared" si="52"/>
        <v>1</v>
      </c>
      <c r="H1713">
        <v>0.10904624443172135</v>
      </c>
      <c r="I1713">
        <v>14259625.470000001</v>
      </c>
      <c r="J1713">
        <v>87.497249603271499</v>
      </c>
      <c r="K1713">
        <v>239.98804138183601</v>
      </c>
      <c r="M1713">
        <v>38.115001754760698</v>
      </c>
      <c r="N1713">
        <v>198.787227172852</v>
      </c>
      <c r="O1713">
        <v>45.845279464721699</v>
      </c>
      <c r="P1713">
        <f t="shared" si="53"/>
        <v>0.99349274366509588</v>
      </c>
      <c r="Q1713">
        <v>9.1107469940165196</v>
      </c>
    </row>
    <row r="1714" spans="1:17">
      <c r="A1714">
        <v>14259654.720000001</v>
      </c>
      <c r="B1714">
        <v>87.972351074218807</v>
      </c>
      <c r="C1714">
        <v>238.86267028808601</v>
      </c>
      <c r="D1714">
        <v>4.1869997978210396</v>
      </c>
      <c r="E1714">
        <v>197.90887573242199</v>
      </c>
      <c r="F1714">
        <v>5.03200006484985</v>
      </c>
      <c r="G1714">
        <f t="shared" si="52"/>
        <v>0.99525313157790751</v>
      </c>
      <c r="H1714">
        <v>0.10871378293354587</v>
      </c>
      <c r="I1714">
        <v>14259644.939999999</v>
      </c>
      <c r="J1714">
        <v>87.816902160644503</v>
      </c>
      <c r="K1714">
        <v>239.21656066894499</v>
      </c>
      <c r="M1714">
        <v>38.108679504394502</v>
      </c>
      <c r="N1714">
        <v>198.19005065918</v>
      </c>
      <c r="O1714">
        <v>46.145560455322297</v>
      </c>
      <c r="P1714">
        <f t="shared" si="53"/>
        <v>0.99695118800369475</v>
      </c>
      <c r="Q1714">
        <v>9.1704212759582386</v>
      </c>
    </row>
    <row r="1715" spans="1:17">
      <c r="A1715">
        <v>14259674.720000001</v>
      </c>
      <c r="B1715">
        <v>88.3112983703613</v>
      </c>
      <c r="C1715">
        <v>238.05211853027299</v>
      </c>
      <c r="D1715">
        <v>4.1989998817443803</v>
      </c>
      <c r="E1715">
        <v>197.290562133789</v>
      </c>
      <c r="F1715">
        <v>5.0560002326965297</v>
      </c>
      <c r="G1715">
        <f t="shared" si="52"/>
        <v>0.99507978365237615</v>
      </c>
      <c r="H1715">
        <v>0.10889108266525316</v>
      </c>
      <c r="I1715">
        <v>14259664.890000001</v>
      </c>
      <c r="J1715">
        <v>88.152900695800795</v>
      </c>
      <c r="K1715">
        <v>238.41104919433599</v>
      </c>
      <c r="M1715">
        <v>38.3790790557861</v>
      </c>
      <c r="N1715">
        <v>197.570317993164</v>
      </c>
      <c r="O1715">
        <v>46.286679840087899</v>
      </c>
      <c r="P1715">
        <f t="shared" si="53"/>
        <v>0.99687627547418278</v>
      </c>
      <c r="Q1715">
        <v>9.1548017622225668</v>
      </c>
    </row>
    <row r="1716" spans="1:17">
      <c r="A1716">
        <v>14259695</v>
      </c>
      <c r="B1716">
        <v>88.644248962402301</v>
      </c>
      <c r="C1716">
        <v>237.261942138672</v>
      </c>
      <c r="D1716">
        <v>4.2129998207092303</v>
      </c>
      <c r="E1716">
        <v>196.682490844727</v>
      </c>
      <c r="F1716">
        <v>5.0809998512268102</v>
      </c>
      <c r="G1716">
        <f t="shared" si="52"/>
        <v>1</v>
      </c>
      <c r="H1716">
        <v>0.10908648915482037</v>
      </c>
      <c r="I1716">
        <v>14259685.029999999</v>
      </c>
      <c r="J1716">
        <v>88.483100891113295</v>
      </c>
      <c r="K1716">
        <v>237.626005859375</v>
      </c>
      <c r="M1716">
        <v>38.498160629272498</v>
      </c>
      <c r="N1716">
        <v>196.96062133789101</v>
      </c>
      <c r="O1716">
        <v>46.431719741821297</v>
      </c>
      <c r="P1716">
        <f t="shared" si="53"/>
        <v>0.99686546749905602</v>
      </c>
      <c r="Q1716">
        <v>9.1383037003258973</v>
      </c>
    </row>
    <row r="1717" spans="1:17">
      <c r="A1717">
        <v>14259713.939999999</v>
      </c>
      <c r="B1717">
        <v>88.967399597167997</v>
      </c>
      <c r="C1717">
        <v>236.521295776367</v>
      </c>
      <c r="D1717">
        <v>4.0270798110961898</v>
      </c>
      <c r="E1717">
        <v>196.11261718750001</v>
      </c>
      <c r="F1717">
        <v>5.0809998512268102</v>
      </c>
      <c r="G1717">
        <f t="shared" si="52"/>
        <v>0.9952986938771774</v>
      </c>
      <c r="H1717">
        <v>0.10875921503514141</v>
      </c>
      <c r="I1717">
        <v>14259704.189999999</v>
      </c>
      <c r="J1717">
        <v>88.805446624755902</v>
      </c>
      <c r="K1717">
        <v>236.879583129883</v>
      </c>
      <c r="M1717">
        <v>38.618198547363299</v>
      </c>
      <c r="N1717">
        <v>196.38713684082001</v>
      </c>
      <c r="O1717">
        <v>46.577719116210901</v>
      </c>
      <c r="P1717">
        <f t="shared" si="53"/>
        <v>0.99699986568259158</v>
      </c>
      <c r="Q1717">
        <v>9.1670380791222978</v>
      </c>
    </row>
    <row r="1718" spans="1:17">
      <c r="A1718">
        <v>14259734.300000001</v>
      </c>
      <c r="B1718">
        <v>89.294998168945298</v>
      </c>
      <c r="C1718">
        <v>235.791206665039</v>
      </c>
      <c r="D1718">
        <v>4.2399997711181596</v>
      </c>
      <c r="E1718">
        <v>195.53968444824201</v>
      </c>
      <c r="F1718">
        <v>5.1050000190734899</v>
      </c>
      <c r="G1718">
        <f t="shared" si="52"/>
        <v>1</v>
      </c>
      <c r="H1718">
        <v>0.1089325124823276</v>
      </c>
      <c r="I1718">
        <v>14259724.52</v>
      </c>
      <c r="J1718">
        <v>89.140148162841797</v>
      </c>
      <c r="K1718">
        <v>236.10498046875</v>
      </c>
      <c r="M1718">
        <v>38.611920013427699</v>
      </c>
      <c r="N1718">
        <v>195.789544677734</v>
      </c>
      <c r="O1718">
        <v>46.717879028320297</v>
      </c>
      <c r="P1718">
        <f t="shared" si="53"/>
        <v>0.99688460751935415</v>
      </c>
      <c r="Q1718">
        <v>9.1513964454008292</v>
      </c>
    </row>
    <row r="1719" spans="1:17">
      <c r="A1719">
        <v>14259753.800000001</v>
      </c>
      <c r="B1719">
        <v>89.624900817871094</v>
      </c>
      <c r="C1719">
        <v>235.02753417968799</v>
      </c>
      <c r="D1719">
        <v>4.2550001144409197</v>
      </c>
      <c r="E1719">
        <v>194.94684692382799</v>
      </c>
      <c r="F1719">
        <v>5.1050000190734899</v>
      </c>
      <c r="G1719">
        <f t="shared" si="52"/>
        <v>0.99532069273308188</v>
      </c>
      <c r="H1719">
        <v>0.10866094848410049</v>
      </c>
      <c r="I1719">
        <v>14259744.189999999</v>
      </c>
      <c r="J1719">
        <v>89.4739990234375</v>
      </c>
      <c r="K1719">
        <v>235.34973815917999</v>
      </c>
      <c r="M1719">
        <v>38.859281158447303</v>
      </c>
      <c r="N1719">
        <v>195.20690551757801</v>
      </c>
      <c r="O1719">
        <v>46.86387840271</v>
      </c>
      <c r="P1719">
        <f t="shared" si="53"/>
        <v>0.99750704365447218</v>
      </c>
      <c r="Q1719">
        <v>9.1799957350862762</v>
      </c>
    </row>
    <row r="1720" spans="1:17">
      <c r="A1720">
        <v>14259772.880000001</v>
      </c>
      <c r="B1720">
        <v>89.948551177978501</v>
      </c>
      <c r="C1720">
        <v>234.25752197265601</v>
      </c>
      <c r="D1720">
        <v>4.0338798618316698</v>
      </c>
      <c r="E1720">
        <v>194.37287841796899</v>
      </c>
      <c r="F1720">
        <v>5.1290001869201696</v>
      </c>
      <c r="G1720">
        <f t="shared" si="52"/>
        <v>0.9951494723566281</v>
      </c>
      <c r="H1720">
        <v>0.10883579862164945</v>
      </c>
      <c r="I1720">
        <v>14259763.33</v>
      </c>
      <c r="J1720">
        <v>89.787052154541001</v>
      </c>
      <c r="K1720">
        <v>234.622676391602</v>
      </c>
      <c r="M1720">
        <v>39.002361068725598</v>
      </c>
      <c r="N1720">
        <v>194.64322937011701</v>
      </c>
      <c r="O1720">
        <v>46.980999984741203</v>
      </c>
      <c r="P1720">
        <f t="shared" si="53"/>
        <v>0.99692229811622624</v>
      </c>
      <c r="Q1720">
        <v>9.159874882545493</v>
      </c>
    </row>
    <row r="1721" spans="1:17">
      <c r="A1721">
        <v>14259793.130000001</v>
      </c>
      <c r="B1721">
        <v>90.278247833251996</v>
      </c>
      <c r="C1721">
        <v>233.52307373046901</v>
      </c>
      <c r="D1721">
        <v>4.28200006484985</v>
      </c>
      <c r="E1721">
        <v>193.79739379882801</v>
      </c>
      <c r="F1721">
        <v>5.1539998054504403</v>
      </c>
      <c r="G1721">
        <f t="shared" si="52"/>
        <v>1.0541256188781158</v>
      </c>
      <c r="H1721">
        <v>0.10902850577291147</v>
      </c>
      <c r="I1721">
        <v>14259783.77</v>
      </c>
      <c r="J1721">
        <v>90.129199981689496</v>
      </c>
      <c r="K1721">
        <v>233.850780029297</v>
      </c>
      <c r="M1721">
        <v>38.9710810852051</v>
      </c>
      <c r="N1721">
        <v>194.04835327148399</v>
      </c>
      <c r="O1721">
        <v>47.126039886474601</v>
      </c>
      <c r="P1721">
        <f t="shared" si="53"/>
        <v>0.99691150674537188</v>
      </c>
      <c r="Q1721">
        <v>9.1435858877289888</v>
      </c>
    </row>
    <row r="1722" spans="1:17">
      <c r="A1722">
        <v>14259812.279999999</v>
      </c>
      <c r="B1722">
        <v>90.603248596191406</v>
      </c>
      <c r="C1722">
        <v>232.781708984375</v>
      </c>
      <c r="D1722">
        <v>4.2940001487731898</v>
      </c>
      <c r="E1722">
        <v>193.22848205566399</v>
      </c>
      <c r="F1722">
        <v>4.88936016082764</v>
      </c>
      <c r="G1722">
        <f t="shared" si="52"/>
        <v>0.94425650560873087</v>
      </c>
      <c r="H1722">
        <v>0.10346108949903177</v>
      </c>
      <c r="I1722">
        <v>14259802.34</v>
      </c>
      <c r="J1722">
        <v>90.440700531005902</v>
      </c>
      <c r="K1722">
        <v>233.14293212890601</v>
      </c>
      <c r="M1722">
        <v>39.241480560302698</v>
      </c>
      <c r="N1722">
        <v>193.50297607421899</v>
      </c>
      <c r="O1722">
        <v>47.272039260864297</v>
      </c>
      <c r="P1722">
        <f t="shared" si="53"/>
        <v>1.0002978966356486</v>
      </c>
      <c r="Q1722">
        <v>9.6683487626042233</v>
      </c>
    </row>
    <row r="1723" spans="1:17">
      <c r="A1723">
        <v>14259831.890000001</v>
      </c>
      <c r="B1723">
        <v>90.9197998046875</v>
      </c>
      <c r="C1723">
        <v>232.061826171875</v>
      </c>
      <c r="D1723">
        <v>4.30900001525879</v>
      </c>
      <c r="E1723">
        <v>192.669763183594</v>
      </c>
      <c r="F1723">
        <v>5.17799997329712</v>
      </c>
      <c r="G1723">
        <f t="shared" si="52"/>
        <v>0.99519506149577153</v>
      </c>
      <c r="H1723">
        <v>0.10887703425403365</v>
      </c>
      <c r="I1723">
        <v>14259822.390000001</v>
      </c>
      <c r="J1723">
        <v>90.774250030517607</v>
      </c>
      <c r="K1723">
        <v>232.387830810547</v>
      </c>
      <c r="M1723">
        <v>39.361518478393599</v>
      </c>
      <c r="N1723">
        <v>192.91762817382801</v>
      </c>
      <c r="O1723">
        <v>47.257961273193402</v>
      </c>
      <c r="P1723">
        <f t="shared" si="53"/>
        <v>0.99368611333556489</v>
      </c>
      <c r="Q1723">
        <v>9.1266824095987076</v>
      </c>
    </row>
    <row r="1724" spans="1:17">
      <c r="A1724">
        <v>14259851.02</v>
      </c>
      <c r="B1724">
        <v>91.2570991516113</v>
      </c>
      <c r="C1724">
        <v>231.301436767578</v>
      </c>
      <c r="D1724">
        <v>4.0959599590301501</v>
      </c>
      <c r="E1724">
        <v>192.07710571289101</v>
      </c>
      <c r="F1724">
        <v>5.2030000686645499</v>
      </c>
      <c r="G1724">
        <f t="shared" si="52"/>
        <v>1</v>
      </c>
      <c r="H1724">
        <v>0.10906787090605263</v>
      </c>
      <c r="I1724">
        <v>14259841.470000001</v>
      </c>
      <c r="J1724">
        <v>91.095302581787095</v>
      </c>
      <c r="K1724">
        <v>231.663839111328</v>
      </c>
      <c r="M1724">
        <v>39.482559585571302</v>
      </c>
      <c r="N1724">
        <v>192.36065612793001</v>
      </c>
      <c r="O1724">
        <v>47.5582386016846</v>
      </c>
      <c r="P1724">
        <f t="shared" si="53"/>
        <v>0.9969394118534286</v>
      </c>
      <c r="Q1724">
        <v>9.1405416056224151</v>
      </c>
    </row>
    <row r="1725" spans="1:17">
      <c r="A1725">
        <v>14259873.27</v>
      </c>
      <c r="B1725">
        <v>91.612247467041001</v>
      </c>
      <c r="C1725">
        <v>230.518790283203</v>
      </c>
      <c r="D1725">
        <v>4.3379998207092303</v>
      </c>
      <c r="E1725">
        <v>191.47581665039101</v>
      </c>
      <c r="F1725">
        <v>5.2030000686645499</v>
      </c>
      <c r="G1725">
        <f t="shared" si="52"/>
        <v>1.0596741360548898</v>
      </c>
      <c r="H1725">
        <v>0.10874835717602756</v>
      </c>
      <c r="I1725">
        <v>14259862.029999999</v>
      </c>
      <c r="J1725">
        <v>91.434299468994098</v>
      </c>
      <c r="K1725">
        <v>230.88734924316401</v>
      </c>
      <c r="M1725">
        <v>39.474321517944297</v>
      </c>
      <c r="N1725">
        <v>191.760853881836</v>
      </c>
      <c r="O1725">
        <v>47.704241638183603</v>
      </c>
      <c r="P1725">
        <f t="shared" si="53"/>
        <v>0.99707050548093779</v>
      </c>
      <c r="Q1725">
        <v>9.1686029230493205</v>
      </c>
    </row>
    <row r="1726" spans="1:17">
      <c r="A1726">
        <v>14259892.109999999</v>
      </c>
      <c r="B1726">
        <v>91.932300567626996</v>
      </c>
      <c r="C1726">
        <v>229.802904663086</v>
      </c>
      <c r="D1726">
        <v>4.3499999046325701</v>
      </c>
      <c r="E1726">
        <v>190.917630615234</v>
      </c>
      <c r="F1726">
        <v>4.9100000572204596</v>
      </c>
      <c r="G1726">
        <f t="shared" si="52"/>
        <v>0.9348819864317498</v>
      </c>
      <c r="H1726">
        <v>0.10269774851660129</v>
      </c>
      <c r="I1726">
        <v>14259882.220000001</v>
      </c>
      <c r="J1726">
        <v>91.771751403808594</v>
      </c>
      <c r="K1726">
        <v>230.150257568359</v>
      </c>
      <c r="M1726">
        <v>39.745681076049799</v>
      </c>
      <c r="N1726">
        <v>191.18721252441401</v>
      </c>
      <c r="O1726">
        <v>47.844401550293</v>
      </c>
      <c r="P1726">
        <f t="shared" si="53"/>
        <v>1.0007153281217696</v>
      </c>
      <c r="Q1726">
        <v>9.7442771879268797</v>
      </c>
    </row>
    <row r="1727" spans="1:17">
      <c r="A1727">
        <v>14259911.859999999</v>
      </c>
      <c r="B1727">
        <v>92.260803222656307</v>
      </c>
      <c r="C1727">
        <v>229.077153930664</v>
      </c>
      <c r="D1727">
        <v>4.3649997711181596</v>
      </c>
      <c r="E1727">
        <v>190.36493286132799</v>
      </c>
      <c r="F1727">
        <v>5.2519998550415004</v>
      </c>
      <c r="G1727">
        <f t="shared" si="52"/>
        <v>1</v>
      </c>
      <c r="H1727">
        <v>0.10910879312357481</v>
      </c>
      <c r="I1727">
        <v>14259902.42</v>
      </c>
      <c r="J1727">
        <v>92.106647491455107</v>
      </c>
      <c r="K1727">
        <v>229.41428649902301</v>
      </c>
      <c r="M1727">
        <v>39.864758987426796</v>
      </c>
      <c r="N1727">
        <v>190.61957092285201</v>
      </c>
      <c r="O1727">
        <v>47.810201568603503</v>
      </c>
      <c r="P1727">
        <f t="shared" si="53"/>
        <v>0.99324324754840487</v>
      </c>
      <c r="Q1727">
        <v>9.1032374120706656</v>
      </c>
    </row>
    <row r="1728" spans="1:17">
      <c r="A1728">
        <v>14259931.92</v>
      </c>
      <c r="B1728">
        <v>92.590747833251996</v>
      </c>
      <c r="C1728">
        <v>228.37087890625</v>
      </c>
      <c r="D1728">
        <v>4.3769998550415004</v>
      </c>
      <c r="E1728">
        <v>189.80769165039101</v>
      </c>
      <c r="F1728">
        <v>5.2519998550415004</v>
      </c>
      <c r="G1728">
        <f t="shared" si="52"/>
        <v>0.99545106752415413</v>
      </c>
      <c r="H1728">
        <v>0.10884180156990393</v>
      </c>
      <c r="I1728">
        <v>14259922.060000001</v>
      </c>
      <c r="J1728">
        <v>92.434749603271499</v>
      </c>
      <c r="K1728">
        <v>228.68686096191399</v>
      </c>
      <c r="M1728">
        <v>39.985760040283203</v>
      </c>
      <c r="N1728">
        <v>190.06303894043</v>
      </c>
      <c r="O1728">
        <v>48.135440826416001</v>
      </c>
      <c r="P1728">
        <f t="shared" si="53"/>
        <v>0.99755297858195091</v>
      </c>
      <c r="Q1728">
        <v>9.1651641574608611</v>
      </c>
    </row>
    <row r="1729" spans="1:17">
      <c r="A1729">
        <v>14259951.5</v>
      </c>
      <c r="B1729">
        <v>92.918148040771499</v>
      </c>
      <c r="C1729">
        <v>227.666041870117</v>
      </c>
      <c r="D1729">
        <v>4.3920001983642596</v>
      </c>
      <c r="E1729">
        <v>189.274999389648</v>
      </c>
      <c r="F1729">
        <v>5.27600002288818</v>
      </c>
      <c r="G1729">
        <f t="shared" si="52"/>
        <v>1</v>
      </c>
      <c r="H1729">
        <v>0.10901150423769732</v>
      </c>
      <c r="I1729">
        <v>14259941.310000001</v>
      </c>
      <c r="J1729">
        <v>92.756248474121094</v>
      </c>
      <c r="K1729">
        <v>227.99351257324199</v>
      </c>
      <c r="M1729">
        <v>40.128879928588901</v>
      </c>
      <c r="N1729">
        <v>189.52419738769501</v>
      </c>
      <c r="O1729">
        <v>48.253518218994103</v>
      </c>
      <c r="P1729">
        <f t="shared" si="53"/>
        <v>0.99700314309971427</v>
      </c>
      <c r="Q1729">
        <v>9.1458525416342269</v>
      </c>
    </row>
    <row r="1730" spans="1:17">
      <c r="A1730">
        <v>14259970.939999999</v>
      </c>
      <c r="B1730">
        <v>93.240848541259794</v>
      </c>
      <c r="C1730">
        <v>226.975215454102</v>
      </c>
      <c r="D1730">
        <v>4.4039998054504403</v>
      </c>
      <c r="E1730">
        <v>188.73408813476601</v>
      </c>
      <c r="F1730">
        <v>5.27600002288818</v>
      </c>
      <c r="G1730">
        <f t="shared" ref="G1730:G1793" si="54">F1730/F1731</f>
        <v>0.99547166660698705</v>
      </c>
      <c r="H1730">
        <v>0.10869457515945968</v>
      </c>
      <c r="I1730">
        <v>14259961.310000001</v>
      </c>
      <c r="J1730">
        <v>93.090648651123004</v>
      </c>
      <c r="K1730">
        <v>227.28269592285201</v>
      </c>
      <c r="M1730">
        <v>40.248921508789103</v>
      </c>
      <c r="N1730">
        <v>188.970912475586</v>
      </c>
      <c r="O1730">
        <v>48.3985617828369</v>
      </c>
      <c r="P1730">
        <f t="shared" ref="P1730:P1793" si="55">O1730/O1731</f>
        <v>0.99709270062408673</v>
      </c>
      <c r="Q1730">
        <v>9.1733437401204991</v>
      </c>
    </row>
    <row r="1731" spans="1:17">
      <c r="A1731">
        <v>14259991.16</v>
      </c>
      <c r="B1731">
        <v>93.586601257324205</v>
      </c>
      <c r="C1731">
        <v>226.22897888183601</v>
      </c>
      <c r="D1731">
        <v>4.1755198955535899</v>
      </c>
      <c r="E1731">
        <v>188.15178283691401</v>
      </c>
      <c r="F1731">
        <v>5.3000001907348597</v>
      </c>
      <c r="G1731">
        <f t="shared" si="54"/>
        <v>1.07855989705295</v>
      </c>
      <c r="H1731">
        <v>0.10886372697670478</v>
      </c>
      <c r="I1731">
        <v>14259981.279999999</v>
      </c>
      <c r="J1731">
        <v>93.423099517822294</v>
      </c>
      <c r="K1731">
        <v>226.56467590331999</v>
      </c>
      <c r="M1731">
        <v>40.367999420166001</v>
      </c>
      <c r="N1731">
        <v>188.415492553711</v>
      </c>
      <c r="O1731">
        <v>48.539681167602502</v>
      </c>
      <c r="P1731">
        <f t="shared" si="55"/>
        <v>0.99702083169802813</v>
      </c>
      <c r="Q1731">
        <v>9.1584300793906834</v>
      </c>
    </row>
    <row r="1732" spans="1:17">
      <c r="A1732">
        <v>14260011.630000001</v>
      </c>
      <c r="B1732">
        <v>93.927951812744098</v>
      </c>
      <c r="C1732">
        <v>225.494923706055</v>
      </c>
      <c r="D1732">
        <v>4.0998402023315403</v>
      </c>
      <c r="E1732">
        <v>187.58831237793001</v>
      </c>
      <c r="F1732">
        <v>4.9139599990844696</v>
      </c>
      <c r="G1732">
        <f t="shared" si="54"/>
        <v>0.92280942255331366</v>
      </c>
      <c r="H1732">
        <v>0.10101542272169227</v>
      </c>
      <c r="I1732">
        <v>14260001.890000001</v>
      </c>
      <c r="J1732">
        <v>93.764801025390597</v>
      </c>
      <c r="K1732">
        <v>225.830463256836</v>
      </c>
      <c r="M1732">
        <v>40.360720901489302</v>
      </c>
      <c r="N1732">
        <v>187.84651611328101</v>
      </c>
      <c r="O1732">
        <v>48.684721145629901</v>
      </c>
      <c r="P1732">
        <f t="shared" si="55"/>
        <v>1.0008033617550369</v>
      </c>
      <c r="Q1732">
        <v>9.9074313089037069</v>
      </c>
    </row>
    <row r="1733" spans="1:17">
      <c r="A1733">
        <v>14260031.75</v>
      </c>
      <c r="B1733">
        <v>94.254150390625</v>
      </c>
      <c r="C1733">
        <v>224.82081665039101</v>
      </c>
      <c r="D1733">
        <v>4.4479999542236301</v>
      </c>
      <c r="E1733">
        <v>187.065494384766</v>
      </c>
      <c r="F1733">
        <v>5.3249998092651403</v>
      </c>
      <c r="G1733">
        <f t="shared" si="54"/>
        <v>0.99551314863537566</v>
      </c>
      <c r="H1733">
        <v>0.10873808602737527</v>
      </c>
      <c r="I1733">
        <v>14260022.08</v>
      </c>
      <c r="J1733">
        <v>94.101501464843807</v>
      </c>
      <c r="K1733">
        <v>225.12991882324201</v>
      </c>
      <c r="M1733">
        <v>40.480758819580103</v>
      </c>
      <c r="N1733">
        <v>187.30401794433601</v>
      </c>
      <c r="O1733">
        <v>48.645641098022502</v>
      </c>
      <c r="P1733">
        <f t="shared" si="55"/>
        <v>0.99335851568858025</v>
      </c>
      <c r="Q1733">
        <v>9.1353319888166702</v>
      </c>
    </row>
    <row r="1734" spans="1:17">
      <c r="A1734">
        <v>14260051.550000001</v>
      </c>
      <c r="B1734">
        <v>94.585300445556598</v>
      </c>
      <c r="C1734">
        <v>224.150737915039</v>
      </c>
      <c r="D1734">
        <v>4.46000003814697</v>
      </c>
      <c r="E1734">
        <v>186.54062255859401</v>
      </c>
      <c r="F1734">
        <v>5.34899997711182</v>
      </c>
      <c r="G1734">
        <f t="shared" si="54"/>
        <v>1.075115404179575</v>
      </c>
      <c r="H1734">
        <v>0.10937380129355198</v>
      </c>
      <c r="I1734">
        <v>14260042.060000001</v>
      </c>
      <c r="J1734">
        <v>94.434803009033203</v>
      </c>
      <c r="K1734">
        <v>224.44346984863299</v>
      </c>
      <c r="M1734">
        <v>40.752158355712901</v>
      </c>
      <c r="N1734">
        <v>186.74955200195299</v>
      </c>
      <c r="O1734">
        <v>48.970880432128901</v>
      </c>
      <c r="P1734">
        <f t="shared" si="55"/>
        <v>1.0013332152687706</v>
      </c>
      <c r="Q1734">
        <v>9.155146876364471</v>
      </c>
    </row>
    <row r="1735" spans="1:17">
      <c r="A1735">
        <v>14260070.279999999</v>
      </c>
      <c r="B1735">
        <v>94.9039497375488</v>
      </c>
      <c r="C1735">
        <v>223.45785583496101</v>
      </c>
      <c r="D1735">
        <v>4.2284398078918501</v>
      </c>
      <c r="E1735">
        <v>186.007926635742</v>
      </c>
      <c r="F1735">
        <v>4.9752798223495498</v>
      </c>
      <c r="G1735">
        <f t="shared" si="54"/>
        <v>0.92580568575508904</v>
      </c>
      <c r="H1735">
        <v>9.7150893222795048E-2</v>
      </c>
      <c r="I1735">
        <v>14260060.529999999</v>
      </c>
      <c r="J1735">
        <v>94.743801116943402</v>
      </c>
      <c r="K1735">
        <v>223.79331970214801</v>
      </c>
      <c r="M1735">
        <v>40.872199935913102</v>
      </c>
      <c r="N1735">
        <v>186.25462768554701</v>
      </c>
      <c r="O1735">
        <v>48.9056786346436</v>
      </c>
      <c r="P1735">
        <f t="shared" si="55"/>
        <v>0.95496746568494428</v>
      </c>
      <c r="Q1735">
        <v>9.8297342824726091</v>
      </c>
    </row>
    <row r="1736" spans="1:17">
      <c r="A1736">
        <v>14260091.310000001</v>
      </c>
      <c r="B1736">
        <v>95.244949340820298</v>
      </c>
      <c r="C1736">
        <v>222.76807434081999</v>
      </c>
      <c r="D1736">
        <v>4.48699998855591</v>
      </c>
      <c r="E1736">
        <v>185.477259521484</v>
      </c>
      <c r="F1736">
        <v>5.3740000724792498</v>
      </c>
      <c r="G1736">
        <f t="shared" si="54"/>
        <v>0.99555396590199008</v>
      </c>
      <c r="H1736">
        <v>0.10882939729980534</v>
      </c>
      <c r="I1736">
        <v>14260079.880000001</v>
      </c>
      <c r="J1736">
        <v>95.068599700927706</v>
      </c>
      <c r="K1736">
        <v>223.11074645996101</v>
      </c>
      <c r="M1736">
        <v>40.863961410522499</v>
      </c>
      <c r="N1736">
        <v>185.73911804199199</v>
      </c>
      <c r="O1736">
        <v>51.211879348754898</v>
      </c>
      <c r="P1736">
        <f t="shared" si="55"/>
        <v>1.0370967415235113</v>
      </c>
      <c r="Q1736">
        <v>9.5295643204427289</v>
      </c>
    </row>
    <row r="1737" spans="1:17">
      <c r="A1737">
        <v>14260110.220000001</v>
      </c>
      <c r="B1737">
        <v>95.565650939941406</v>
      </c>
      <c r="C1737">
        <v>222.10507934570299</v>
      </c>
      <c r="D1737">
        <v>4.2550801753997796</v>
      </c>
      <c r="E1737">
        <v>184.95681457519501</v>
      </c>
      <c r="F1737">
        <v>5.3979997634887704</v>
      </c>
      <c r="G1737">
        <f t="shared" si="54"/>
        <v>1.0748277048139327</v>
      </c>
      <c r="H1737">
        <v>0.10930461532856232</v>
      </c>
      <c r="I1737">
        <v>14260100.380000001</v>
      </c>
      <c r="J1737">
        <v>95.406101226806598</v>
      </c>
      <c r="K1737">
        <v>222.41972045898399</v>
      </c>
      <c r="M1737">
        <v>41.135320892334001</v>
      </c>
      <c r="N1737">
        <v>185.18178283691401</v>
      </c>
      <c r="O1737">
        <v>49.380040740966798</v>
      </c>
      <c r="P1737">
        <f t="shared" si="55"/>
        <v>0.99990118462170618</v>
      </c>
      <c r="Q1737">
        <v>9.1478404787947021</v>
      </c>
    </row>
    <row r="1738" spans="1:17">
      <c r="A1738">
        <v>14260131.199999999</v>
      </c>
      <c r="B1738">
        <v>95.916702270507798</v>
      </c>
      <c r="C1738">
        <v>221.387662963867</v>
      </c>
      <c r="D1738">
        <v>4.5159997940063503</v>
      </c>
      <c r="E1738">
        <v>184.39827758789099</v>
      </c>
      <c r="F1738">
        <v>5.0222000598907499</v>
      </c>
      <c r="G1738">
        <f t="shared" si="54"/>
        <v>1.0085305993393212</v>
      </c>
      <c r="H1738">
        <v>9.7159695707734375E-2</v>
      </c>
      <c r="I1738">
        <v>14260121.140000001</v>
      </c>
      <c r="J1738">
        <v>95.751499176025405</v>
      </c>
      <c r="K1738">
        <v>221.710233764648</v>
      </c>
      <c r="M1738">
        <v>41.103080902099599</v>
      </c>
      <c r="N1738">
        <v>184.636436767578</v>
      </c>
      <c r="O1738">
        <v>49.3849207305908</v>
      </c>
      <c r="P1738">
        <f t="shared" si="55"/>
        <v>0.9554027743847312</v>
      </c>
      <c r="Q1738">
        <v>9.8333240694647053</v>
      </c>
    </row>
    <row r="1739" spans="1:17">
      <c r="A1739">
        <v>14260153.27</v>
      </c>
      <c r="B1739">
        <v>96.285251617431598</v>
      </c>
      <c r="C1739">
        <v>220.63638671875</v>
      </c>
      <c r="D1739">
        <v>4.5310001373290998</v>
      </c>
      <c r="E1739">
        <v>183.828848876953</v>
      </c>
      <c r="F1739">
        <v>4.9797200632095304</v>
      </c>
      <c r="G1739">
        <f t="shared" si="54"/>
        <v>0.91421333556038209</v>
      </c>
      <c r="H1739">
        <v>0.10043791855463087</v>
      </c>
      <c r="I1739">
        <v>14260142.439999999</v>
      </c>
      <c r="J1739">
        <v>96.111499786376996</v>
      </c>
      <c r="K1739">
        <v>220.983998413086</v>
      </c>
      <c r="M1739">
        <v>41.399438171386699</v>
      </c>
      <c r="N1739">
        <v>184.09121704101599</v>
      </c>
      <c r="O1739">
        <v>51.6901583862305</v>
      </c>
      <c r="P1739">
        <f t="shared" si="55"/>
        <v>1.0425589896967149</v>
      </c>
      <c r="Q1739">
        <v>10.380133366957811</v>
      </c>
    </row>
    <row r="1740" spans="1:17">
      <c r="A1740">
        <v>14260174.949999999</v>
      </c>
      <c r="B1740">
        <v>96.6468505859375</v>
      </c>
      <c r="C1740">
        <v>219.908092041016</v>
      </c>
      <c r="D1740">
        <v>4.5460000038146999</v>
      </c>
      <c r="E1740">
        <v>183.25075378418001</v>
      </c>
      <c r="F1740">
        <v>5.44700002670288</v>
      </c>
      <c r="G1740">
        <f t="shared" si="54"/>
        <v>0.99561320288919208</v>
      </c>
      <c r="H1740">
        <v>0.10923896619545957</v>
      </c>
      <c r="I1740">
        <v>14260163.810000001</v>
      </c>
      <c r="J1740">
        <v>96.467300415039105</v>
      </c>
      <c r="K1740">
        <v>220.250308837891</v>
      </c>
      <c r="M1740">
        <v>41.5194797515869</v>
      </c>
      <c r="N1740">
        <v>183.51306762695299</v>
      </c>
      <c r="O1740">
        <v>49.580080261230499</v>
      </c>
      <c r="P1740">
        <f t="shared" si="55"/>
        <v>0.994322872236726</v>
      </c>
      <c r="Q1740">
        <v>9.1022728140579403</v>
      </c>
    </row>
    <row r="1741" spans="1:17">
      <c r="A1741">
        <v>14260195.199999999</v>
      </c>
      <c r="B1741">
        <v>96.981853485107393</v>
      </c>
      <c r="C1741">
        <v>219.23566528320299</v>
      </c>
      <c r="D1741">
        <v>4.5599999427795401</v>
      </c>
      <c r="E1741">
        <v>182.74153869628901</v>
      </c>
      <c r="F1741">
        <v>5.4710001945495597</v>
      </c>
      <c r="G1741">
        <f t="shared" si="54"/>
        <v>1</v>
      </c>
      <c r="H1741">
        <v>0.10919663282778053</v>
      </c>
      <c r="I1741">
        <v>14260185.23</v>
      </c>
      <c r="J1741">
        <v>96.820198059082003</v>
      </c>
      <c r="K1741">
        <v>219.549510498047</v>
      </c>
      <c r="M1741">
        <v>41.662559661865203</v>
      </c>
      <c r="N1741">
        <v>182.951027832031</v>
      </c>
      <c r="O1741">
        <v>49.863159790039099</v>
      </c>
      <c r="P1741">
        <f t="shared" si="55"/>
        <v>0.99522737298570685</v>
      </c>
      <c r="Q1741">
        <v>9.114084813909324</v>
      </c>
    </row>
    <row r="1742" spans="1:17">
      <c r="A1742">
        <v>14260216.02</v>
      </c>
      <c r="B1742">
        <v>97.329647064208999</v>
      </c>
      <c r="C1742">
        <v>218.55518493652301</v>
      </c>
      <c r="D1742">
        <v>4.5749998092651403</v>
      </c>
      <c r="E1742">
        <v>182.204703979492</v>
      </c>
      <c r="F1742">
        <v>5.4710001945495597</v>
      </c>
      <c r="G1742">
        <f t="shared" si="54"/>
        <v>0.9954513065173739</v>
      </c>
      <c r="H1742">
        <v>0.10919663282778053</v>
      </c>
      <c r="I1742">
        <v>14260204.98</v>
      </c>
      <c r="J1742">
        <v>97.149700164794893</v>
      </c>
      <c r="K1742">
        <v>218.884183349609</v>
      </c>
      <c r="M1742">
        <v>41.782601242065397</v>
      </c>
      <c r="N1742">
        <v>182.43311462402301</v>
      </c>
      <c r="O1742">
        <v>50.102279281616198</v>
      </c>
      <c r="P1742">
        <f t="shared" si="55"/>
        <v>1</v>
      </c>
      <c r="Q1742">
        <v>9.1577915371909864</v>
      </c>
    </row>
    <row r="1743" spans="1:17">
      <c r="A1743">
        <v>14260236.439999999</v>
      </c>
      <c r="B1743">
        <v>97.664001464843807</v>
      </c>
      <c r="C1743">
        <v>217.88990478515601</v>
      </c>
      <c r="D1743">
        <v>4.5900001525878897</v>
      </c>
      <c r="E1743">
        <v>181.69019470214801</v>
      </c>
      <c r="F1743">
        <v>5.4959998130798304</v>
      </c>
      <c r="G1743">
        <f t="shared" si="54"/>
        <v>1.0743691064423315</v>
      </c>
      <c r="H1743">
        <v>0.10917247432549387</v>
      </c>
      <c r="I1743">
        <v>14260226.529999999</v>
      </c>
      <c r="J1743">
        <v>97.507301330566406</v>
      </c>
      <c r="K1743">
        <v>218.18778503418</v>
      </c>
      <c r="M1743">
        <v>41.926680679321301</v>
      </c>
      <c r="N1743">
        <v>181.89242614746101</v>
      </c>
      <c r="O1743">
        <v>50.102279281616198</v>
      </c>
      <c r="P1743">
        <f t="shared" si="55"/>
        <v>0.99523107433583136</v>
      </c>
      <c r="Q1743">
        <v>9.116135550510517</v>
      </c>
    </row>
    <row r="1744" spans="1:17">
      <c r="A1744">
        <v>14260255.220000001</v>
      </c>
      <c r="B1744">
        <v>97.984001159667997</v>
      </c>
      <c r="C1744">
        <v>217.24705139160201</v>
      </c>
      <c r="D1744">
        <v>4.6020002365112296</v>
      </c>
      <c r="E1744">
        <v>181.19220092773401</v>
      </c>
      <c r="F1744">
        <v>5.1155601739883396</v>
      </c>
      <c r="G1744">
        <f t="shared" si="54"/>
        <v>0.92673191877977379</v>
      </c>
      <c r="H1744">
        <v>0.10169436962079419</v>
      </c>
      <c r="I1744">
        <v>14260245.449999999</v>
      </c>
      <c r="J1744">
        <v>97.825599670410199</v>
      </c>
      <c r="K1744">
        <v>217.55484130859401</v>
      </c>
      <c r="M1744">
        <v>42.046718597412102</v>
      </c>
      <c r="N1744">
        <v>181.398199462891</v>
      </c>
      <c r="O1744">
        <v>50.342358245849603</v>
      </c>
      <c r="P1744">
        <f t="shared" si="55"/>
        <v>1.0007768871662841</v>
      </c>
      <c r="Q1744">
        <v>9.8410255247960947</v>
      </c>
    </row>
    <row r="1745" spans="1:17">
      <c r="A1745">
        <v>14260275.16</v>
      </c>
      <c r="B1745">
        <v>98.316898345947294</v>
      </c>
      <c r="C1745">
        <v>216.595888061523</v>
      </c>
      <c r="D1745">
        <v>4.2689598894119296</v>
      </c>
      <c r="E1745">
        <v>180.67981933593799</v>
      </c>
      <c r="F1745">
        <v>5.5199999809265101</v>
      </c>
      <c r="G1745">
        <f t="shared" si="54"/>
        <v>0.99549141658729268</v>
      </c>
      <c r="H1745">
        <v>0.10913084844875927</v>
      </c>
      <c r="I1745">
        <v>14260265.34</v>
      </c>
      <c r="J1745">
        <v>98.15625</v>
      </c>
      <c r="K1745">
        <v>216.90164184570301</v>
      </c>
      <c r="M1745">
        <v>42.166760177612304</v>
      </c>
      <c r="N1745">
        <v>180.88979431152299</v>
      </c>
      <c r="O1745">
        <v>50.303278274536098</v>
      </c>
      <c r="P1745">
        <f t="shared" si="55"/>
        <v>0.9944999015983238</v>
      </c>
      <c r="Q1745">
        <v>9.1129127623824537</v>
      </c>
    </row>
    <row r="1746" spans="1:17">
      <c r="A1746">
        <v>14260296.279999999</v>
      </c>
      <c r="B1746">
        <v>98.661949157714801</v>
      </c>
      <c r="C1746">
        <v>215.93864501953101</v>
      </c>
      <c r="D1746">
        <v>4.6310000419616699</v>
      </c>
      <c r="E1746">
        <v>180.17060058593799</v>
      </c>
      <c r="F1746">
        <v>5.5450000762939498</v>
      </c>
      <c r="G1746">
        <f t="shared" si="54"/>
        <v>1</v>
      </c>
      <c r="H1746">
        <v>0.10910929778603959</v>
      </c>
      <c r="I1746">
        <v>14260286.029999999</v>
      </c>
      <c r="J1746">
        <v>98.5012016296387</v>
      </c>
      <c r="K1746">
        <v>216.23072265625001</v>
      </c>
      <c r="M1746">
        <v>42.157561645507798</v>
      </c>
      <c r="N1746">
        <v>180.38402893066399</v>
      </c>
      <c r="O1746">
        <v>50.581481399536102</v>
      </c>
      <c r="P1746">
        <f t="shared" si="55"/>
        <v>0.99529483147809428</v>
      </c>
      <c r="Q1746">
        <v>9.121998323459481</v>
      </c>
    </row>
    <row r="1747" spans="1:17">
      <c r="A1747">
        <v>14260316.59</v>
      </c>
      <c r="B1747">
        <v>98.9992485046387</v>
      </c>
      <c r="C1747">
        <v>215.29104675292999</v>
      </c>
      <c r="D1747">
        <v>4.6430001258850098</v>
      </c>
      <c r="E1747">
        <v>179.663327636719</v>
      </c>
      <c r="F1747">
        <v>5.5450000762939498</v>
      </c>
      <c r="G1747">
        <f t="shared" si="54"/>
        <v>0.99569048446537445</v>
      </c>
      <c r="H1747">
        <v>0.10910929778603959</v>
      </c>
      <c r="I1747">
        <v>14260306.27</v>
      </c>
      <c r="J1747">
        <v>98.843650817871094</v>
      </c>
      <c r="K1747">
        <v>215.57254394531299</v>
      </c>
      <c r="M1747">
        <v>42.430881118774401</v>
      </c>
      <c r="N1747">
        <v>179.86491577148399</v>
      </c>
      <c r="O1747">
        <v>50.820600891113301</v>
      </c>
      <c r="P1747">
        <f t="shared" si="55"/>
        <v>1</v>
      </c>
      <c r="Q1747">
        <v>9.1651217658917883</v>
      </c>
    </row>
    <row r="1748" spans="1:17">
      <c r="A1748">
        <v>14260335.279999999</v>
      </c>
      <c r="B1748">
        <v>99.318801879882798</v>
      </c>
      <c r="C1748">
        <v>214.681669921875</v>
      </c>
      <c r="D1748">
        <v>4.6579999923706099</v>
      </c>
      <c r="E1748">
        <v>179.19676513671899</v>
      </c>
      <c r="F1748">
        <v>5.5689997673034703</v>
      </c>
      <c r="G1748">
        <f t="shared" si="54"/>
        <v>0.99553090883425699</v>
      </c>
      <c r="H1748">
        <v>0.10906827058410302</v>
      </c>
      <c r="I1748">
        <v>14260325.48</v>
      </c>
      <c r="J1748">
        <v>99.156650543212905</v>
      </c>
      <c r="K1748">
        <v>214.974538574219</v>
      </c>
      <c r="M1748">
        <v>42.549959030151399</v>
      </c>
      <c r="N1748">
        <v>179.39612365722701</v>
      </c>
      <c r="O1748">
        <v>50.820600891113301</v>
      </c>
      <c r="P1748">
        <f t="shared" si="55"/>
        <v>0.99531608562493301</v>
      </c>
      <c r="Q1748">
        <v>9.1256245312649416</v>
      </c>
    </row>
    <row r="1749" spans="1:17">
      <c r="A1749">
        <v>14260355.5</v>
      </c>
      <c r="B1749">
        <v>99.651500701904297</v>
      </c>
      <c r="C1749">
        <v>214.049492797852</v>
      </c>
      <c r="D1749">
        <v>4.6700000762939498</v>
      </c>
      <c r="E1749">
        <v>178.694212646484</v>
      </c>
      <c r="F1749">
        <v>5.5939998626709002</v>
      </c>
      <c r="G1749">
        <f t="shared" si="54"/>
        <v>1</v>
      </c>
      <c r="H1749">
        <v>0.10954742490956675</v>
      </c>
      <c r="I1749">
        <v>14260345.34</v>
      </c>
      <c r="J1749">
        <v>99.494602203369098</v>
      </c>
      <c r="K1749">
        <v>214.32025817871099</v>
      </c>
      <c r="M1749">
        <v>42.6700006103516</v>
      </c>
      <c r="N1749">
        <v>178.88632568359401</v>
      </c>
      <c r="O1749">
        <v>51.059760437011697</v>
      </c>
      <c r="P1749">
        <f t="shared" si="55"/>
        <v>0.99990443505362558</v>
      </c>
      <c r="Q1749">
        <v>9.1275941527522324</v>
      </c>
    </row>
    <row r="1750" spans="1:17">
      <c r="A1750">
        <v>14260374.34</v>
      </c>
      <c r="B1750">
        <v>99.969249725341797</v>
      </c>
      <c r="C1750">
        <v>213.43662597656299</v>
      </c>
      <c r="D1750">
        <v>4.4280798625945996</v>
      </c>
      <c r="E1750">
        <v>178.21802673339801</v>
      </c>
      <c r="F1750">
        <v>5.5939998626709002</v>
      </c>
      <c r="G1750">
        <f t="shared" si="54"/>
        <v>0.99572798723454825</v>
      </c>
      <c r="H1750">
        <v>0.10904517300565132</v>
      </c>
      <c r="I1750">
        <v>14260364.310000001</v>
      </c>
      <c r="J1750">
        <v>99.80615234375</v>
      </c>
      <c r="K1750">
        <v>213.73071411132801</v>
      </c>
      <c r="M1750">
        <v>42.814039993286102</v>
      </c>
      <c r="N1750">
        <v>178.42698059081999</v>
      </c>
      <c r="O1750">
        <v>51.064640426635698</v>
      </c>
      <c r="P1750">
        <f t="shared" si="55"/>
        <v>0.99541521031343239</v>
      </c>
      <c r="Q1750">
        <v>9.1284665141651384</v>
      </c>
    </row>
    <row r="1751" spans="1:17">
      <c r="A1751">
        <v>14260393.52</v>
      </c>
      <c r="B1751">
        <v>100.287700653076</v>
      </c>
      <c r="C1751">
        <v>212.84494018554699</v>
      </c>
      <c r="D1751">
        <v>4.69700002670288</v>
      </c>
      <c r="E1751">
        <v>177.75609252929701</v>
      </c>
      <c r="F1751">
        <v>5.6180000305175799</v>
      </c>
      <c r="G1751">
        <f t="shared" si="54"/>
        <v>1</v>
      </c>
      <c r="H1751">
        <v>0.10900491882656141</v>
      </c>
      <c r="I1751">
        <v>14260384.300000001</v>
      </c>
      <c r="J1751">
        <v>100.137401580811</v>
      </c>
      <c r="K1751">
        <v>213.10610290527299</v>
      </c>
      <c r="M1751">
        <v>42.779840011596697</v>
      </c>
      <c r="N1751">
        <v>177.94871765136699</v>
      </c>
      <c r="O1751">
        <v>51.299839401245102</v>
      </c>
      <c r="P1751">
        <f t="shared" si="55"/>
        <v>0.99536041284663013</v>
      </c>
      <c r="Q1751">
        <v>9.1313348384796829</v>
      </c>
    </row>
    <row r="1752" spans="1:17">
      <c r="A1752">
        <v>14260413.130000001</v>
      </c>
      <c r="B1752">
        <v>100.615749359131</v>
      </c>
      <c r="C1752">
        <v>212.23340332031299</v>
      </c>
      <c r="D1752">
        <v>4.7119998931884801</v>
      </c>
      <c r="E1752">
        <v>177.28483093261701</v>
      </c>
      <c r="F1752">
        <v>5.6180000305175799</v>
      </c>
      <c r="G1752">
        <f t="shared" si="54"/>
        <v>0.99574615969463487</v>
      </c>
      <c r="H1752">
        <v>0.10900491882656141</v>
      </c>
      <c r="I1752">
        <v>14260403.5</v>
      </c>
      <c r="J1752">
        <v>100.461952209473</v>
      </c>
      <c r="K1752">
        <v>212.50653991699201</v>
      </c>
      <c r="M1752">
        <v>43.053159484863301</v>
      </c>
      <c r="N1752">
        <v>177.47837341308599</v>
      </c>
      <c r="O1752">
        <v>51.538958892822301</v>
      </c>
      <c r="P1752">
        <f t="shared" si="55"/>
        <v>1</v>
      </c>
      <c r="Q1752">
        <v>9.1738979374968199</v>
      </c>
    </row>
    <row r="1753" spans="1:17">
      <c r="A1753">
        <v>14260432.09</v>
      </c>
      <c r="B1753">
        <v>100.932250976563</v>
      </c>
      <c r="C1753">
        <v>211.646904907227</v>
      </c>
      <c r="D1753">
        <v>4.72399997711182</v>
      </c>
      <c r="E1753">
        <v>176.823775024414</v>
      </c>
      <c r="F1753">
        <v>5.6420001983642596</v>
      </c>
      <c r="G1753">
        <f t="shared" si="54"/>
        <v>0.99558856196611445</v>
      </c>
      <c r="H1753">
        <v>0.10896503644801503</v>
      </c>
      <c r="I1753">
        <v>14260422.779999999</v>
      </c>
      <c r="J1753">
        <v>100.783798217773</v>
      </c>
      <c r="K1753">
        <v>211.90440246582</v>
      </c>
      <c r="M1753">
        <v>43.173241119384798</v>
      </c>
      <c r="N1753">
        <v>177.00912780761701</v>
      </c>
      <c r="O1753">
        <v>51.538958892822301</v>
      </c>
      <c r="P1753">
        <f t="shared" si="55"/>
        <v>0.99538183920612344</v>
      </c>
      <c r="Q1753">
        <v>9.1348736406929909</v>
      </c>
    </row>
    <row r="1754" spans="1:17">
      <c r="A1754">
        <v>14260452.689999999</v>
      </c>
      <c r="B1754">
        <v>101.275852203369</v>
      </c>
      <c r="C1754">
        <v>211.00754638671901</v>
      </c>
      <c r="D1754">
        <v>4.7389998435974103</v>
      </c>
      <c r="E1754">
        <v>176.32879089355501</v>
      </c>
      <c r="F1754">
        <v>5.6669998168945304</v>
      </c>
      <c r="G1754">
        <f t="shared" si="54"/>
        <v>1</v>
      </c>
      <c r="H1754">
        <v>0.10943754460612945</v>
      </c>
      <c r="I1754">
        <v>14260442.390000001</v>
      </c>
      <c r="J1754">
        <v>101.106250762939</v>
      </c>
      <c r="K1754">
        <v>211.305202636719</v>
      </c>
      <c r="M1754">
        <v>43.2932790374756</v>
      </c>
      <c r="N1754">
        <v>176.53693237304699</v>
      </c>
      <c r="O1754">
        <v>51.7780783843994</v>
      </c>
      <c r="P1754">
        <f t="shared" si="55"/>
        <v>0.99990576070241577</v>
      </c>
      <c r="Q1754">
        <v>9.1367707883169409</v>
      </c>
    </row>
    <row r="1755" spans="1:17">
      <c r="A1755">
        <v>14260472.23</v>
      </c>
      <c r="B1755">
        <v>101.599449157715</v>
      </c>
      <c r="C1755">
        <v>210.41971801757799</v>
      </c>
      <c r="D1755">
        <v>4.7509999275207502</v>
      </c>
      <c r="E1755">
        <v>175.86785583496101</v>
      </c>
      <c r="F1755">
        <v>5.6669998168945304</v>
      </c>
      <c r="G1755">
        <f t="shared" si="54"/>
        <v>0.99578278546634524</v>
      </c>
      <c r="H1755">
        <v>0.10894472692355955</v>
      </c>
      <c r="I1755">
        <v>14260462.720000001</v>
      </c>
      <c r="J1755">
        <v>101.446098327637</v>
      </c>
      <c r="K1755">
        <v>210.680663452148</v>
      </c>
      <c r="M1755">
        <v>43.413320617675801</v>
      </c>
      <c r="N1755">
        <v>176.05036254882799</v>
      </c>
      <c r="O1755">
        <v>51.782958374023401</v>
      </c>
      <c r="P1755">
        <f t="shared" si="55"/>
        <v>0.99549681341678886</v>
      </c>
      <c r="Q1755">
        <v>9.1376319123299421</v>
      </c>
    </row>
    <row r="1756" spans="1:17">
      <c r="A1756">
        <v>14260492.25</v>
      </c>
      <c r="B1756">
        <v>101.93415069580099</v>
      </c>
      <c r="C1756">
        <v>209.795380859375</v>
      </c>
      <c r="D1756">
        <v>4.7659997940063503</v>
      </c>
      <c r="E1756">
        <v>175.38792602539101</v>
      </c>
      <c r="F1756">
        <v>5.69099998474121</v>
      </c>
      <c r="G1756">
        <f t="shared" si="54"/>
        <v>0.99562629548336978</v>
      </c>
      <c r="H1756">
        <v>0.10939585302271788</v>
      </c>
      <c r="I1756">
        <v>14260481.67</v>
      </c>
      <c r="J1756">
        <v>101.76420211791999</v>
      </c>
      <c r="K1756">
        <v>210.095570678711</v>
      </c>
      <c r="M1756">
        <v>43.556399993896498</v>
      </c>
      <c r="N1756">
        <v>175.593638305664</v>
      </c>
      <c r="O1756">
        <v>52.017201538085899</v>
      </c>
      <c r="P1756">
        <f t="shared" si="55"/>
        <v>0.99990619387996804</v>
      </c>
      <c r="Q1756">
        <v>9.140256840195951</v>
      </c>
    </row>
    <row r="1757" spans="1:17">
      <c r="A1757">
        <v>14260512.73</v>
      </c>
      <c r="B1757">
        <v>102.27565002441401</v>
      </c>
      <c r="C1757">
        <v>209.18048400878899</v>
      </c>
      <c r="D1757">
        <v>4.7800002098083496</v>
      </c>
      <c r="E1757">
        <v>174.90201904296899</v>
      </c>
      <c r="F1757">
        <v>5.7160000801086399</v>
      </c>
      <c r="G1757">
        <f t="shared" si="54"/>
        <v>1</v>
      </c>
      <c r="H1757">
        <v>0.10937167591817801</v>
      </c>
      <c r="I1757">
        <v>14260502.27</v>
      </c>
      <c r="J1757">
        <v>102.10935211181599</v>
      </c>
      <c r="K1757">
        <v>209.472529907227</v>
      </c>
      <c r="M1757">
        <v>43.6764415740967</v>
      </c>
      <c r="N1757">
        <v>175.10832641601601</v>
      </c>
      <c r="O1757">
        <v>52.02208152771</v>
      </c>
      <c r="P1757">
        <f t="shared" si="55"/>
        <v>0.99540625642006497</v>
      </c>
      <c r="Q1757">
        <v>9.1011337996204595</v>
      </c>
    </row>
    <row r="1758" spans="1:17">
      <c r="A1758">
        <v>14260532.560000001</v>
      </c>
      <c r="B1758">
        <v>102.602500915527</v>
      </c>
      <c r="C1758">
        <v>208.59005371093801</v>
      </c>
      <c r="D1758">
        <v>4.7950000762939498</v>
      </c>
      <c r="E1758">
        <v>174.44049865722701</v>
      </c>
      <c r="F1758">
        <v>5.7160000801086399</v>
      </c>
      <c r="G1758">
        <f t="shared" si="54"/>
        <v>0.99581886899538241</v>
      </c>
      <c r="H1758">
        <v>0.1088836583227271</v>
      </c>
      <c r="I1758">
        <v>14260522.810000001</v>
      </c>
      <c r="J1758">
        <v>102.448448181152</v>
      </c>
      <c r="K1758">
        <v>208.845353393555</v>
      </c>
      <c r="M1758">
        <v>43.796519470214797</v>
      </c>
      <c r="N1758">
        <v>174.64451965332</v>
      </c>
      <c r="O1758">
        <v>52.262160491943398</v>
      </c>
      <c r="P1758">
        <f t="shared" si="55"/>
        <v>0.995537989233922</v>
      </c>
      <c r="Q1758">
        <v>9.143135017407154</v>
      </c>
    </row>
    <row r="1759" spans="1:17">
      <c r="A1759">
        <v>14260550.83</v>
      </c>
      <c r="B1759">
        <v>102.90985107421901</v>
      </c>
      <c r="C1759">
        <v>208.04138427734401</v>
      </c>
      <c r="D1759">
        <v>4.8070001602172896</v>
      </c>
      <c r="E1759">
        <v>174.009630126953</v>
      </c>
      <c r="F1759">
        <v>5.7399997711181596</v>
      </c>
      <c r="G1759">
        <f t="shared" si="54"/>
        <v>1</v>
      </c>
      <c r="H1759">
        <v>0.10933058001171958</v>
      </c>
      <c r="I1759">
        <v>14260541.359999999</v>
      </c>
      <c r="J1759">
        <v>102.759098052979</v>
      </c>
      <c r="K1759">
        <v>208.29536437988301</v>
      </c>
      <c r="M1759">
        <v>43.916561050414998</v>
      </c>
      <c r="N1759">
        <v>174.19285400390601</v>
      </c>
      <c r="O1759">
        <v>52.496399993896503</v>
      </c>
      <c r="P1759">
        <f t="shared" si="55"/>
        <v>0.99990628723350672</v>
      </c>
      <c r="Q1759">
        <v>9.1457146493352788</v>
      </c>
    </row>
    <row r="1760" spans="1:17">
      <c r="A1760">
        <v>14260570.23</v>
      </c>
      <c r="B1760">
        <v>103.23194885253901</v>
      </c>
      <c r="C1760">
        <v>207.468693847656</v>
      </c>
      <c r="D1760">
        <v>4.8189997673034703</v>
      </c>
      <c r="E1760">
        <v>173.56146545410201</v>
      </c>
      <c r="F1760">
        <v>5.7399997711181596</v>
      </c>
      <c r="G1760">
        <f t="shared" si="54"/>
        <v>0.99566346991388899</v>
      </c>
      <c r="H1760">
        <v>0.10884495814985495</v>
      </c>
      <c r="I1760">
        <v>14260560.91</v>
      </c>
      <c r="J1760">
        <v>103.08065032959</v>
      </c>
      <c r="K1760">
        <v>207.71802246093799</v>
      </c>
      <c r="M1760">
        <v>44.037558441162098</v>
      </c>
      <c r="N1760">
        <v>173.74314208984401</v>
      </c>
      <c r="O1760">
        <v>52.501320037841801</v>
      </c>
      <c r="P1760">
        <f t="shared" si="55"/>
        <v>0.99555822477286249</v>
      </c>
      <c r="Q1760">
        <v>9.146571799882576</v>
      </c>
    </row>
    <row r="1761" spans="1:17">
      <c r="A1761">
        <v>14260590.720000001</v>
      </c>
      <c r="B1761">
        <v>103.574199676514</v>
      </c>
      <c r="C1761">
        <v>206.85111083984401</v>
      </c>
      <c r="D1761">
        <v>4.8340001106262198</v>
      </c>
      <c r="E1761">
        <v>173.09667846679699</v>
      </c>
      <c r="F1761">
        <v>5.7649998664856001</v>
      </c>
      <c r="G1761">
        <f t="shared" si="54"/>
        <v>0.99585417728375469</v>
      </c>
      <c r="H1761">
        <v>0.10930890826705857</v>
      </c>
      <c r="I1761">
        <v>14260580.33</v>
      </c>
      <c r="J1761">
        <v>103.40679931640599</v>
      </c>
      <c r="K1761">
        <v>207.14117919921901</v>
      </c>
      <c r="M1761">
        <v>44.156640014648403</v>
      </c>
      <c r="N1761">
        <v>173.28841918945301</v>
      </c>
      <c r="O1761">
        <v>52.735559539794899</v>
      </c>
      <c r="P1761">
        <f t="shared" si="55"/>
        <v>0.99990747157840276</v>
      </c>
      <c r="Q1761">
        <v>9.1475387269944566</v>
      </c>
    </row>
    <row r="1762" spans="1:17">
      <c r="A1762">
        <v>14260609.800000001</v>
      </c>
      <c r="B1762">
        <v>103.89495086669901</v>
      </c>
      <c r="C1762">
        <v>206.27218078613299</v>
      </c>
      <c r="D1762">
        <v>4.4824799895286596</v>
      </c>
      <c r="E1762">
        <v>172.647963867188</v>
      </c>
      <c r="F1762">
        <v>5.7890000343322798</v>
      </c>
      <c r="G1762">
        <f t="shared" si="54"/>
        <v>1.076911106571504</v>
      </c>
      <c r="H1762">
        <v>0.10926855831393512</v>
      </c>
      <c r="I1762">
        <v>14260600.550000001</v>
      </c>
      <c r="J1762">
        <v>103.743900299072</v>
      </c>
      <c r="K1762">
        <v>206.54081481933599</v>
      </c>
      <c r="M1762">
        <v>44.299719924926798</v>
      </c>
      <c r="N1762">
        <v>172.82084289550801</v>
      </c>
      <c r="O1762">
        <v>52.7404395294189</v>
      </c>
      <c r="P1762">
        <f t="shared" si="55"/>
        <v>0.99548657074547497</v>
      </c>
      <c r="Q1762">
        <v>9.1104576294068274</v>
      </c>
    </row>
    <row r="1763" spans="1:17">
      <c r="A1763">
        <v>14260630.939999999</v>
      </c>
      <c r="B1763">
        <v>104.249397277832</v>
      </c>
      <c r="C1763">
        <v>205.65690246582</v>
      </c>
      <c r="D1763">
        <v>4.8610000610351598</v>
      </c>
      <c r="E1763">
        <v>172.149893798828</v>
      </c>
      <c r="F1763">
        <v>5.3755597829818704</v>
      </c>
      <c r="G1763">
        <f t="shared" si="54"/>
        <v>0.92474790917207972</v>
      </c>
      <c r="H1763">
        <v>0.10154904975917958</v>
      </c>
      <c r="I1763">
        <v>14260620.449999999</v>
      </c>
      <c r="J1763">
        <v>104.077899932861</v>
      </c>
      <c r="K1763">
        <v>205.94792785644501</v>
      </c>
      <c r="M1763">
        <v>44.264559936523398</v>
      </c>
      <c r="N1763">
        <v>172.369934692383</v>
      </c>
      <c r="O1763">
        <v>52.979559020996099</v>
      </c>
      <c r="P1763">
        <f t="shared" si="55"/>
        <v>1.0008304423057086</v>
      </c>
      <c r="Q1763">
        <v>9.8556357216453225</v>
      </c>
    </row>
    <row r="1764" spans="1:17">
      <c r="A1764">
        <v>14260650.84</v>
      </c>
      <c r="B1764">
        <v>104.578201293945</v>
      </c>
      <c r="C1764">
        <v>205.08920166015599</v>
      </c>
      <c r="D1764">
        <v>4.875</v>
      </c>
      <c r="E1764">
        <v>171.71296936035199</v>
      </c>
      <c r="F1764">
        <v>5.8130002021789604</v>
      </c>
      <c r="G1764">
        <f t="shared" si="54"/>
        <v>1</v>
      </c>
      <c r="H1764">
        <v>0.1092265942093134</v>
      </c>
      <c r="I1764">
        <v>14260641.42</v>
      </c>
      <c r="J1764">
        <v>104.42449951171901</v>
      </c>
      <c r="K1764">
        <v>205.342614746094</v>
      </c>
      <c r="M1764">
        <v>44.563840942382797</v>
      </c>
      <c r="N1764">
        <v>171.890709838867</v>
      </c>
      <c r="O1764">
        <v>52.9355990600586</v>
      </c>
      <c r="P1764">
        <f t="shared" si="55"/>
        <v>0.99466282412868334</v>
      </c>
      <c r="Q1764">
        <v>9.1064161739089702</v>
      </c>
    </row>
    <row r="1765" spans="1:17">
      <c r="A1765">
        <v>14260669.029999999</v>
      </c>
      <c r="B1765">
        <v>104.87619781494099</v>
      </c>
      <c r="C1765">
        <v>204.565523681641</v>
      </c>
      <c r="D1765">
        <v>4.88800001144409</v>
      </c>
      <c r="E1765">
        <v>171.305649414062</v>
      </c>
      <c r="F1765">
        <v>5.8130002021789604</v>
      </c>
      <c r="G1765">
        <f t="shared" si="54"/>
        <v>0.9957177767560752</v>
      </c>
      <c r="H1765">
        <v>0.10874795388465359</v>
      </c>
      <c r="I1765">
        <v>14260659.630000001</v>
      </c>
      <c r="J1765">
        <v>104.72834777832</v>
      </c>
      <c r="K1765">
        <v>204.81216125488299</v>
      </c>
      <c r="M1765">
        <v>44.660840530395497</v>
      </c>
      <c r="N1765">
        <v>171.48429138183599</v>
      </c>
      <c r="O1765">
        <v>53.219641647338896</v>
      </c>
      <c r="P1765">
        <f t="shared" si="55"/>
        <v>0.99561791404259503</v>
      </c>
      <c r="Q1765">
        <v>9.1552795108092209</v>
      </c>
    </row>
    <row r="1766" spans="1:17">
      <c r="A1766">
        <v>14260688.199999999</v>
      </c>
      <c r="B1766">
        <v>105.203746795654</v>
      </c>
      <c r="C1766">
        <v>204.00842224121101</v>
      </c>
      <c r="D1766">
        <v>4.90199995040894</v>
      </c>
      <c r="E1766">
        <v>170.86166809081999</v>
      </c>
      <c r="F1766">
        <v>5.8379998207092303</v>
      </c>
      <c r="G1766">
        <f t="shared" si="54"/>
        <v>0.99590580554528596</v>
      </c>
      <c r="H1766">
        <v>0.1092056698721247</v>
      </c>
      <c r="I1766">
        <v>14260678.810000001</v>
      </c>
      <c r="J1766">
        <v>105.050102233887</v>
      </c>
      <c r="K1766">
        <v>204.257032470703</v>
      </c>
      <c r="M1766">
        <v>44.779918441772502</v>
      </c>
      <c r="N1766">
        <v>171.04347656249999</v>
      </c>
      <c r="O1766">
        <v>53.453881149292002</v>
      </c>
      <c r="P1766">
        <f t="shared" si="55"/>
        <v>0.99990871487628907</v>
      </c>
      <c r="Q1766">
        <v>9.1561978059119138</v>
      </c>
    </row>
    <row r="1767" spans="1:17">
      <c r="A1767">
        <v>14260708.92</v>
      </c>
      <c r="B1767">
        <v>105.545497894287</v>
      </c>
      <c r="C1767">
        <v>203.42356994628901</v>
      </c>
      <c r="D1767">
        <v>4.91499996185303</v>
      </c>
      <c r="E1767">
        <v>170.41102844238301</v>
      </c>
      <c r="F1767">
        <v>5.86199998855591</v>
      </c>
      <c r="G1767">
        <f t="shared" si="54"/>
        <v>1</v>
      </c>
      <c r="H1767">
        <v>0.10916631925503509</v>
      </c>
      <c r="I1767">
        <v>14260698.300000001</v>
      </c>
      <c r="J1767">
        <v>105.37355041503901</v>
      </c>
      <c r="K1767">
        <v>203.70316406250001</v>
      </c>
      <c r="M1767">
        <v>44.922998352050797</v>
      </c>
      <c r="N1767">
        <v>170.61279418945301</v>
      </c>
      <c r="O1767">
        <v>53.458761138916003</v>
      </c>
      <c r="P1767">
        <f t="shared" si="55"/>
        <v>0.99554694589947057</v>
      </c>
      <c r="Q1767">
        <v>9.1195430302423865</v>
      </c>
    </row>
    <row r="1768" spans="1:17">
      <c r="A1768">
        <v>14260729.529999999</v>
      </c>
      <c r="B1768">
        <v>105.888446807861</v>
      </c>
      <c r="C1768">
        <v>202.82836181640599</v>
      </c>
      <c r="D1768">
        <v>4.9289999008178702</v>
      </c>
      <c r="E1768">
        <v>169.95067016601601</v>
      </c>
      <c r="F1768">
        <v>5.86199998855591</v>
      </c>
      <c r="G1768">
        <f t="shared" si="54"/>
        <v>1.0732017705448376</v>
      </c>
      <c r="H1768">
        <v>0.10916631925503509</v>
      </c>
      <c r="I1768">
        <v>14260718.779999999</v>
      </c>
      <c r="J1768">
        <v>105.71694946289099</v>
      </c>
      <c r="K1768">
        <v>203.117369995117</v>
      </c>
      <c r="M1768">
        <v>45.043079910278301</v>
      </c>
      <c r="N1768">
        <v>170.14063232421901</v>
      </c>
      <c r="O1768">
        <v>53.697880706787103</v>
      </c>
      <c r="P1768">
        <f t="shared" si="55"/>
        <v>1</v>
      </c>
      <c r="Q1768">
        <v>9.1603344953290335</v>
      </c>
    </row>
    <row r="1769" spans="1:17">
      <c r="A1769">
        <v>14260748.75</v>
      </c>
      <c r="B1769">
        <v>106.211547851563</v>
      </c>
      <c r="C1769">
        <v>202.278943481445</v>
      </c>
      <c r="D1769">
        <v>4.9439997673034703</v>
      </c>
      <c r="E1769">
        <v>169.517249145508</v>
      </c>
      <c r="F1769">
        <v>5.4621601915359497</v>
      </c>
      <c r="G1769">
        <f t="shared" si="54"/>
        <v>0.92406706132855354</v>
      </c>
      <c r="H1769">
        <v>9.7133664611095155E-2</v>
      </c>
      <c r="I1769">
        <v>14260739.380000001</v>
      </c>
      <c r="J1769">
        <v>106.05979919433599</v>
      </c>
      <c r="K1769">
        <v>202.53386535644501</v>
      </c>
      <c r="M1769">
        <v>45.164080963134801</v>
      </c>
      <c r="N1769">
        <v>169.68580200195299</v>
      </c>
      <c r="O1769">
        <v>53.697880706787103</v>
      </c>
      <c r="P1769">
        <f t="shared" si="55"/>
        <v>0.95491010003369414</v>
      </c>
      <c r="Q1769">
        <v>9.8308871991700695</v>
      </c>
    </row>
    <row r="1770" spans="1:17">
      <c r="A1770">
        <v>14260769.77</v>
      </c>
      <c r="B1770">
        <v>106.556999206543</v>
      </c>
      <c r="C1770">
        <v>201.69480895996099</v>
      </c>
      <c r="D1770">
        <v>4.9580001831054696</v>
      </c>
      <c r="E1770">
        <v>169.06742187500001</v>
      </c>
      <c r="F1770">
        <v>5.9109997749328604</v>
      </c>
      <c r="G1770">
        <f t="shared" si="54"/>
        <v>1</v>
      </c>
      <c r="H1770">
        <v>0.10910517632729165</v>
      </c>
      <c r="I1770">
        <v>14260758.91</v>
      </c>
      <c r="J1770">
        <v>106.386501312256</v>
      </c>
      <c r="K1770">
        <v>201.97981750488299</v>
      </c>
      <c r="M1770">
        <v>45.307160873413103</v>
      </c>
      <c r="N1770">
        <v>169.280170288086</v>
      </c>
      <c r="O1770">
        <v>56.233440933227499</v>
      </c>
      <c r="P1770">
        <f t="shared" si="55"/>
        <v>1.0379563055523571</v>
      </c>
      <c r="Q1770">
        <v>9.5133552824177237</v>
      </c>
    </row>
    <row r="1771" spans="1:17">
      <c r="A1771">
        <v>14260789.17</v>
      </c>
      <c r="B1771">
        <v>106.878200531006</v>
      </c>
      <c r="C1771">
        <v>201.15393310546901</v>
      </c>
      <c r="D1771">
        <v>4.9710001945495597</v>
      </c>
      <c r="E1771">
        <v>168.64329711914101</v>
      </c>
      <c r="F1771">
        <v>5.9109997749328604</v>
      </c>
      <c r="G1771">
        <f t="shared" si="54"/>
        <v>1.0847224606110031</v>
      </c>
      <c r="H1771">
        <v>0.10910517632729165</v>
      </c>
      <c r="I1771">
        <v>14260778.66</v>
      </c>
      <c r="J1771">
        <v>106.71220016479499</v>
      </c>
      <c r="K1771">
        <v>201.42707031250001</v>
      </c>
      <c r="M1771">
        <v>45.427198791503898</v>
      </c>
      <c r="N1771">
        <v>168.82602050781301</v>
      </c>
      <c r="O1771">
        <v>54.1770791625977</v>
      </c>
      <c r="P1771">
        <f t="shared" si="55"/>
        <v>1</v>
      </c>
      <c r="Q1771">
        <v>9.165467979266344</v>
      </c>
    </row>
    <row r="1772" spans="1:17">
      <c r="A1772">
        <v>14260808.890000001</v>
      </c>
      <c r="B1772">
        <v>107.217651367188</v>
      </c>
      <c r="C1772">
        <v>200.575780639648</v>
      </c>
      <c r="D1772">
        <v>4.6095599746704101</v>
      </c>
      <c r="E1772">
        <v>168.188970947266</v>
      </c>
      <c r="F1772">
        <v>5.4493199777603101</v>
      </c>
      <c r="G1772">
        <f t="shared" si="54"/>
        <v>0.91801214569174849</v>
      </c>
      <c r="H1772">
        <v>9.7942695984601008E-2</v>
      </c>
      <c r="I1772">
        <v>14260799.02</v>
      </c>
      <c r="J1772">
        <v>107.053302764893</v>
      </c>
      <c r="K1772">
        <v>200.854712524414</v>
      </c>
      <c r="M1772">
        <v>45.546280364990203</v>
      </c>
      <c r="N1772">
        <v>168.37797668457</v>
      </c>
      <c r="O1772">
        <v>54.1770791625977</v>
      </c>
      <c r="P1772">
        <f t="shared" si="55"/>
        <v>0.97374520406431631</v>
      </c>
      <c r="Q1772">
        <v>9.9419889791211471</v>
      </c>
    </row>
    <row r="1773" spans="1:17">
      <c r="A1773">
        <v>14260829.050000001</v>
      </c>
      <c r="B1773">
        <v>107.545497894287</v>
      </c>
      <c r="C1773">
        <v>200.04056640625001</v>
      </c>
      <c r="D1773">
        <v>4.9980001449584996</v>
      </c>
      <c r="E1773">
        <v>167.77384826660199</v>
      </c>
      <c r="F1773">
        <v>5.9359998703002903</v>
      </c>
      <c r="G1773">
        <f t="shared" si="54"/>
        <v>0.99597312622599554</v>
      </c>
      <c r="H1773">
        <v>0.10908508231194632</v>
      </c>
      <c r="I1773">
        <v>14260819.439999999</v>
      </c>
      <c r="J1773">
        <v>107.39640045166</v>
      </c>
      <c r="K1773">
        <v>200.28931457519499</v>
      </c>
      <c r="M1773">
        <v>45.510120391845703</v>
      </c>
      <c r="N1773">
        <v>167.948369140625</v>
      </c>
      <c r="O1773">
        <v>55.637839279174798</v>
      </c>
      <c r="P1773">
        <f t="shared" si="55"/>
        <v>1.022449193065867</v>
      </c>
      <c r="Q1773">
        <v>9.3729515658429747</v>
      </c>
    </row>
    <row r="1774" spans="1:17">
      <c r="A1774">
        <v>14260848.390000001</v>
      </c>
      <c r="B1774">
        <v>107.868049621582</v>
      </c>
      <c r="C1774">
        <v>199.51961730957001</v>
      </c>
      <c r="D1774">
        <v>5.0069999694824201</v>
      </c>
      <c r="E1774">
        <v>167.35130065918</v>
      </c>
      <c r="F1774">
        <v>5.96000003814697</v>
      </c>
      <c r="G1774">
        <f t="shared" si="54"/>
        <v>1.0757501865253032</v>
      </c>
      <c r="H1774">
        <v>0.10904694147840704</v>
      </c>
      <c r="I1774">
        <v>14260838.890000001</v>
      </c>
      <c r="J1774">
        <v>107.717849731445</v>
      </c>
      <c r="K1774">
        <v>199.748615112305</v>
      </c>
      <c r="M1774">
        <v>45.810401382446301</v>
      </c>
      <c r="N1774">
        <v>167.50953674316401</v>
      </c>
      <c r="O1774">
        <v>54.416238632202202</v>
      </c>
      <c r="P1774">
        <f t="shared" si="55"/>
        <v>0.99562489121152908</v>
      </c>
      <c r="Q1774">
        <v>9.1302413228038866</v>
      </c>
    </row>
    <row r="1775" spans="1:17">
      <c r="A1775">
        <v>14260868.73</v>
      </c>
      <c r="B1775">
        <v>108.21054840087901</v>
      </c>
      <c r="C1775">
        <v>198.950665893555</v>
      </c>
      <c r="D1775">
        <v>5.0069999694824201</v>
      </c>
      <c r="E1775">
        <v>166.90706237793</v>
      </c>
      <c r="F1775">
        <v>5.5403197813034097</v>
      </c>
      <c r="G1775">
        <f t="shared" si="54"/>
        <v>0.92585554655465352</v>
      </c>
      <c r="H1775">
        <v>0.10144987303314587</v>
      </c>
      <c r="I1775">
        <v>14260858.380000001</v>
      </c>
      <c r="J1775">
        <v>108.039150238037</v>
      </c>
      <c r="K1775">
        <v>199.221338500977</v>
      </c>
      <c r="M1775">
        <v>45.906440963745098</v>
      </c>
      <c r="N1775">
        <v>167.09619262695301</v>
      </c>
      <c r="O1775">
        <v>54.655361785888701</v>
      </c>
      <c r="P1775">
        <f t="shared" si="55"/>
        <v>1.0008049593943478</v>
      </c>
      <c r="Q1775">
        <v>9.8650193388350846</v>
      </c>
    </row>
    <row r="1776" spans="1:17">
      <c r="A1776">
        <v>14260888.310000001</v>
      </c>
      <c r="B1776">
        <v>108.532848358154</v>
      </c>
      <c r="C1776">
        <v>198.41512268066401</v>
      </c>
      <c r="D1776">
        <v>5.03200006484985</v>
      </c>
      <c r="E1776">
        <v>166.504615478516</v>
      </c>
      <c r="F1776">
        <v>5.9840002059936497</v>
      </c>
      <c r="G1776">
        <f t="shared" si="54"/>
        <v>1.0840109014403911</v>
      </c>
      <c r="H1776">
        <v>0.1090072347704714</v>
      </c>
      <c r="I1776">
        <v>14260878.800000001</v>
      </c>
      <c r="J1776">
        <v>108.382297515869</v>
      </c>
      <c r="K1776">
        <v>198.66025146484401</v>
      </c>
      <c r="M1776">
        <v>46.046600875854502</v>
      </c>
      <c r="N1776">
        <v>166.656709594727</v>
      </c>
      <c r="O1776">
        <v>54.611401824951201</v>
      </c>
      <c r="P1776">
        <f t="shared" si="55"/>
        <v>0.99482581800621739</v>
      </c>
      <c r="Q1776">
        <v>9.126236621825603</v>
      </c>
    </row>
    <row r="1777" spans="1:17">
      <c r="A1777">
        <v>14260908.880000001</v>
      </c>
      <c r="B1777">
        <v>108.883750915527</v>
      </c>
      <c r="C1777">
        <v>197.84812011718799</v>
      </c>
      <c r="D1777">
        <v>4.6729199504852303</v>
      </c>
      <c r="E1777">
        <v>166.04494445800799</v>
      </c>
      <c r="F1777">
        <v>5.5202398777008099</v>
      </c>
      <c r="G1777">
        <f t="shared" si="54"/>
        <v>0.9882489136490471</v>
      </c>
      <c r="H1777">
        <v>9.9857379930879189E-2</v>
      </c>
      <c r="I1777">
        <v>14260898.220000001</v>
      </c>
      <c r="J1777">
        <v>108.706298828125</v>
      </c>
      <c r="K1777">
        <v>198.12996154785199</v>
      </c>
      <c r="M1777">
        <v>46.168598785400398</v>
      </c>
      <c r="N1777">
        <v>166.25572814941401</v>
      </c>
      <c r="O1777">
        <v>54.895440826415999</v>
      </c>
      <c r="P1777">
        <f t="shared" si="55"/>
        <v>0.99302113903058575</v>
      </c>
      <c r="Q1777">
        <v>9.9443940920335603</v>
      </c>
    </row>
    <row r="1778" spans="1:17">
      <c r="A1778">
        <v>14260928.949999999</v>
      </c>
      <c r="B1778">
        <v>109.218502044678</v>
      </c>
      <c r="C1778">
        <v>197.315230102539</v>
      </c>
      <c r="D1778">
        <v>5.0560002326965297</v>
      </c>
      <c r="E1778">
        <v>165.639860839844</v>
      </c>
      <c r="F1778">
        <v>5.5858800363540704</v>
      </c>
      <c r="G1778">
        <f t="shared" si="54"/>
        <v>1.007692252023241</v>
      </c>
      <c r="H1778">
        <v>0.1013944304089336</v>
      </c>
      <c r="I1778">
        <v>14260919.73</v>
      </c>
      <c r="J1778">
        <v>109.062202453613</v>
      </c>
      <c r="K1778">
        <v>197.551486816406</v>
      </c>
      <c r="M1778">
        <v>46.133398742675801</v>
      </c>
      <c r="N1778">
        <v>165.807048950195</v>
      </c>
      <c r="O1778">
        <v>55.281240921020498</v>
      </c>
      <c r="P1778">
        <f t="shared" si="55"/>
        <v>1.0034604930657358</v>
      </c>
      <c r="Q1778">
        <v>9.8966036794987851</v>
      </c>
    </row>
    <row r="1779" spans="1:17">
      <c r="A1779">
        <v>14260948.689999999</v>
      </c>
      <c r="B1779">
        <v>109.546951293945</v>
      </c>
      <c r="C1779">
        <v>196.78131103515599</v>
      </c>
      <c r="D1779">
        <v>4.6990399098396303</v>
      </c>
      <c r="E1779">
        <v>165.210755004883</v>
      </c>
      <c r="F1779">
        <v>5.5432400369644199</v>
      </c>
      <c r="G1779">
        <f t="shared" si="54"/>
        <v>0.91502805491608652</v>
      </c>
      <c r="H1779">
        <v>9.6119792791025491E-2</v>
      </c>
      <c r="I1779">
        <v>14260939.380000001</v>
      </c>
      <c r="J1779">
        <v>109.3896484375</v>
      </c>
      <c r="K1779">
        <v>197.02810729980499</v>
      </c>
      <c r="M1779">
        <v>46.431719741821297</v>
      </c>
      <c r="N1779">
        <v>165.39121398925801</v>
      </c>
      <c r="O1779">
        <v>55.090600280761699</v>
      </c>
      <c r="P1779">
        <f t="shared" si="55"/>
        <v>0.95527111371850804</v>
      </c>
      <c r="Q1779">
        <v>9.9383392949604836</v>
      </c>
    </row>
    <row r="1780" spans="1:17">
      <c r="A1780">
        <v>14260969.939999999</v>
      </c>
      <c r="B1780">
        <v>109.89305114746099</v>
      </c>
      <c r="C1780">
        <v>196.23682373046901</v>
      </c>
      <c r="D1780">
        <v>5.0809998512268102</v>
      </c>
      <c r="E1780">
        <v>164.78796142578099</v>
      </c>
      <c r="F1780">
        <v>6.0580000877380398</v>
      </c>
      <c r="G1780">
        <f t="shared" si="54"/>
        <v>0.99605398028895309</v>
      </c>
      <c r="H1780">
        <v>0.10939251778494567</v>
      </c>
      <c r="I1780">
        <v>14260959.550000001</v>
      </c>
      <c r="J1780">
        <v>109.72609710693401</v>
      </c>
      <c r="K1780">
        <v>196.48673034667999</v>
      </c>
      <c r="M1780">
        <v>46.396559753418003</v>
      </c>
      <c r="N1780">
        <v>164.980330200195</v>
      </c>
      <c r="O1780">
        <v>57.670120544433601</v>
      </c>
      <c r="P1780">
        <f t="shared" si="55"/>
        <v>1.0413799266999473</v>
      </c>
      <c r="Q1780">
        <v>9.5196632071966008</v>
      </c>
    </row>
    <row r="1781" spans="1:17">
      <c r="A1781">
        <v>14260989.390000001</v>
      </c>
      <c r="B1781">
        <v>110.21944808959999</v>
      </c>
      <c r="C1781">
        <v>195.72315490722701</v>
      </c>
      <c r="D1781">
        <v>5.1050000190734899</v>
      </c>
      <c r="E1781">
        <v>164.38192810058601</v>
      </c>
      <c r="F1781">
        <v>6.0819997787475604</v>
      </c>
      <c r="G1781">
        <f t="shared" si="54"/>
        <v>1.0792949909315124</v>
      </c>
      <c r="H1781">
        <v>0.10935371371665145</v>
      </c>
      <c r="I1781">
        <v>14260979.880000001</v>
      </c>
      <c r="J1781">
        <v>110.066150665283</v>
      </c>
      <c r="K1781">
        <v>195.950068969727</v>
      </c>
      <c r="M1781">
        <v>46.670839233398397</v>
      </c>
      <c r="N1781">
        <v>164.53639953613299</v>
      </c>
      <c r="O1781">
        <v>55.378559799194299</v>
      </c>
      <c r="P1781">
        <f t="shared" si="55"/>
        <v>0.99570065679427089</v>
      </c>
      <c r="Q1781">
        <v>9.1053209164368241</v>
      </c>
    </row>
    <row r="1782" spans="1:17">
      <c r="A1782">
        <v>14261008.890000001</v>
      </c>
      <c r="B1782">
        <v>110.550300598145</v>
      </c>
      <c r="C1782">
        <v>195.18887329101599</v>
      </c>
      <c r="D1782">
        <v>4.7363599276542701</v>
      </c>
      <c r="E1782">
        <v>163.96650085449201</v>
      </c>
      <c r="F1782">
        <v>5.6351598310470603</v>
      </c>
      <c r="G1782">
        <f t="shared" si="54"/>
        <v>0.92288894207904448</v>
      </c>
      <c r="H1782">
        <v>0.10140862947098284</v>
      </c>
      <c r="I1782">
        <v>14260998.949999999</v>
      </c>
      <c r="J1782">
        <v>110.386051177979</v>
      </c>
      <c r="K1782">
        <v>195.44114624023399</v>
      </c>
      <c r="M1782">
        <v>46.8168386077881</v>
      </c>
      <c r="N1782">
        <v>164.14722778320299</v>
      </c>
      <c r="O1782">
        <v>55.617679290771498</v>
      </c>
      <c r="P1782">
        <f t="shared" si="55"/>
        <v>1.000878910330006</v>
      </c>
      <c r="Q1782">
        <v>9.8697607447342381</v>
      </c>
    </row>
    <row r="1783" spans="1:17">
      <c r="A1783">
        <v>14261028.52</v>
      </c>
      <c r="B1783">
        <v>110.86814880371099</v>
      </c>
      <c r="C1783">
        <v>194.69305419921901</v>
      </c>
      <c r="D1783">
        <v>5.1290001869201696</v>
      </c>
      <c r="E1783">
        <v>163.57927917480501</v>
      </c>
      <c r="F1783">
        <v>6.1059999465942401</v>
      </c>
      <c r="G1783">
        <f t="shared" si="54"/>
        <v>1</v>
      </c>
      <c r="H1783">
        <v>0.10931337270498387</v>
      </c>
      <c r="I1783">
        <v>14261019.279999999</v>
      </c>
      <c r="J1783">
        <v>110.71820068359401</v>
      </c>
      <c r="K1783">
        <v>194.91426696777299</v>
      </c>
      <c r="M1783">
        <v>46.779718627929697</v>
      </c>
      <c r="N1783">
        <v>163.739989624023</v>
      </c>
      <c r="O1783">
        <v>55.568839263915997</v>
      </c>
      <c r="P1783">
        <f t="shared" si="55"/>
        <v>0.99482759423015299</v>
      </c>
      <c r="Q1783">
        <v>9.1006943579995898</v>
      </c>
    </row>
    <row r="1784" spans="1:17">
      <c r="A1784">
        <v>14261048.08</v>
      </c>
      <c r="B1784">
        <v>111.198902130127</v>
      </c>
      <c r="C1784">
        <v>194.18143920898399</v>
      </c>
      <c r="D1784">
        <v>5.1290001869201696</v>
      </c>
      <c r="E1784">
        <v>163.176960449219</v>
      </c>
      <c r="F1784">
        <v>6.1059999465942401</v>
      </c>
      <c r="G1784">
        <f t="shared" si="54"/>
        <v>0.99592234624101705</v>
      </c>
      <c r="H1784">
        <v>0.10786110877413532</v>
      </c>
      <c r="I1784">
        <v>14261037.33</v>
      </c>
      <c r="J1784">
        <v>111.02795028686501</v>
      </c>
      <c r="K1784">
        <v>194.43540100097701</v>
      </c>
      <c r="M1784">
        <v>47.055961761474599</v>
      </c>
      <c r="N1784">
        <v>163.36130859375001</v>
      </c>
      <c r="O1784">
        <v>55.857758255004903</v>
      </c>
      <c r="P1784">
        <f t="shared" si="55"/>
        <v>0.98671467273479962</v>
      </c>
      <c r="Q1784">
        <v>9.148011585909174</v>
      </c>
    </row>
    <row r="1785" spans="1:17">
      <c r="A1785">
        <v>14261068.810000001</v>
      </c>
      <c r="B1785">
        <v>111.544799804688</v>
      </c>
      <c r="C1785">
        <v>193.64123168945301</v>
      </c>
      <c r="D1785">
        <v>5.1539998054504403</v>
      </c>
      <c r="E1785">
        <v>162.75329589843801</v>
      </c>
      <c r="F1785">
        <v>6.1310000419616699</v>
      </c>
      <c r="G1785">
        <f t="shared" si="54"/>
        <v>0.99610070397586115</v>
      </c>
      <c r="H1785">
        <v>0.10929298581926858</v>
      </c>
      <c r="I1785">
        <v>14261057.970000001</v>
      </c>
      <c r="J1785">
        <v>111.36965179443401</v>
      </c>
      <c r="K1785">
        <v>193.89807128906301</v>
      </c>
      <c r="M1785">
        <v>47.173079681396501</v>
      </c>
      <c r="N1785">
        <v>162.944730224609</v>
      </c>
      <c r="O1785">
        <v>56.609838485717802</v>
      </c>
      <c r="P1785">
        <f t="shared" si="55"/>
        <v>1.0091434076831345</v>
      </c>
      <c r="Q1785">
        <v>9.2333776053286343</v>
      </c>
    </row>
    <row r="1786" spans="1:17">
      <c r="A1786">
        <v>14261088.310000001</v>
      </c>
      <c r="B1786">
        <v>111.864547729492</v>
      </c>
      <c r="C1786">
        <v>193.14300231933601</v>
      </c>
      <c r="D1786">
        <v>5.1539998054504403</v>
      </c>
      <c r="E1786">
        <v>162.35569030761701</v>
      </c>
      <c r="F1786">
        <v>6.1550002098083496</v>
      </c>
      <c r="G1786">
        <f t="shared" si="54"/>
        <v>1</v>
      </c>
      <c r="H1786">
        <v>0.10925510748562622</v>
      </c>
      <c r="I1786">
        <v>14261078.83</v>
      </c>
      <c r="J1786">
        <v>111.715152740479</v>
      </c>
      <c r="K1786">
        <v>193.355089111328</v>
      </c>
      <c r="M1786">
        <v>47.319079055786098</v>
      </c>
      <c r="N1786">
        <v>162.508765869141</v>
      </c>
      <c r="O1786">
        <v>56.096921463012698</v>
      </c>
      <c r="P1786">
        <f t="shared" si="55"/>
        <v>0.99575547930729025</v>
      </c>
      <c r="Q1786">
        <v>9.1140405444046948</v>
      </c>
    </row>
    <row r="1787" spans="1:17">
      <c r="A1787">
        <v>14261106.300000001</v>
      </c>
      <c r="B1787">
        <v>112.164497375488</v>
      </c>
      <c r="C1787">
        <v>192.673742675781</v>
      </c>
      <c r="D1787">
        <v>5.17799997329712</v>
      </c>
      <c r="E1787">
        <v>161.991810302734</v>
      </c>
      <c r="F1787">
        <v>6.1550002098083496</v>
      </c>
      <c r="G1787">
        <f t="shared" si="54"/>
        <v>0.99595475417076318</v>
      </c>
      <c r="H1787">
        <v>0.10925510748562622</v>
      </c>
      <c r="I1787">
        <v>14261097.17</v>
      </c>
      <c r="J1787">
        <v>112.01715087890599</v>
      </c>
      <c r="K1787">
        <v>192.89432312011701</v>
      </c>
      <c r="M1787">
        <v>47.413158645629899</v>
      </c>
      <c r="N1787">
        <v>162.144198608398</v>
      </c>
      <c r="O1787">
        <v>56.336040954589798</v>
      </c>
      <c r="P1787">
        <f t="shared" si="55"/>
        <v>1</v>
      </c>
      <c r="Q1787">
        <v>9.1528901761554859</v>
      </c>
    </row>
    <row r="1788" spans="1:17">
      <c r="A1788">
        <v>14261124.390000001</v>
      </c>
      <c r="B1788">
        <v>112.471599578857</v>
      </c>
      <c r="C1788">
        <v>192.19999755859399</v>
      </c>
      <c r="D1788">
        <v>4.7972799730300899</v>
      </c>
      <c r="E1788">
        <v>161.62523071289101</v>
      </c>
      <c r="F1788">
        <v>6.1799998283386204</v>
      </c>
      <c r="G1788">
        <f t="shared" si="54"/>
        <v>1</v>
      </c>
      <c r="H1788">
        <v>0.10923521523582916</v>
      </c>
      <c r="I1788">
        <v>14261115.17</v>
      </c>
      <c r="J1788">
        <v>112.317852020264</v>
      </c>
      <c r="K1788">
        <v>192.430111083984</v>
      </c>
      <c r="M1788">
        <v>47.535200271606399</v>
      </c>
      <c r="N1788">
        <v>161.78016052246099</v>
      </c>
      <c r="O1788">
        <v>56.336040954589798</v>
      </c>
      <c r="P1788">
        <f t="shared" si="55"/>
        <v>0.99577341911730455</v>
      </c>
      <c r="Q1788">
        <v>9.1158644853449307</v>
      </c>
    </row>
    <row r="1789" spans="1:17">
      <c r="A1789">
        <v>14261145.08</v>
      </c>
      <c r="B1789">
        <v>112.811149597168</v>
      </c>
      <c r="C1789">
        <v>191.69218688964801</v>
      </c>
      <c r="D1789">
        <v>5.2030000686645499</v>
      </c>
      <c r="E1789">
        <v>161.222985839844</v>
      </c>
      <c r="F1789">
        <v>6.1799998283386204</v>
      </c>
      <c r="G1789">
        <f t="shared" si="54"/>
        <v>0.99613150098945247</v>
      </c>
      <c r="H1789">
        <v>0.10923521523582916</v>
      </c>
      <c r="I1789">
        <v>14261134.67</v>
      </c>
      <c r="J1789">
        <v>112.642650604248</v>
      </c>
      <c r="K1789">
        <v>191.92947143554699</v>
      </c>
      <c r="M1789">
        <v>47.4990402984619</v>
      </c>
      <c r="N1789">
        <v>161.39976867675799</v>
      </c>
      <c r="O1789">
        <v>56.575160446166997</v>
      </c>
      <c r="P1789">
        <f t="shared" si="55"/>
        <v>1</v>
      </c>
      <c r="Q1789">
        <v>9.154556960784932</v>
      </c>
    </row>
    <row r="1790" spans="1:17">
      <c r="A1790">
        <v>14261165.48</v>
      </c>
      <c r="B1790">
        <v>113.15419769287099</v>
      </c>
      <c r="C1790">
        <v>191.15840515136699</v>
      </c>
      <c r="D1790">
        <v>4.9266799736022904</v>
      </c>
      <c r="E1790">
        <v>160.806013793945</v>
      </c>
      <c r="F1790">
        <v>6.2039999961853001</v>
      </c>
      <c r="G1790">
        <f t="shared" si="54"/>
        <v>0.99598649943811479</v>
      </c>
      <c r="H1790">
        <v>0.10919605480091697</v>
      </c>
      <c r="I1790">
        <v>14261154.970000001</v>
      </c>
      <c r="J1790">
        <v>112.984600067139</v>
      </c>
      <c r="K1790">
        <v>191.42081176757799</v>
      </c>
      <c r="M1790">
        <v>47.774319763183598</v>
      </c>
      <c r="N1790">
        <v>160.995319824219</v>
      </c>
      <c r="O1790">
        <v>56.575160446166997</v>
      </c>
      <c r="P1790">
        <f t="shared" si="55"/>
        <v>0.99577439140053225</v>
      </c>
      <c r="Q1790">
        <v>9.119142566240134</v>
      </c>
    </row>
    <row r="1791" spans="1:17">
      <c r="A1791">
        <v>14261185.890000001</v>
      </c>
      <c r="B1791">
        <v>113.492599487305</v>
      </c>
      <c r="C1791">
        <v>190.65800231933599</v>
      </c>
      <c r="D1791">
        <v>5.2270002365112296</v>
      </c>
      <c r="E1791">
        <v>160.407885131836</v>
      </c>
      <c r="F1791">
        <v>6.2290000915527299</v>
      </c>
      <c r="G1791">
        <f t="shared" si="54"/>
        <v>1</v>
      </c>
      <c r="H1791">
        <v>0.10917658547797358</v>
      </c>
      <c r="I1791">
        <v>14261175.42</v>
      </c>
      <c r="J1791">
        <v>113.326248168945</v>
      </c>
      <c r="K1791">
        <v>190.89737792968799</v>
      </c>
      <c r="M1791">
        <v>47.7352397918701</v>
      </c>
      <c r="N1791">
        <v>160.580416259766</v>
      </c>
      <c r="O1791">
        <v>56.815239410400402</v>
      </c>
      <c r="P1791">
        <f t="shared" si="55"/>
        <v>0.99580891808831085</v>
      </c>
      <c r="Q1791">
        <v>9.1210850177139466</v>
      </c>
    </row>
    <row r="1792" spans="1:17">
      <c r="A1792">
        <v>14261205.09</v>
      </c>
      <c r="B1792">
        <v>113.81275177002</v>
      </c>
      <c r="C1792">
        <v>190.17797668457001</v>
      </c>
      <c r="D1792">
        <v>5.2519998550415004</v>
      </c>
      <c r="E1792">
        <v>160.03058105468801</v>
      </c>
      <c r="F1792">
        <v>6.2290000915527299</v>
      </c>
      <c r="G1792">
        <f t="shared" si="54"/>
        <v>0.99616189159698065</v>
      </c>
      <c r="H1792">
        <v>0.10917658547797358</v>
      </c>
      <c r="I1792">
        <v>14261196.050000001</v>
      </c>
      <c r="J1792">
        <v>113.665649414063</v>
      </c>
      <c r="K1792">
        <v>190.387645263672</v>
      </c>
      <c r="M1792">
        <v>48.037440719604497</v>
      </c>
      <c r="N1792">
        <v>160.17661010742199</v>
      </c>
      <c r="O1792">
        <v>57.054358901977501</v>
      </c>
      <c r="P1792">
        <f t="shared" si="55"/>
        <v>1</v>
      </c>
      <c r="Q1792">
        <v>9.1594731198270569</v>
      </c>
    </row>
    <row r="1793" spans="1:17">
      <c r="A1793">
        <v>14261223.42</v>
      </c>
      <c r="B1793">
        <v>114.11769866943401</v>
      </c>
      <c r="C1793">
        <v>189.721196899414</v>
      </c>
      <c r="D1793">
        <v>5.2519998550415004</v>
      </c>
      <c r="E1793">
        <v>159.673286743164</v>
      </c>
      <c r="F1793">
        <v>6.2529997825622603</v>
      </c>
      <c r="G1793">
        <f t="shared" si="54"/>
        <v>0.99617649067447955</v>
      </c>
      <c r="H1793">
        <v>0.10913981761780585</v>
      </c>
      <c r="I1793">
        <v>14261214.23</v>
      </c>
      <c r="J1793">
        <v>113.969451904297</v>
      </c>
      <c r="K1793">
        <v>189.93885131835901</v>
      </c>
      <c r="M1793">
        <v>48.159438629150401</v>
      </c>
      <c r="N1793">
        <v>159.82153991699201</v>
      </c>
      <c r="O1793">
        <v>57.054358901977501</v>
      </c>
      <c r="P1793">
        <f t="shared" si="55"/>
        <v>0.99582640994609084</v>
      </c>
      <c r="Q1793">
        <v>9.1243180690786172</v>
      </c>
    </row>
    <row r="1794" spans="1:17">
      <c r="A1794">
        <v>14261242.810000001</v>
      </c>
      <c r="B1794">
        <v>114.440250396729</v>
      </c>
      <c r="C1794">
        <v>189.243008422852</v>
      </c>
      <c r="D1794">
        <v>5.27600002288818</v>
      </c>
      <c r="E1794">
        <v>159.297178344727</v>
      </c>
      <c r="F1794">
        <v>6.27699995040894</v>
      </c>
      <c r="G1794">
        <f t="shared" ref="G1794:G1857" si="56">F1794/F1795</f>
        <v>1</v>
      </c>
      <c r="H1794">
        <v>0.10954938548905623</v>
      </c>
      <c r="I1794">
        <v>14261233.27</v>
      </c>
      <c r="J1794">
        <v>114.285549163818</v>
      </c>
      <c r="K1794">
        <v>189.46123046874999</v>
      </c>
      <c r="M1794">
        <v>48.276560211181597</v>
      </c>
      <c r="N1794">
        <v>159.44452270507799</v>
      </c>
      <c r="O1794">
        <v>57.2934783935547</v>
      </c>
      <c r="P1794">
        <f t="shared" ref="P1794:P1857" si="57">O1794/O1795</f>
        <v>0.99991483194699282</v>
      </c>
      <c r="Q1794">
        <v>9.1275257043489528</v>
      </c>
    </row>
    <row r="1795" spans="1:17">
      <c r="A1795">
        <v>14261262.02</v>
      </c>
      <c r="B1795">
        <v>114.762748718262</v>
      </c>
      <c r="C1795">
        <v>188.76725769043</v>
      </c>
      <c r="D1795">
        <v>5.27600002288818</v>
      </c>
      <c r="E1795">
        <v>158.92215942382799</v>
      </c>
      <c r="F1795">
        <v>6.27699995040894</v>
      </c>
      <c r="G1795">
        <f t="shared" si="56"/>
        <v>0.99603299029104497</v>
      </c>
      <c r="H1795">
        <v>0.10910335673339518</v>
      </c>
      <c r="I1795">
        <v>14261252.560000001</v>
      </c>
      <c r="J1795">
        <v>114.611499786377</v>
      </c>
      <c r="K1795">
        <v>188.98003173828101</v>
      </c>
      <c r="M1795">
        <v>48.3985617828369</v>
      </c>
      <c r="N1795">
        <v>159.068100585937</v>
      </c>
      <c r="O1795">
        <v>57.298358383178702</v>
      </c>
      <c r="P1795">
        <f t="shared" si="57"/>
        <v>0.99592851430731577</v>
      </c>
      <c r="Q1795">
        <v>9.1283031441549998</v>
      </c>
    </row>
    <row r="1796" spans="1:17">
      <c r="A1796">
        <v>14261281.73</v>
      </c>
      <c r="B1796">
        <v>115.08784866333001</v>
      </c>
      <c r="C1796">
        <v>188.284877319336</v>
      </c>
      <c r="D1796">
        <v>5.3000001907348597</v>
      </c>
      <c r="E1796">
        <v>158.54595947265599</v>
      </c>
      <c r="F1796">
        <v>6.3020000457763699</v>
      </c>
      <c r="G1796">
        <f t="shared" si="56"/>
        <v>1</v>
      </c>
      <c r="H1796">
        <v>0.10908262557237858</v>
      </c>
      <c r="I1796">
        <v>14261272</v>
      </c>
      <c r="J1796">
        <v>114.932849884033</v>
      </c>
      <c r="K1796">
        <v>188.49755981445301</v>
      </c>
      <c r="M1796">
        <v>48.515679702758803</v>
      </c>
      <c r="N1796">
        <v>158.69773742675801</v>
      </c>
      <c r="O1796">
        <v>57.5326015472412</v>
      </c>
      <c r="P1796">
        <f t="shared" si="57"/>
        <v>0.99584373011685967</v>
      </c>
      <c r="Q1796">
        <v>9.1292607314085661</v>
      </c>
    </row>
    <row r="1797" spans="1:17">
      <c r="A1797">
        <v>14261301.859999999</v>
      </c>
      <c r="B1797">
        <v>115.42624664306599</v>
      </c>
      <c r="C1797">
        <v>187.790621337891</v>
      </c>
      <c r="D1797">
        <v>5.3249998092651403</v>
      </c>
      <c r="E1797">
        <v>158.16231079101601</v>
      </c>
      <c r="F1797">
        <v>6.3020000457763699</v>
      </c>
      <c r="G1797">
        <f t="shared" si="56"/>
        <v>0.996206107012928</v>
      </c>
      <c r="H1797">
        <v>0.10908262557237858</v>
      </c>
      <c r="I1797">
        <v>14261291.300000001</v>
      </c>
      <c r="J1797">
        <v>115.25730133056599</v>
      </c>
      <c r="K1797">
        <v>188.02890991210899</v>
      </c>
      <c r="M1797">
        <v>48.6616791534424</v>
      </c>
      <c r="N1797">
        <v>158.32135620117199</v>
      </c>
      <c r="O1797">
        <v>57.7727205657959</v>
      </c>
      <c r="P1797">
        <f t="shared" si="57"/>
        <v>1</v>
      </c>
      <c r="Q1797">
        <v>9.1673627651772946</v>
      </c>
    </row>
    <row r="1798" spans="1:17">
      <c r="A1798">
        <v>14261322.42</v>
      </c>
      <c r="B1798">
        <v>115.766899108887</v>
      </c>
      <c r="C1798">
        <v>187.29496459960899</v>
      </c>
      <c r="D1798">
        <v>5.3249998092651403</v>
      </c>
      <c r="E1798">
        <v>157.76713867187499</v>
      </c>
      <c r="F1798">
        <v>6.3260002136230504</v>
      </c>
      <c r="G1798">
        <f t="shared" si="56"/>
        <v>0.99606367199008516</v>
      </c>
      <c r="H1798">
        <v>0.10882632303916541</v>
      </c>
      <c r="I1798">
        <v>14261311.810000001</v>
      </c>
      <c r="J1798">
        <v>115.601100921631</v>
      </c>
      <c r="K1798">
        <v>187.508186645508</v>
      </c>
      <c r="M1798">
        <v>48.783680725097703</v>
      </c>
      <c r="N1798">
        <v>157.92696838378899</v>
      </c>
      <c r="O1798">
        <v>57.7727205657959</v>
      </c>
      <c r="P1798">
        <f t="shared" si="57"/>
        <v>0.99386540291371805</v>
      </c>
      <c r="Q1798">
        <v>9.1325827718725439</v>
      </c>
    </row>
    <row r="1799" spans="1:17">
      <c r="A1799">
        <v>14261342.92</v>
      </c>
      <c r="B1799">
        <v>116.109149932861</v>
      </c>
      <c r="C1799">
        <v>186.80443237304701</v>
      </c>
      <c r="D1799">
        <v>5.34899997711182</v>
      </c>
      <c r="E1799">
        <v>157.37922851562499</v>
      </c>
      <c r="F1799">
        <v>6.3509998321533203</v>
      </c>
      <c r="G1799">
        <f t="shared" si="56"/>
        <v>1.0863020724666606</v>
      </c>
      <c r="H1799">
        <v>0.10946843990850605</v>
      </c>
      <c r="I1799">
        <v>14261331.98</v>
      </c>
      <c r="J1799">
        <v>115.94245147705099</v>
      </c>
      <c r="K1799">
        <v>187.00147216796901</v>
      </c>
      <c r="M1799">
        <v>48.900798645019499</v>
      </c>
      <c r="N1799">
        <v>157.53822875976601</v>
      </c>
      <c r="O1799">
        <v>58.129320526123003</v>
      </c>
      <c r="P1799">
        <f t="shared" si="57"/>
        <v>1.001940828075677</v>
      </c>
      <c r="Q1799">
        <v>9.1527825637517193</v>
      </c>
    </row>
    <row r="1800" spans="1:17">
      <c r="A1800">
        <v>14261362.529999999</v>
      </c>
      <c r="B1800">
        <v>116.44425201416</v>
      </c>
      <c r="C1800">
        <v>186.31252258300799</v>
      </c>
      <c r="D1800">
        <v>4.9746798276901201</v>
      </c>
      <c r="E1800">
        <v>156.99359802246099</v>
      </c>
      <c r="F1800">
        <v>5.8464399480819704</v>
      </c>
      <c r="G1800">
        <f t="shared" si="56"/>
        <v>0.91708861930697572</v>
      </c>
      <c r="H1800">
        <v>9.6187661505703667E-2</v>
      </c>
      <c r="I1800">
        <v>14261352.77</v>
      </c>
      <c r="J1800">
        <v>116.27944946289099</v>
      </c>
      <c r="K1800">
        <v>186.52675598144501</v>
      </c>
      <c r="M1800">
        <v>49.046801681518602</v>
      </c>
      <c r="N1800">
        <v>157.16115722656201</v>
      </c>
      <c r="O1800">
        <v>58.016720046997101</v>
      </c>
      <c r="P1800">
        <f t="shared" si="57"/>
        <v>0.95451123745528421</v>
      </c>
      <c r="Q1800">
        <v>9.9234270021075872</v>
      </c>
    </row>
    <row r="1801" spans="1:17">
      <c r="A1801">
        <v>14261383.58</v>
      </c>
      <c r="B1801">
        <v>116.786548614502</v>
      </c>
      <c r="C1801">
        <v>185.827727661133</v>
      </c>
      <c r="D1801">
        <v>5.3740000724792498</v>
      </c>
      <c r="E1801">
        <v>156.61206481933601</v>
      </c>
      <c r="F1801">
        <v>6.375</v>
      </c>
      <c r="G1801">
        <f t="shared" si="56"/>
        <v>0.99609373515704691</v>
      </c>
      <c r="H1801">
        <v>0.10943108966404617</v>
      </c>
      <c r="I1801">
        <v>14261373.08</v>
      </c>
      <c r="J1801">
        <v>116.618297576904</v>
      </c>
      <c r="K1801">
        <v>186.03928771972701</v>
      </c>
      <c r="M1801">
        <v>49.007721633911103</v>
      </c>
      <c r="N1801">
        <v>156.78717041015599</v>
      </c>
      <c r="O1801">
        <v>60.781599807739298</v>
      </c>
      <c r="P1801">
        <f t="shared" si="57"/>
        <v>1.0433563448603751</v>
      </c>
      <c r="Q1801">
        <v>9.5343685972924384</v>
      </c>
    </row>
    <row r="1802" spans="1:17">
      <c r="A1802">
        <v>14261404.140000001</v>
      </c>
      <c r="B1802">
        <v>117.12615203857401</v>
      </c>
      <c r="C1802">
        <v>185.34222167968801</v>
      </c>
      <c r="D1802">
        <v>5.3740000724792498</v>
      </c>
      <c r="E1802">
        <v>156.230653686523</v>
      </c>
      <c r="F1802">
        <v>6.4000000953674299</v>
      </c>
      <c r="G1802">
        <f t="shared" si="56"/>
        <v>1</v>
      </c>
      <c r="H1802">
        <v>0.10941113903624637</v>
      </c>
      <c r="I1802">
        <v>14261393.59</v>
      </c>
      <c r="J1802">
        <v>116.95959854125999</v>
      </c>
      <c r="K1802">
        <v>185.555469970703</v>
      </c>
      <c r="M1802">
        <v>49.144841766357402</v>
      </c>
      <c r="N1802">
        <v>156.37986938476601</v>
      </c>
      <c r="O1802">
        <v>58.2558395385742</v>
      </c>
      <c r="P1802">
        <f t="shared" si="57"/>
        <v>0.99591213507040932</v>
      </c>
      <c r="Q1802">
        <v>9.1024747922647773</v>
      </c>
    </row>
    <row r="1803" spans="1:17">
      <c r="A1803">
        <v>14261424.52</v>
      </c>
      <c r="B1803">
        <v>117.466602325439</v>
      </c>
      <c r="C1803">
        <v>184.863195800781</v>
      </c>
      <c r="D1803">
        <v>5.3979997634887704</v>
      </c>
      <c r="E1803">
        <v>155.85058715820301</v>
      </c>
      <c r="F1803">
        <v>6.4000000953674299</v>
      </c>
      <c r="G1803">
        <f t="shared" si="56"/>
        <v>0.99626405793779527</v>
      </c>
      <c r="H1803">
        <v>0.10897296914777085</v>
      </c>
      <c r="I1803">
        <v>14261413.98</v>
      </c>
      <c r="J1803">
        <v>117.29949951171901</v>
      </c>
      <c r="K1803">
        <v>185.057366943359</v>
      </c>
      <c r="M1803">
        <v>49.380040740966798</v>
      </c>
      <c r="N1803">
        <v>156.012479858398</v>
      </c>
      <c r="O1803">
        <v>58.494959030151399</v>
      </c>
      <c r="P1803">
        <f t="shared" si="57"/>
        <v>0.99599519854801655</v>
      </c>
      <c r="Q1803">
        <v>9.1398372122669702</v>
      </c>
    </row>
    <row r="1804" spans="1:17">
      <c r="A1804">
        <v>14261444</v>
      </c>
      <c r="B1804">
        <v>117.793651580811</v>
      </c>
      <c r="C1804">
        <v>184.39892150878899</v>
      </c>
      <c r="D1804">
        <v>5.4229998588562003</v>
      </c>
      <c r="E1804">
        <v>155.48744628906201</v>
      </c>
      <c r="F1804">
        <v>6.4239997863769496</v>
      </c>
      <c r="G1804">
        <f t="shared" si="56"/>
        <v>1.0856559500704428</v>
      </c>
      <c r="H1804">
        <v>0.10937252456458714</v>
      </c>
      <c r="I1804">
        <v>14261433.529999999</v>
      </c>
      <c r="J1804">
        <v>117.62520217895501</v>
      </c>
      <c r="K1804">
        <v>184.593561401367</v>
      </c>
      <c r="M1804">
        <v>49.3849207305908</v>
      </c>
      <c r="N1804">
        <v>155.64738525390601</v>
      </c>
      <c r="O1804">
        <v>58.730161666870103</v>
      </c>
      <c r="P1804">
        <f t="shared" si="57"/>
        <v>0.99991691519259429</v>
      </c>
      <c r="Q1804">
        <v>9.1423044240157321</v>
      </c>
    </row>
    <row r="1805" spans="1:17">
      <c r="A1805">
        <v>14261463.529999999</v>
      </c>
      <c r="B1805">
        <v>118.122249603271</v>
      </c>
      <c r="C1805">
        <v>183.929417114258</v>
      </c>
      <c r="D1805">
        <v>5.4229998588562003</v>
      </c>
      <c r="E1805">
        <v>155.12151611328099</v>
      </c>
      <c r="F1805">
        <v>5.9171598386764499</v>
      </c>
      <c r="G1805">
        <f t="shared" si="56"/>
        <v>0.91767367876616313</v>
      </c>
      <c r="H1805">
        <v>9.7327276129472243E-2</v>
      </c>
      <c r="I1805">
        <v>14261453.970000001</v>
      </c>
      <c r="J1805">
        <v>117.96354675293</v>
      </c>
      <c r="K1805">
        <v>184.14260864257801</v>
      </c>
      <c r="M1805">
        <v>49.6240402984619</v>
      </c>
      <c r="N1805">
        <v>155.271881713867</v>
      </c>
      <c r="O1805">
        <v>58.735041656494097</v>
      </c>
      <c r="P1805">
        <f t="shared" si="57"/>
        <v>0.96609214109996511</v>
      </c>
      <c r="Q1805">
        <v>9.926221913523964</v>
      </c>
    </row>
    <row r="1806" spans="1:17">
      <c r="A1806">
        <v>14261484.470000001</v>
      </c>
      <c r="B1806">
        <v>118.466953277588</v>
      </c>
      <c r="C1806">
        <v>183.452639770508</v>
      </c>
      <c r="D1806">
        <v>5.44700002670288</v>
      </c>
      <c r="E1806">
        <v>154.74659606933599</v>
      </c>
      <c r="F1806">
        <v>6.4479999542236301</v>
      </c>
      <c r="G1806">
        <f t="shared" si="56"/>
        <v>0.99613778847892809</v>
      </c>
      <c r="H1806">
        <v>0.109336018018</v>
      </c>
      <c r="I1806">
        <v>14261473.699999999</v>
      </c>
      <c r="J1806">
        <v>118.297100067139</v>
      </c>
      <c r="K1806">
        <v>183.67715881347701</v>
      </c>
      <c r="M1806">
        <v>49.6240402984619</v>
      </c>
      <c r="N1806">
        <v>154.920630493164</v>
      </c>
      <c r="O1806">
        <v>60.796521530151402</v>
      </c>
      <c r="P1806">
        <f t="shared" si="57"/>
        <v>1.0309009957573301</v>
      </c>
      <c r="Q1806">
        <v>9.4287409990330247</v>
      </c>
    </row>
    <row r="1807" spans="1:17">
      <c r="A1807">
        <v>14261503.77</v>
      </c>
      <c r="B1807">
        <v>118.788799285889</v>
      </c>
      <c r="C1807">
        <v>183.00037292480499</v>
      </c>
      <c r="D1807">
        <v>5.44700002670288</v>
      </c>
      <c r="E1807">
        <v>154.39120483398401</v>
      </c>
      <c r="F1807">
        <v>6.47300004959106</v>
      </c>
      <c r="G1807">
        <f t="shared" si="56"/>
        <v>1</v>
      </c>
      <c r="H1807">
        <v>0.10931669347934807</v>
      </c>
      <c r="I1807">
        <v>14261493.189999999</v>
      </c>
      <c r="J1807">
        <v>118.62335205078099</v>
      </c>
      <c r="K1807">
        <v>183.20220703125</v>
      </c>
      <c r="M1807">
        <v>49.863159790039099</v>
      </c>
      <c r="N1807">
        <v>154.55480407714799</v>
      </c>
      <c r="O1807">
        <v>58.974161224365197</v>
      </c>
      <c r="P1807">
        <f t="shared" si="57"/>
        <v>0.99596172661436533</v>
      </c>
      <c r="Q1807">
        <v>9.110792642136774</v>
      </c>
    </row>
    <row r="1808" spans="1:17">
      <c r="A1808">
        <v>14261522.859999999</v>
      </c>
      <c r="B1808">
        <v>119.108749389648</v>
      </c>
      <c r="C1808">
        <v>182.56653442382799</v>
      </c>
      <c r="D1808">
        <v>5.4710001945495597</v>
      </c>
      <c r="E1808">
        <v>154.04467651367199</v>
      </c>
      <c r="F1808">
        <v>6.47300004959106</v>
      </c>
      <c r="G1808">
        <f t="shared" si="56"/>
        <v>0.9963059616679304</v>
      </c>
      <c r="H1808">
        <v>0.10888595578373386</v>
      </c>
      <c r="I1808">
        <v>14261513.390000001</v>
      </c>
      <c r="J1808">
        <v>118.956050872803</v>
      </c>
      <c r="K1808">
        <v>182.735148925781</v>
      </c>
      <c r="M1808">
        <v>49.863159790039099</v>
      </c>
      <c r="N1808">
        <v>154.184158935547</v>
      </c>
      <c r="O1808">
        <v>59.213280639648403</v>
      </c>
      <c r="P1808">
        <f t="shared" si="57"/>
        <v>0.9960597262695694</v>
      </c>
      <c r="Q1808">
        <v>9.1477336916426069</v>
      </c>
    </row>
    <row r="1809" spans="1:17">
      <c r="A1809">
        <v>14261543.48</v>
      </c>
      <c r="B1809">
        <v>119.456600189209</v>
      </c>
      <c r="C1809">
        <v>182.07307006835899</v>
      </c>
      <c r="D1809">
        <v>5.09244002342224</v>
      </c>
      <c r="E1809">
        <v>153.655681762695</v>
      </c>
      <c r="F1809">
        <v>6.4970002174377397</v>
      </c>
      <c r="G1809">
        <f t="shared" si="56"/>
        <v>0.99616687838714579</v>
      </c>
      <c r="H1809">
        <v>0.10928063166391586</v>
      </c>
      <c r="I1809">
        <v>14261532.779999999</v>
      </c>
      <c r="J1809">
        <v>119.281700134277</v>
      </c>
      <c r="K1809">
        <v>182.29078552246099</v>
      </c>
      <c r="M1809">
        <v>50.102279281616198</v>
      </c>
      <c r="N1809">
        <v>153.824750976563</v>
      </c>
      <c r="O1809">
        <v>59.447520141601601</v>
      </c>
      <c r="P1809">
        <f t="shared" si="57"/>
        <v>0.99991724403691518</v>
      </c>
      <c r="Q1809">
        <v>9.1499950980525391</v>
      </c>
    </row>
    <row r="1810" spans="1:17">
      <c r="A1810">
        <v>14261564.470000001</v>
      </c>
      <c r="B1810">
        <v>119.80364990234401</v>
      </c>
      <c r="C1810">
        <v>181.60188537597699</v>
      </c>
      <c r="D1810">
        <v>5.4959998130798304</v>
      </c>
      <c r="E1810">
        <v>153.284776611328</v>
      </c>
      <c r="F1810">
        <v>6.5219998359680202</v>
      </c>
      <c r="G1810">
        <f t="shared" si="56"/>
        <v>1.0805383877747183</v>
      </c>
      <c r="H1810">
        <v>0.1092599193421067</v>
      </c>
      <c r="I1810">
        <v>14261554.09</v>
      </c>
      <c r="J1810">
        <v>119.63479995727501</v>
      </c>
      <c r="K1810">
        <v>181.80165710449199</v>
      </c>
      <c r="M1810">
        <v>50.063199234008799</v>
      </c>
      <c r="N1810">
        <v>153.440464477539</v>
      </c>
      <c r="O1810">
        <v>59.452440185546898</v>
      </c>
      <c r="P1810">
        <f t="shared" si="57"/>
        <v>0.99597807156340568</v>
      </c>
      <c r="Q1810">
        <v>9.1156764306668734</v>
      </c>
    </row>
    <row r="1811" spans="1:17">
      <c r="A1811">
        <v>14261585.310000001</v>
      </c>
      <c r="B1811">
        <v>120.155647277832</v>
      </c>
      <c r="C1811">
        <v>181.11715332031301</v>
      </c>
      <c r="D1811">
        <v>5.5199999809265101</v>
      </c>
      <c r="E1811">
        <v>152.90142395019501</v>
      </c>
      <c r="F1811">
        <v>6.03587980747223</v>
      </c>
      <c r="G1811">
        <f t="shared" si="56"/>
        <v>0.92207146409330953</v>
      </c>
      <c r="H1811">
        <v>9.7011358459943534E-2</v>
      </c>
      <c r="I1811">
        <v>14261574.689999999</v>
      </c>
      <c r="J1811">
        <v>119.98210144043</v>
      </c>
      <c r="K1811">
        <v>181.35225219726601</v>
      </c>
      <c r="M1811">
        <v>50.342358245849603</v>
      </c>
      <c r="N1811">
        <v>153.06382568359399</v>
      </c>
      <c r="O1811">
        <v>59.692519226074197</v>
      </c>
      <c r="P1811">
        <f t="shared" si="57"/>
        <v>0.95940485310010004</v>
      </c>
      <c r="Q1811">
        <v>9.8896136321629076</v>
      </c>
    </row>
    <row r="1812" spans="1:17">
      <c r="A1812">
        <v>14261606.23</v>
      </c>
      <c r="B1812">
        <v>120.494300842285</v>
      </c>
      <c r="C1812">
        <v>180.65943969726601</v>
      </c>
      <c r="D1812">
        <v>5.5199999809265101</v>
      </c>
      <c r="E1812">
        <v>152.54131713867201</v>
      </c>
      <c r="F1812">
        <v>6.5460000038146999</v>
      </c>
      <c r="G1812">
        <f t="shared" si="56"/>
        <v>1</v>
      </c>
      <c r="H1812">
        <v>0.10922444558853528</v>
      </c>
      <c r="I1812">
        <v>14261595.66</v>
      </c>
      <c r="J1812">
        <v>120.332500457764</v>
      </c>
      <c r="K1812">
        <v>180.84848999023399</v>
      </c>
      <c r="M1812">
        <v>50.581481399536102</v>
      </c>
      <c r="N1812">
        <v>152.70175354003899</v>
      </c>
      <c r="O1812">
        <v>62.218279418945301</v>
      </c>
      <c r="P1812">
        <f t="shared" si="57"/>
        <v>1.0381541507862251</v>
      </c>
      <c r="Q1812">
        <v>9.5047783963775476</v>
      </c>
    </row>
    <row r="1813" spans="1:17">
      <c r="A1813">
        <v>14261625.439999999</v>
      </c>
      <c r="B1813">
        <v>120.818649291992</v>
      </c>
      <c r="C1813">
        <v>180.22434936523399</v>
      </c>
      <c r="D1813">
        <v>5.5450000762939498</v>
      </c>
      <c r="E1813">
        <v>152.20025329589799</v>
      </c>
      <c r="F1813">
        <v>6.5460000038146999</v>
      </c>
      <c r="G1813">
        <f t="shared" si="56"/>
        <v>0.99619538959213505</v>
      </c>
      <c r="H1813">
        <v>0.10922444558853528</v>
      </c>
      <c r="I1813">
        <v>14261615.949999999</v>
      </c>
      <c r="J1813">
        <v>120.667148590088</v>
      </c>
      <c r="K1813">
        <v>180.39706787109401</v>
      </c>
      <c r="M1813">
        <v>50.581481399536102</v>
      </c>
      <c r="N1813">
        <v>152.33731567382799</v>
      </c>
      <c r="O1813">
        <v>59.931638641357402</v>
      </c>
      <c r="P1813">
        <f t="shared" si="57"/>
        <v>1</v>
      </c>
      <c r="Q1813">
        <v>9.1554596099040744</v>
      </c>
    </row>
    <row r="1814" spans="1:17">
      <c r="A1814">
        <v>14261645.050000001</v>
      </c>
      <c r="B1814">
        <v>121.14614868164099</v>
      </c>
      <c r="C1814">
        <v>179.789139404297</v>
      </c>
      <c r="D1814">
        <v>5.5450000762939498</v>
      </c>
      <c r="E1814">
        <v>151.85005554199199</v>
      </c>
      <c r="F1814">
        <v>6.5710000991821298</v>
      </c>
      <c r="G1814">
        <f t="shared" si="56"/>
        <v>0.99636092619059458</v>
      </c>
      <c r="H1814">
        <v>0.10920587166831351</v>
      </c>
      <c r="I1814">
        <v>14261635.59</v>
      </c>
      <c r="J1814">
        <v>120.993598937988</v>
      </c>
      <c r="K1814">
        <v>179.96946105956999</v>
      </c>
      <c r="M1814">
        <v>50.820600891113301</v>
      </c>
      <c r="N1814">
        <v>151.98921447753901</v>
      </c>
      <c r="O1814">
        <v>59.931638641357402</v>
      </c>
      <c r="P1814">
        <f t="shared" si="57"/>
        <v>0.99602598380031004</v>
      </c>
      <c r="Q1814">
        <v>9.1206266529834465</v>
      </c>
    </row>
    <row r="1815" spans="1:17">
      <c r="A1815">
        <v>14261665.59</v>
      </c>
      <c r="B1815">
        <v>121.487350463867</v>
      </c>
      <c r="C1815">
        <v>179.335084228516</v>
      </c>
      <c r="D1815">
        <v>5.5689997673034703</v>
      </c>
      <c r="E1815">
        <v>151.490393066406</v>
      </c>
      <c r="F1815">
        <v>6.5949997901916504</v>
      </c>
      <c r="G1815">
        <f t="shared" si="56"/>
        <v>1</v>
      </c>
      <c r="H1815">
        <v>0.10917087816976453</v>
      </c>
      <c r="I1815">
        <v>14261654.91</v>
      </c>
      <c r="J1815">
        <v>121.31644821166999</v>
      </c>
      <c r="K1815">
        <v>179.533247680664</v>
      </c>
      <c r="M1815">
        <v>50.820600891113301</v>
      </c>
      <c r="N1815">
        <v>151.64433837890601</v>
      </c>
      <c r="O1815">
        <v>60.170758209228502</v>
      </c>
      <c r="P1815">
        <f t="shared" si="57"/>
        <v>0.99604165622742991</v>
      </c>
      <c r="Q1815">
        <v>9.1236937260736362</v>
      </c>
    </row>
    <row r="1816" spans="1:17">
      <c r="A1816">
        <v>14261686.130000001</v>
      </c>
      <c r="B1816">
        <v>121.82724761962901</v>
      </c>
      <c r="C1816">
        <v>178.87881958007799</v>
      </c>
      <c r="D1816">
        <v>5.5689997673034703</v>
      </c>
      <c r="E1816">
        <v>151.13010742187501</v>
      </c>
      <c r="F1816">
        <v>6.5949997901916504</v>
      </c>
      <c r="G1816">
        <f t="shared" si="56"/>
        <v>1.0844684980138626</v>
      </c>
      <c r="H1816">
        <v>0.10917087816976453</v>
      </c>
      <c r="I1816">
        <v>14261675.550000001</v>
      </c>
      <c r="J1816">
        <v>121.66049957275401</v>
      </c>
      <c r="K1816">
        <v>179.07130065918</v>
      </c>
      <c r="M1816">
        <v>51.059760437011697</v>
      </c>
      <c r="N1816">
        <v>151.28204895019499</v>
      </c>
      <c r="O1816">
        <v>60.409881286621101</v>
      </c>
      <c r="P1816">
        <f t="shared" si="57"/>
        <v>1</v>
      </c>
      <c r="Q1816">
        <v>9.1599519648909027</v>
      </c>
    </row>
    <row r="1817" spans="1:17">
      <c r="A1817">
        <v>14261706.810000001</v>
      </c>
      <c r="B1817">
        <v>122.18115234375</v>
      </c>
      <c r="C1817">
        <v>178.41094360351599</v>
      </c>
      <c r="D1817">
        <v>5.1875600671768201</v>
      </c>
      <c r="E1817">
        <v>150.757262573242</v>
      </c>
      <c r="F1817">
        <v>6.0813198375701898</v>
      </c>
      <c r="G1817">
        <f t="shared" si="56"/>
        <v>0.91531002237919368</v>
      </c>
      <c r="H1817">
        <v>9.6260334379577747E-2</v>
      </c>
      <c r="I1817">
        <v>14261696.310000001</v>
      </c>
      <c r="J1817">
        <v>122.00654983520501</v>
      </c>
      <c r="K1817">
        <v>178.61039672851601</v>
      </c>
      <c r="M1817">
        <v>51.059760437011697</v>
      </c>
      <c r="N1817">
        <v>150.92132141113299</v>
      </c>
      <c r="O1817">
        <v>60.409881286621101</v>
      </c>
      <c r="P1817">
        <f t="shared" si="57"/>
        <v>0.95621929577776899</v>
      </c>
      <c r="Q1817">
        <v>9.9336793492443665</v>
      </c>
    </row>
    <row r="1818" spans="1:17">
      <c r="A1818">
        <v>14261726.779999999</v>
      </c>
      <c r="B1818">
        <v>122.509601593018</v>
      </c>
      <c r="C1818">
        <v>177.99236511230501</v>
      </c>
      <c r="D1818">
        <v>5.1852000570297196</v>
      </c>
      <c r="E1818">
        <v>150.416359863281</v>
      </c>
      <c r="F1818">
        <v>6.6440000534057599</v>
      </c>
      <c r="G1818">
        <f t="shared" si="56"/>
        <v>1</v>
      </c>
      <c r="H1818">
        <v>0.10953783754684897</v>
      </c>
      <c r="I1818">
        <v>14261717.220000001</v>
      </c>
      <c r="J1818">
        <v>122.35479736328099</v>
      </c>
      <c r="K1818">
        <v>178.17016418457001</v>
      </c>
      <c r="M1818">
        <v>53.170521087646499</v>
      </c>
      <c r="N1818">
        <v>150.57005493164101</v>
      </c>
      <c r="O1818">
        <v>63.175760574340799</v>
      </c>
      <c r="P1818">
        <f t="shared" si="57"/>
        <v>1.0415617313463836</v>
      </c>
      <c r="Q1818">
        <v>9.5086935681098428</v>
      </c>
    </row>
    <row r="1819" spans="1:17">
      <c r="A1819">
        <v>14261746.550000001</v>
      </c>
      <c r="B1819">
        <v>122.837348937988</v>
      </c>
      <c r="C1819">
        <v>177.542122192383</v>
      </c>
      <c r="D1819">
        <v>5.6180000305175799</v>
      </c>
      <c r="E1819">
        <v>150.07793029785199</v>
      </c>
      <c r="F1819">
        <v>6.6440000534057599</v>
      </c>
      <c r="G1819">
        <f t="shared" si="56"/>
        <v>0.99640069480349058</v>
      </c>
      <c r="H1819">
        <v>0.10911644690412237</v>
      </c>
      <c r="I1819">
        <v>14261737.060000001</v>
      </c>
      <c r="J1819">
        <v>122.686748504639</v>
      </c>
      <c r="K1819">
        <v>177.70369934082001</v>
      </c>
      <c r="M1819">
        <v>51.255879364013701</v>
      </c>
      <c r="N1819">
        <v>150.21461914062499</v>
      </c>
      <c r="O1819">
        <v>60.654840393066401</v>
      </c>
      <c r="P1819">
        <f t="shared" si="57"/>
        <v>0.99615301294818448</v>
      </c>
      <c r="Q1819">
        <v>9.1292654884875137</v>
      </c>
    </row>
    <row r="1820" spans="1:17">
      <c r="A1820">
        <v>14261766.17</v>
      </c>
      <c r="B1820">
        <v>123.16854858398401</v>
      </c>
      <c r="C1820">
        <v>177.114281616211</v>
      </c>
      <c r="D1820">
        <v>5.21119978427887</v>
      </c>
      <c r="E1820">
        <v>149.73700378417999</v>
      </c>
      <c r="F1820">
        <v>6.6680002212524396</v>
      </c>
      <c r="G1820">
        <f t="shared" si="56"/>
        <v>0.99626481112674248</v>
      </c>
      <c r="H1820">
        <v>0.10908222876652933</v>
      </c>
      <c r="I1820">
        <v>14261756.779999999</v>
      </c>
      <c r="J1820">
        <v>123.010799407959</v>
      </c>
      <c r="K1820">
        <v>177.274931030273</v>
      </c>
      <c r="M1820">
        <v>51.538958892822301</v>
      </c>
      <c r="N1820">
        <v>149.866993408203</v>
      </c>
      <c r="O1820">
        <v>60.889079895019499</v>
      </c>
      <c r="P1820">
        <f t="shared" si="57"/>
        <v>0.99608823066962326</v>
      </c>
      <c r="Q1820">
        <v>9.1315353741219294</v>
      </c>
    </row>
    <row r="1821" spans="1:17">
      <c r="A1821">
        <v>14261787.359999999</v>
      </c>
      <c r="B1821">
        <v>123.515350341797</v>
      </c>
      <c r="C1821">
        <v>176.658270874023</v>
      </c>
      <c r="D1821">
        <v>5.6420001983642596</v>
      </c>
      <c r="E1821">
        <v>149.38180541992199</v>
      </c>
      <c r="F1821">
        <v>6.6929998397827104</v>
      </c>
      <c r="G1821">
        <f t="shared" si="56"/>
        <v>1.0792515449474553</v>
      </c>
      <c r="H1821">
        <v>0.10948238713288608</v>
      </c>
      <c r="I1821">
        <v>14261776.77</v>
      </c>
      <c r="J1821">
        <v>123.34704971313499</v>
      </c>
      <c r="K1821">
        <v>176.84060119628899</v>
      </c>
      <c r="M1821">
        <v>51.494998855590801</v>
      </c>
      <c r="N1821">
        <v>149.52768432617199</v>
      </c>
      <c r="O1821">
        <v>61.128199310302698</v>
      </c>
      <c r="P1821">
        <f t="shared" si="57"/>
        <v>0.99991951917393918</v>
      </c>
      <c r="Q1821">
        <v>9.1331541571181685</v>
      </c>
    </row>
    <row r="1822" spans="1:17">
      <c r="A1822">
        <v>14261805.529999999</v>
      </c>
      <c r="B1822">
        <v>123.824249267578</v>
      </c>
      <c r="C1822">
        <v>176.254491577148</v>
      </c>
      <c r="D1822">
        <v>5.6669998168945304</v>
      </c>
      <c r="E1822">
        <v>149.062634887695</v>
      </c>
      <c r="F1822">
        <v>6.2015198135376002</v>
      </c>
      <c r="G1822">
        <f t="shared" si="56"/>
        <v>0.92325737777187877</v>
      </c>
      <c r="H1822">
        <v>9.9996642402512506E-2</v>
      </c>
      <c r="I1822">
        <v>14261796.34</v>
      </c>
      <c r="J1822">
        <v>123.669948577881</v>
      </c>
      <c r="K1822">
        <v>176.43973632812501</v>
      </c>
      <c r="M1822">
        <v>51.7780783843994</v>
      </c>
      <c r="N1822">
        <v>149.197354125977</v>
      </c>
      <c r="O1822">
        <v>61.133119354248002</v>
      </c>
      <c r="P1822">
        <f t="shared" si="57"/>
        <v>0.98574331112709734</v>
      </c>
      <c r="Q1822">
        <v>9.8577640953105607</v>
      </c>
    </row>
    <row r="1823" spans="1:17">
      <c r="A1823">
        <v>14261826.439999999</v>
      </c>
      <c r="B1823">
        <v>124.163600921631</v>
      </c>
      <c r="C1823">
        <v>175.821068115234</v>
      </c>
      <c r="D1823">
        <v>5.6669998168945304</v>
      </c>
      <c r="E1823">
        <v>148.716849365234</v>
      </c>
      <c r="F1823">
        <v>6.7170000076293901</v>
      </c>
      <c r="G1823">
        <f t="shared" si="56"/>
        <v>1</v>
      </c>
      <c r="H1823">
        <v>0.10944516824955314</v>
      </c>
      <c r="I1823">
        <v>14261815.689999999</v>
      </c>
      <c r="J1823">
        <v>123.997249603271</v>
      </c>
      <c r="K1823">
        <v>176.01780334472701</v>
      </c>
      <c r="M1823">
        <v>51.782958374023401</v>
      </c>
      <c r="N1823">
        <v>148.868625488281</v>
      </c>
      <c r="O1823">
        <v>62.017280426025401</v>
      </c>
      <c r="P1823">
        <f t="shared" si="57"/>
        <v>1.0104945188174204</v>
      </c>
      <c r="Q1823">
        <v>9.2328837807926352</v>
      </c>
    </row>
    <row r="1824" spans="1:17">
      <c r="A1824">
        <v>14261846.77</v>
      </c>
      <c r="B1824">
        <v>124.508251190186</v>
      </c>
      <c r="C1824">
        <v>175.390662841797</v>
      </c>
      <c r="D1824">
        <v>5.69099998474121</v>
      </c>
      <c r="E1824">
        <v>148.371849365234</v>
      </c>
      <c r="F1824">
        <v>6.7170000076293901</v>
      </c>
      <c r="G1824">
        <f t="shared" si="56"/>
        <v>0.99629188742427832</v>
      </c>
      <c r="H1824">
        <v>0.10902903698493732</v>
      </c>
      <c r="I1824">
        <v>14261836.41</v>
      </c>
      <c r="J1824">
        <v>124.337898254395</v>
      </c>
      <c r="K1824">
        <v>175.57286682128901</v>
      </c>
      <c r="M1824">
        <v>52.017201538085899</v>
      </c>
      <c r="N1824">
        <v>148.515686645508</v>
      </c>
      <c r="O1824">
        <v>61.373198242187499</v>
      </c>
      <c r="P1824">
        <f t="shared" si="57"/>
        <v>0.99619781054503043</v>
      </c>
      <c r="Q1824">
        <v>9.1369954105222266</v>
      </c>
    </row>
    <row r="1825" spans="1:17">
      <c r="A1825">
        <v>14261866.09</v>
      </c>
      <c r="B1825">
        <v>124.82704925537099</v>
      </c>
      <c r="C1825">
        <v>174.976647949219</v>
      </c>
      <c r="D1825">
        <v>5.69099998474121</v>
      </c>
      <c r="E1825">
        <v>148.04543029785199</v>
      </c>
      <c r="F1825">
        <v>6.7420001029968297</v>
      </c>
      <c r="G1825">
        <f t="shared" si="56"/>
        <v>1.0837973555558813</v>
      </c>
      <c r="H1825">
        <v>0.10942616577176659</v>
      </c>
      <c r="I1825">
        <v>14261856.66</v>
      </c>
      <c r="J1825">
        <v>124.678100585938</v>
      </c>
      <c r="K1825">
        <v>175.135289306641</v>
      </c>
      <c r="M1825">
        <v>52.02208152771</v>
      </c>
      <c r="N1825">
        <v>148.16844665527299</v>
      </c>
      <c r="O1825">
        <v>61.607441406249997</v>
      </c>
      <c r="P1825">
        <f t="shared" si="57"/>
        <v>0.99992079399377598</v>
      </c>
      <c r="Q1825">
        <v>9.1378582712962864</v>
      </c>
    </row>
    <row r="1826" spans="1:17">
      <c r="A1826">
        <v>14261885.52</v>
      </c>
      <c r="B1826">
        <v>125.159950256348</v>
      </c>
      <c r="C1826">
        <v>174.55746459960901</v>
      </c>
      <c r="D1826">
        <v>5.3048798274993896</v>
      </c>
      <c r="E1826">
        <v>147.712334594727</v>
      </c>
      <c r="F1826">
        <v>6.2207202005386399</v>
      </c>
      <c r="G1826">
        <f t="shared" si="56"/>
        <v>0.9194088663805835</v>
      </c>
      <c r="H1826">
        <v>9.6629182666525301E-2</v>
      </c>
      <c r="I1826">
        <v>14261875.970000001</v>
      </c>
      <c r="J1826">
        <v>124.996349334717</v>
      </c>
      <c r="K1826">
        <v>174.74098327636699</v>
      </c>
      <c r="M1826">
        <v>52.257280502319297</v>
      </c>
      <c r="N1826">
        <v>147.84528747558599</v>
      </c>
      <c r="O1826">
        <v>61.612321472167999</v>
      </c>
      <c r="P1826">
        <f t="shared" si="57"/>
        <v>0.95705128572207676</v>
      </c>
      <c r="Q1826">
        <v>9.9043711155555769</v>
      </c>
    </row>
    <row r="1827" spans="1:17">
      <c r="A1827">
        <v>14261906.890000001</v>
      </c>
      <c r="B1827">
        <v>125.506450653076</v>
      </c>
      <c r="C1827">
        <v>174.10945312499999</v>
      </c>
      <c r="D1827">
        <v>5.7399997711181596</v>
      </c>
      <c r="E1827">
        <v>147.36671813964799</v>
      </c>
      <c r="F1827">
        <v>6.7659997940063503</v>
      </c>
      <c r="G1827">
        <f t="shared" si="56"/>
        <v>0.99646536554027754</v>
      </c>
      <c r="H1827">
        <v>0.10897842682790772</v>
      </c>
      <c r="I1827">
        <v>14261896.34</v>
      </c>
      <c r="J1827">
        <v>125.339248657227</v>
      </c>
      <c r="K1827">
        <v>174.30763671874999</v>
      </c>
      <c r="M1827">
        <v>52.218200531005898</v>
      </c>
      <c r="N1827">
        <v>147.52212463378899</v>
      </c>
      <c r="O1827">
        <v>64.377241210937498</v>
      </c>
      <c r="P1827">
        <f t="shared" si="57"/>
        <v>1.0369096488745966</v>
      </c>
      <c r="Q1827">
        <v>9.5148157213906472</v>
      </c>
    </row>
    <row r="1828" spans="1:17">
      <c r="A1828">
        <v>14261926.189999999</v>
      </c>
      <c r="B1828">
        <v>125.834548950195</v>
      </c>
      <c r="C1828">
        <v>173.702515869141</v>
      </c>
      <c r="D1828">
        <v>5.3281999921798704</v>
      </c>
      <c r="E1828">
        <v>147.04192626953099</v>
      </c>
      <c r="F1828">
        <v>6.78999996185303</v>
      </c>
      <c r="G1828">
        <f t="shared" si="56"/>
        <v>0.99633160746037819</v>
      </c>
      <c r="H1828">
        <v>0.10935639672215268</v>
      </c>
      <c r="I1828">
        <v>14261916.59</v>
      </c>
      <c r="J1828">
        <v>125.67785263061501</v>
      </c>
      <c r="K1828">
        <v>173.87827209472701</v>
      </c>
      <c r="M1828">
        <v>52.501320037841801</v>
      </c>
      <c r="N1828">
        <v>147.16249084472699</v>
      </c>
      <c r="O1828">
        <v>62.085680541992197</v>
      </c>
      <c r="P1828">
        <f t="shared" si="57"/>
        <v>0.99992140651824823</v>
      </c>
      <c r="Q1828">
        <v>9.143693798349986</v>
      </c>
    </row>
    <row r="1829" spans="1:17">
      <c r="A1829">
        <v>14261945.98</v>
      </c>
      <c r="B1829">
        <v>126.159999847412</v>
      </c>
      <c r="C1829">
        <v>173.28984924316401</v>
      </c>
      <c r="D1829">
        <v>5.7649998664856001</v>
      </c>
      <c r="E1829">
        <v>146.72032714843701</v>
      </c>
      <c r="F1829">
        <v>6.8150000572204599</v>
      </c>
      <c r="G1829">
        <f t="shared" si="56"/>
        <v>1.0785685445638711</v>
      </c>
      <c r="H1829">
        <v>0.10933627686708154</v>
      </c>
      <c r="I1829">
        <v>14261935.48</v>
      </c>
      <c r="J1829">
        <v>125.99050140380901</v>
      </c>
      <c r="K1829">
        <v>173.485560913086</v>
      </c>
      <c r="M1829">
        <v>52.457320022582998</v>
      </c>
      <c r="N1829">
        <v>146.85432678222699</v>
      </c>
      <c r="O1829">
        <v>62.090560455322297</v>
      </c>
      <c r="P1829">
        <f t="shared" si="57"/>
        <v>0.99614829813284211</v>
      </c>
      <c r="Q1829">
        <v>9.110867195010167</v>
      </c>
    </row>
    <row r="1830" spans="1:17">
      <c r="A1830">
        <v>14261965.529999999</v>
      </c>
      <c r="B1830">
        <v>126.489200592041</v>
      </c>
      <c r="C1830">
        <v>172.88159362792999</v>
      </c>
      <c r="D1830">
        <v>5.7649998664856001</v>
      </c>
      <c r="E1830">
        <v>146.386604003906</v>
      </c>
      <c r="F1830">
        <v>6.3185599946975701</v>
      </c>
      <c r="G1830">
        <f t="shared" si="56"/>
        <v>0.92390112395931967</v>
      </c>
      <c r="H1830">
        <v>0.10145909680923398</v>
      </c>
      <c r="I1830">
        <v>14261955.84</v>
      </c>
      <c r="J1830">
        <v>126.33180236816401</v>
      </c>
      <c r="K1830">
        <v>173.05254211425799</v>
      </c>
      <c r="M1830">
        <v>52.7404395294189</v>
      </c>
      <c r="N1830">
        <v>146.526958618164</v>
      </c>
      <c r="O1830">
        <v>62.330639495849603</v>
      </c>
      <c r="P1830">
        <f t="shared" si="57"/>
        <v>1.0008626003548073</v>
      </c>
      <c r="Q1830">
        <v>9.8646906175072218</v>
      </c>
    </row>
    <row r="1831" spans="1:17">
      <c r="A1831">
        <v>14261985.199999999</v>
      </c>
      <c r="B1831">
        <v>126.812698364258</v>
      </c>
      <c r="C1831">
        <v>172.47917236328101</v>
      </c>
      <c r="D1831">
        <v>5.7890000343322798</v>
      </c>
      <c r="E1831">
        <v>146.07100280761699</v>
      </c>
      <c r="F1831">
        <v>6.8390002250671396</v>
      </c>
      <c r="G1831">
        <f t="shared" si="56"/>
        <v>1.0869634512702753</v>
      </c>
      <c r="H1831">
        <v>0.10930200697721247</v>
      </c>
      <c r="I1831">
        <v>14261975.810000001</v>
      </c>
      <c r="J1831">
        <v>126.662853240967</v>
      </c>
      <c r="K1831">
        <v>172.649746704102</v>
      </c>
      <c r="M1831">
        <v>52.974679031372098</v>
      </c>
      <c r="N1831">
        <v>146.20258728027301</v>
      </c>
      <c r="O1831">
        <v>62.276919403076199</v>
      </c>
      <c r="P1831">
        <f t="shared" si="57"/>
        <v>0.99531979165090734</v>
      </c>
      <c r="Q1831">
        <v>9.1061437861650045</v>
      </c>
    </row>
    <row r="1832" spans="1:17">
      <c r="A1832">
        <v>14262004.380000001</v>
      </c>
      <c r="B1832">
        <v>127.137451171875</v>
      </c>
      <c r="C1832">
        <v>172.07588684082</v>
      </c>
      <c r="D1832">
        <v>5.7890000343322798</v>
      </c>
      <c r="E1832">
        <v>145.751600341797</v>
      </c>
      <c r="F1832">
        <v>6.29184009552002</v>
      </c>
      <c r="G1832">
        <f t="shared" si="56"/>
        <v>0.91664339144601115</v>
      </c>
      <c r="H1832">
        <v>0.10064361400830256</v>
      </c>
      <c r="I1832">
        <v>14261994.91</v>
      </c>
      <c r="J1832">
        <v>126.979900360107</v>
      </c>
      <c r="K1832">
        <v>172.26007202148401</v>
      </c>
      <c r="M1832">
        <v>52.979559020996099</v>
      </c>
      <c r="N1832">
        <v>145.885060424805</v>
      </c>
      <c r="O1832">
        <v>62.569758911132801</v>
      </c>
      <c r="P1832">
        <f t="shared" si="57"/>
        <v>1.0008592985267424</v>
      </c>
      <c r="Q1832">
        <v>9.9445882224000499</v>
      </c>
    </row>
    <row r="1833" spans="1:17">
      <c r="A1833">
        <v>14262024.279999999</v>
      </c>
      <c r="B1833">
        <v>127.466499328613</v>
      </c>
      <c r="C1833">
        <v>171.68176635742199</v>
      </c>
      <c r="D1833">
        <v>5.8130002021789604</v>
      </c>
      <c r="E1833">
        <v>145.436546630859</v>
      </c>
      <c r="F1833">
        <v>6.8639998435974103</v>
      </c>
      <c r="G1833">
        <f t="shared" si="56"/>
        <v>0.99651565508031292</v>
      </c>
      <c r="H1833">
        <v>0.10928384077005253</v>
      </c>
      <c r="I1833">
        <v>14262014.92</v>
      </c>
      <c r="J1833">
        <v>127.315147399902</v>
      </c>
      <c r="K1833">
        <v>171.85090209960899</v>
      </c>
      <c r="M1833">
        <v>53.214761657714803</v>
      </c>
      <c r="N1833">
        <v>145.557410888672</v>
      </c>
      <c r="O1833">
        <v>62.516038970947299</v>
      </c>
      <c r="P1833">
        <f t="shared" si="57"/>
        <v>0.9953369761288875</v>
      </c>
      <c r="Q1833">
        <v>9.1078147429244041</v>
      </c>
    </row>
    <row r="1834" spans="1:17">
      <c r="A1834">
        <v>14262043.560000001</v>
      </c>
      <c r="B1834">
        <v>127.787300109863</v>
      </c>
      <c r="C1834">
        <v>171.29273254394499</v>
      </c>
      <c r="D1834">
        <v>5.8379998207092303</v>
      </c>
      <c r="E1834">
        <v>145.12480224609399</v>
      </c>
      <c r="F1834">
        <v>6.88800001144409</v>
      </c>
      <c r="G1834">
        <f t="shared" si="56"/>
        <v>1</v>
      </c>
      <c r="H1834">
        <v>0.1092500294572769</v>
      </c>
      <c r="I1834">
        <v>14262034.25</v>
      </c>
      <c r="J1834">
        <v>127.635997772217</v>
      </c>
      <c r="K1834">
        <v>171.45977722168001</v>
      </c>
      <c r="M1834">
        <v>53.219641647338896</v>
      </c>
      <c r="N1834">
        <v>145.24533081054699</v>
      </c>
      <c r="O1834">
        <v>62.808918457031197</v>
      </c>
      <c r="P1834">
        <f t="shared" si="57"/>
        <v>0.99620734323601545</v>
      </c>
      <c r="Q1834">
        <v>9.1186002254176994</v>
      </c>
    </row>
    <row r="1835" spans="1:17">
      <c r="A1835">
        <v>14262064.380000001</v>
      </c>
      <c r="B1835">
        <v>128.13320159912101</v>
      </c>
      <c r="C1835">
        <v>170.87135620117201</v>
      </c>
      <c r="D1835">
        <v>5.8379998207092303</v>
      </c>
      <c r="E1835">
        <v>144.79211120605501</v>
      </c>
      <c r="F1835">
        <v>6.88800001144409</v>
      </c>
      <c r="G1835">
        <f t="shared" si="56"/>
        <v>1.0780355028124817</v>
      </c>
      <c r="H1835">
        <v>0.1092500294572769</v>
      </c>
      <c r="I1835">
        <v>14262053.800000001</v>
      </c>
      <c r="J1835">
        <v>127.963848114014</v>
      </c>
      <c r="K1835">
        <v>171.040765991211</v>
      </c>
      <c r="M1835">
        <v>53.458761138916003</v>
      </c>
      <c r="N1835">
        <v>144.93205017089801</v>
      </c>
      <c r="O1835">
        <v>63.048038024902297</v>
      </c>
      <c r="P1835">
        <f t="shared" si="57"/>
        <v>1</v>
      </c>
      <c r="Q1835">
        <v>9.1533156097780086</v>
      </c>
    </row>
    <row r="1836" spans="1:17">
      <c r="A1836">
        <v>14262083.810000001</v>
      </c>
      <c r="B1836">
        <v>128.459396362305</v>
      </c>
      <c r="C1836">
        <v>170.46889282226601</v>
      </c>
      <c r="D1836">
        <v>5.86199998855591</v>
      </c>
      <c r="E1836">
        <v>144.47499267578101</v>
      </c>
      <c r="F1836">
        <v>6.3893999719619803</v>
      </c>
      <c r="G1836">
        <f t="shared" si="56"/>
        <v>0.92106100017026604</v>
      </c>
      <c r="H1836">
        <v>9.6745706865341979E-2</v>
      </c>
      <c r="I1836">
        <v>14262074.359999999</v>
      </c>
      <c r="J1836">
        <v>128.309043884277</v>
      </c>
      <c r="K1836">
        <v>170.62636108398399</v>
      </c>
      <c r="M1836">
        <v>53.458761138916003</v>
      </c>
      <c r="N1836">
        <v>144.60426696777299</v>
      </c>
      <c r="O1836">
        <v>63.048038024902297</v>
      </c>
      <c r="P1836">
        <f t="shared" si="57"/>
        <v>0.95464785926042628</v>
      </c>
      <c r="Q1836">
        <v>9.8675991957883742</v>
      </c>
    </row>
    <row r="1837" spans="1:17">
      <c r="A1837">
        <v>14262104.800000001</v>
      </c>
      <c r="B1837">
        <v>128.80795288085901</v>
      </c>
      <c r="C1837">
        <v>170.057152099609</v>
      </c>
      <c r="D1837">
        <v>5.86199998855591</v>
      </c>
      <c r="E1837">
        <v>144.146319580078</v>
      </c>
      <c r="F1837">
        <v>6.9369997978210396</v>
      </c>
      <c r="G1837">
        <f t="shared" si="56"/>
        <v>1</v>
      </c>
      <c r="H1837">
        <v>0.10919725431354373</v>
      </c>
      <c r="I1837">
        <v>14262094.310000001</v>
      </c>
      <c r="J1837">
        <v>128.64150238037101</v>
      </c>
      <c r="K1837">
        <v>170.221602783203</v>
      </c>
      <c r="M1837">
        <v>53.697880706787103</v>
      </c>
      <c r="N1837">
        <v>144.30192565918</v>
      </c>
      <c r="O1837">
        <v>66.043240356445295</v>
      </c>
      <c r="P1837">
        <f t="shared" si="57"/>
        <v>1.0396051208129644</v>
      </c>
      <c r="Q1837">
        <v>9.5204327924573295</v>
      </c>
    </row>
    <row r="1838" spans="1:17">
      <c r="A1838">
        <v>14262125.34</v>
      </c>
      <c r="B1838">
        <v>129.147499084473</v>
      </c>
      <c r="C1838">
        <v>169.64548889160201</v>
      </c>
      <c r="D1838">
        <v>5.8870000839233398</v>
      </c>
      <c r="E1838">
        <v>143.82068786621099</v>
      </c>
      <c r="F1838">
        <v>6.9369997978210396</v>
      </c>
      <c r="G1838">
        <f t="shared" si="56"/>
        <v>0.99655219537924844</v>
      </c>
      <c r="H1838">
        <v>0.10919725431354373</v>
      </c>
      <c r="I1838">
        <v>14262114.890000001</v>
      </c>
      <c r="J1838">
        <v>128.98224639892601</v>
      </c>
      <c r="K1838">
        <v>169.81406738281299</v>
      </c>
      <c r="M1838">
        <v>53.697880706787103</v>
      </c>
      <c r="N1838">
        <v>143.964432373047</v>
      </c>
      <c r="O1838">
        <v>63.527236480712901</v>
      </c>
      <c r="P1838">
        <f t="shared" si="57"/>
        <v>1</v>
      </c>
      <c r="Q1838">
        <v>9.1577394164934613</v>
      </c>
    </row>
    <row r="1839" spans="1:17">
      <c r="A1839">
        <v>14262144.630000001</v>
      </c>
      <c r="B1839">
        <v>129.47239685058599</v>
      </c>
      <c r="C1839">
        <v>169.260921630859</v>
      </c>
      <c r="D1839">
        <v>5.8870000839233398</v>
      </c>
      <c r="E1839">
        <v>143.51289733886699</v>
      </c>
      <c r="F1839">
        <v>6.9609999656677202</v>
      </c>
      <c r="G1839">
        <f t="shared" si="56"/>
        <v>1</v>
      </c>
      <c r="H1839">
        <v>0.10916414256524529</v>
      </c>
      <c r="I1839">
        <v>14262135.300000001</v>
      </c>
      <c r="J1839">
        <v>129.32279968261699</v>
      </c>
      <c r="K1839">
        <v>169.40528503418</v>
      </c>
      <c r="M1839">
        <v>53.937000198364302</v>
      </c>
      <c r="N1839">
        <v>143.639131469727</v>
      </c>
      <c r="O1839">
        <v>63.527236480712901</v>
      </c>
      <c r="P1839">
        <f t="shared" si="57"/>
        <v>0.99625001209023545</v>
      </c>
      <c r="Q1839">
        <v>9.1261653202176358</v>
      </c>
    </row>
    <row r="1840" spans="1:17">
      <c r="A1840">
        <v>14262164.140000001</v>
      </c>
      <c r="B1840">
        <v>129.80014801025399</v>
      </c>
      <c r="C1840">
        <v>168.86307678222701</v>
      </c>
      <c r="D1840">
        <v>5.4706798315048202</v>
      </c>
      <c r="E1840">
        <v>143.203489379883</v>
      </c>
      <c r="F1840">
        <v>6.9609999656677202</v>
      </c>
      <c r="G1840">
        <f t="shared" si="56"/>
        <v>0.9964214006371287</v>
      </c>
      <c r="H1840">
        <v>0.10916414256524529</v>
      </c>
      <c r="I1840">
        <v>14262154.609999999</v>
      </c>
      <c r="J1840">
        <v>129.64225006103501</v>
      </c>
      <c r="K1840">
        <v>169.018801879883</v>
      </c>
      <c r="M1840">
        <v>53.937000198364302</v>
      </c>
      <c r="N1840">
        <v>143.331228027344</v>
      </c>
      <c r="O1840">
        <v>63.766359558105499</v>
      </c>
      <c r="P1840">
        <f t="shared" si="57"/>
        <v>1</v>
      </c>
      <c r="Q1840">
        <v>9.1605171487727244</v>
      </c>
    </row>
    <row r="1841" spans="1:17">
      <c r="A1841">
        <v>14262184.84</v>
      </c>
      <c r="B1841">
        <v>130.14599609375</v>
      </c>
      <c r="C1841">
        <v>168.447589111328</v>
      </c>
      <c r="D1841">
        <v>5.4909199857711801</v>
      </c>
      <c r="E1841">
        <v>142.87912536621101</v>
      </c>
      <c r="F1841">
        <v>6.9860000610351598</v>
      </c>
      <c r="G1841">
        <f t="shared" si="56"/>
        <v>0.99657629571140416</v>
      </c>
      <c r="H1841">
        <v>0.10914690049546109</v>
      </c>
      <c r="I1841">
        <v>14262174.380000001</v>
      </c>
      <c r="J1841">
        <v>129.97705078125</v>
      </c>
      <c r="K1841">
        <v>168.653341064453</v>
      </c>
      <c r="M1841">
        <v>56.472560424804698</v>
      </c>
      <c r="N1841">
        <v>143.02068176269501</v>
      </c>
      <c r="O1841">
        <v>63.766359558105499</v>
      </c>
      <c r="P1841">
        <f t="shared" si="57"/>
        <v>0.99626401958763267</v>
      </c>
      <c r="Q1841">
        <v>9.1277353279405542</v>
      </c>
    </row>
    <row r="1842" spans="1:17">
      <c r="A1842">
        <v>14262204.16</v>
      </c>
      <c r="B1842">
        <v>130.464599609375</v>
      </c>
      <c r="C1842">
        <v>168.082977905273</v>
      </c>
      <c r="D1842">
        <v>5.9359998703002903</v>
      </c>
      <c r="E1842">
        <v>142.578905029297</v>
      </c>
      <c r="F1842">
        <v>7.0100002288818404</v>
      </c>
      <c r="G1842">
        <f t="shared" si="56"/>
        <v>1</v>
      </c>
      <c r="H1842">
        <v>0.10951352145246897</v>
      </c>
      <c r="I1842">
        <v>14262194.91</v>
      </c>
      <c r="J1842">
        <v>130.31224822998001</v>
      </c>
      <c r="K1842">
        <v>168.23142333984401</v>
      </c>
      <c r="M1842">
        <v>54.1331191253662</v>
      </c>
      <c r="N1842">
        <v>142.696024169922</v>
      </c>
      <c r="O1842">
        <v>64.005482788085899</v>
      </c>
      <c r="P1842">
        <f t="shared" si="57"/>
        <v>0.99992376369818647</v>
      </c>
      <c r="Q1842">
        <v>9.1305963906217116</v>
      </c>
    </row>
    <row r="1843" spans="1:17">
      <c r="A1843">
        <v>14262223.59</v>
      </c>
      <c r="B1843">
        <v>130.79585266113301</v>
      </c>
      <c r="C1843">
        <v>167.68349609374999</v>
      </c>
      <c r="D1843">
        <v>5.5170400810241702</v>
      </c>
      <c r="E1843">
        <v>142.26833068847699</v>
      </c>
      <c r="F1843">
        <v>7.0100002288818404</v>
      </c>
      <c r="G1843">
        <f t="shared" si="56"/>
        <v>0.99644639387739775</v>
      </c>
      <c r="H1843">
        <v>0.10911260553396439</v>
      </c>
      <c r="I1843">
        <v>14262214.310000001</v>
      </c>
      <c r="J1843">
        <v>130.64179992675801</v>
      </c>
      <c r="K1843">
        <v>167.85068847656299</v>
      </c>
      <c r="M1843">
        <v>54.416238632202202</v>
      </c>
      <c r="N1843">
        <v>142.39515686035199</v>
      </c>
      <c r="O1843">
        <v>64.010362701416</v>
      </c>
      <c r="P1843">
        <f t="shared" si="57"/>
        <v>0.99633911946956621</v>
      </c>
      <c r="Q1843">
        <v>9.1312925265947165</v>
      </c>
    </row>
    <row r="1844" spans="1:17">
      <c r="A1844">
        <v>14262243.67</v>
      </c>
      <c r="B1844">
        <v>131.131401062012</v>
      </c>
      <c r="C1844">
        <v>167.29471496581999</v>
      </c>
      <c r="D1844">
        <v>5.5181200647354096</v>
      </c>
      <c r="E1844">
        <v>141.963350219727</v>
      </c>
      <c r="F1844">
        <v>7.0349998474121103</v>
      </c>
      <c r="G1844">
        <f t="shared" si="56"/>
        <v>1.0772364030096853</v>
      </c>
      <c r="H1844">
        <v>0.10909567530936622</v>
      </c>
      <c r="I1844">
        <v>14262232.859999999</v>
      </c>
      <c r="J1844">
        <v>130.95245361328099</v>
      </c>
      <c r="K1844">
        <v>167.47740539550799</v>
      </c>
      <c r="M1844">
        <v>54.372238616943399</v>
      </c>
      <c r="N1844">
        <v>142.10228454589799</v>
      </c>
      <c r="O1844">
        <v>64.245558013915996</v>
      </c>
      <c r="P1844">
        <f t="shared" si="57"/>
        <v>0.99629178239904626</v>
      </c>
      <c r="Q1844">
        <v>9.1322756797996689</v>
      </c>
    </row>
    <row r="1845" spans="1:17">
      <c r="A1845">
        <v>14262263.84</v>
      </c>
      <c r="B1845">
        <v>131.46694946289099</v>
      </c>
      <c r="C1845">
        <v>166.914520874023</v>
      </c>
      <c r="D1845">
        <v>5.5385597801208499</v>
      </c>
      <c r="E1845">
        <v>141.64534240722699</v>
      </c>
      <c r="F1845">
        <v>6.53059980869293</v>
      </c>
      <c r="G1845">
        <f t="shared" si="56"/>
        <v>0.92514517560225729</v>
      </c>
      <c r="H1845">
        <v>0.1013580998413072</v>
      </c>
      <c r="I1845">
        <v>14262254.08</v>
      </c>
      <c r="J1845">
        <v>131.30979919433599</v>
      </c>
      <c r="K1845">
        <v>167.073312988281</v>
      </c>
      <c r="M1845">
        <v>56.951758880615202</v>
      </c>
      <c r="N1845">
        <v>141.77723571777301</v>
      </c>
      <c r="O1845">
        <v>64.484681243896503</v>
      </c>
      <c r="P1845">
        <f t="shared" si="57"/>
        <v>1.0008337597189088</v>
      </c>
      <c r="Q1845">
        <v>9.8742356189182594</v>
      </c>
    </row>
    <row r="1846" spans="1:17">
      <c r="A1846">
        <v>14262283.42</v>
      </c>
      <c r="B1846">
        <v>131.79040527343801</v>
      </c>
      <c r="C1846">
        <v>166.52690979003901</v>
      </c>
      <c r="D1846">
        <v>5.5809998703002899</v>
      </c>
      <c r="E1846">
        <v>141.35387878418001</v>
      </c>
      <c r="F1846">
        <v>7.05900001525879</v>
      </c>
      <c r="G1846">
        <f t="shared" si="56"/>
        <v>1.0770719102404502</v>
      </c>
      <c r="H1846">
        <v>0.10906337338024287</v>
      </c>
      <c r="I1846">
        <v>14262274.199999999</v>
      </c>
      <c r="J1846">
        <v>131.63710021972699</v>
      </c>
      <c r="K1846">
        <v>166.68292236328099</v>
      </c>
      <c r="M1846">
        <v>54.611401824951201</v>
      </c>
      <c r="N1846">
        <v>141.47325683593701</v>
      </c>
      <c r="O1846">
        <v>64.430961303710902</v>
      </c>
      <c r="P1846">
        <f t="shared" si="57"/>
        <v>0.99547499287786634</v>
      </c>
      <c r="Q1846">
        <v>9.1274913110123848</v>
      </c>
    </row>
    <row r="1847" spans="1:17">
      <c r="A1847">
        <v>14262304.33</v>
      </c>
      <c r="B1847">
        <v>132.13885498046901</v>
      </c>
      <c r="C1847">
        <v>166.124744262695</v>
      </c>
      <c r="D1847">
        <v>6.0089998245239302</v>
      </c>
      <c r="E1847">
        <v>141.030341186523</v>
      </c>
      <c r="F1847">
        <v>6.5538799667358401</v>
      </c>
      <c r="G1847">
        <f t="shared" si="56"/>
        <v>0.92516655341447795</v>
      </c>
      <c r="H1847">
        <v>0.10134331463639584</v>
      </c>
      <c r="I1847">
        <v>14262293.609999999</v>
      </c>
      <c r="J1847">
        <v>131.96825408935501</v>
      </c>
      <c r="K1847">
        <v>166.31402832031301</v>
      </c>
      <c r="M1847">
        <v>57.195798416137698</v>
      </c>
      <c r="N1847">
        <v>141.177981567383</v>
      </c>
      <c r="O1847">
        <v>64.723837127685499</v>
      </c>
      <c r="P1847">
        <f t="shared" si="57"/>
        <v>1.0008312974600821</v>
      </c>
      <c r="Q1847">
        <v>9.8756518972258824</v>
      </c>
    </row>
    <row r="1848" spans="1:17">
      <c r="A1848">
        <v>14262324.199999999</v>
      </c>
      <c r="B1848">
        <v>132.46420288085901</v>
      </c>
      <c r="C1848">
        <v>165.754876708984</v>
      </c>
      <c r="D1848">
        <v>6.00995983123779</v>
      </c>
      <c r="E1848">
        <v>140.736442260742</v>
      </c>
      <c r="F1848">
        <v>7.0840001106262198</v>
      </c>
      <c r="G1848">
        <f t="shared" si="56"/>
        <v>0.99662356616779901</v>
      </c>
      <c r="H1848">
        <v>0.1090467566173573</v>
      </c>
      <c r="I1848">
        <v>14262314.859999999</v>
      </c>
      <c r="J1848">
        <v>132.31314849853501</v>
      </c>
      <c r="K1848">
        <v>165.89376281738299</v>
      </c>
      <c r="M1848">
        <v>55.134560317993198</v>
      </c>
      <c r="N1848">
        <v>140.858018798828</v>
      </c>
      <c r="O1848">
        <v>64.670077056884793</v>
      </c>
      <c r="P1848">
        <f t="shared" si="57"/>
        <v>0.99549153629593345</v>
      </c>
      <c r="Q1848">
        <v>9.1290338857953532</v>
      </c>
    </row>
    <row r="1849" spans="1:17">
      <c r="A1849">
        <v>14262344.67</v>
      </c>
      <c r="B1849">
        <v>132.81109619140599</v>
      </c>
      <c r="C1849">
        <v>165.35515197753901</v>
      </c>
      <c r="D1849">
        <v>6.0329999923706099</v>
      </c>
      <c r="E1849">
        <v>140.418897705078</v>
      </c>
      <c r="F1849">
        <v>7.1079998016357404</v>
      </c>
      <c r="G1849">
        <f t="shared" si="56"/>
        <v>0.9966348614765318</v>
      </c>
      <c r="H1849">
        <v>0.10901331417455556</v>
      </c>
      <c r="I1849">
        <v>14262334.140000001</v>
      </c>
      <c r="J1849">
        <v>132.64510345458999</v>
      </c>
      <c r="K1849">
        <v>165.51506408691401</v>
      </c>
      <c r="M1849">
        <v>55.134560317993198</v>
      </c>
      <c r="N1849">
        <v>140.54876281738299</v>
      </c>
      <c r="O1849">
        <v>64.962960205078105</v>
      </c>
      <c r="P1849">
        <f t="shared" si="57"/>
        <v>0.99631792180348855</v>
      </c>
      <c r="Q1849">
        <v>9.1394150278575399</v>
      </c>
    </row>
    <row r="1850" spans="1:17">
      <c r="A1850">
        <v>14262363.83</v>
      </c>
      <c r="B1850">
        <v>133.13279724121099</v>
      </c>
      <c r="C1850">
        <v>164.98692382812499</v>
      </c>
      <c r="D1850">
        <v>6.0580000877380398</v>
      </c>
      <c r="E1850">
        <v>140.127614746094</v>
      </c>
      <c r="F1850">
        <v>7.1319999694824201</v>
      </c>
      <c r="G1850">
        <f t="shared" si="56"/>
        <v>1</v>
      </c>
      <c r="H1850">
        <v>0.10937321204135445</v>
      </c>
      <c r="I1850">
        <v>14262354.630000001</v>
      </c>
      <c r="J1850">
        <v>132.979454040527</v>
      </c>
      <c r="K1850">
        <v>165.12968688964801</v>
      </c>
      <c r="M1850">
        <v>55.373679809570298</v>
      </c>
      <c r="N1850">
        <v>140.24520996093801</v>
      </c>
      <c r="O1850">
        <v>65.203042907714803</v>
      </c>
      <c r="P1850">
        <f t="shared" si="57"/>
        <v>0.99992516379729668</v>
      </c>
      <c r="Q1850">
        <v>9.1423223761520411</v>
      </c>
    </row>
    <row r="1851" spans="1:17">
      <c r="A1851">
        <v>14262383.34</v>
      </c>
      <c r="B1851">
        <v>133.46070098876999</v>
      </c>
      <c r="C1851">
        <v>164.62276184082</v>
      </c>
      <c r="D1851">
        <v>6.0580000877380398</v>
      </c>
      <c r="E1851">
        <v>139.83793273925801</v>
      </c>
      <c r="F1851">
        <v>7.1319999694824201</v>
      </c>
      <c r="G1851">
        <f t="shared" si="56"/>
        <v>1.0764503288802052</v>
      </c>
      <c r="H1851">
        <v>0.10898173464049923</v>
      </c>
      <c r="I1851">
        <v>14262374</v>
      </c>
      <c r="J1851">
        <v>133.30474853515599</v>
      </c>
      <c r="K1851">
        <v>164.76126953125001</v>
      </c>
      <c r="M1851">
        <v>55.378559799194299</v>
      </c>
      <c r="N1851">
        <v>139.95413757324201</v>
      </c>
      <c r="O1851">
        <v>65.207922821044903</v>
      </c>
      <c r="P1851">
        <f t="shared" si="57"/>
        <v>0.99642071953864531</v>
      </c>
      <c r="Q1851">
        <v>9.1430066040475797</v>
      </c>
    </row>
    <row r="1852" spans="1:17">
      <c r="A1852">
        <v>14262403.66</v>
      </c>
      <c r="B1852">
        <v>133.79585266113301</v>
      </c>
      <c r="C1852">
        <v>164.241781616211</v>
      </c>
      <c r="D1852">
        <v>6.0819997787475604</v>
      </c>
      <c r="E1852">
        <v>139.53526916503901</v>
      </c>
      <c r="F1852">
        <v>6.6254798555374101</v>
      </c>
      <c r="G1852">
        <f t="shared" si="56"/>
        <v>0.92573421761962904</v>
      </c>
      <c r="H1852">
        <v>9.714466692544467E-2</v>
      </c>
      <c r="I1852">
        <v>14262393.34</v>
      </c>
      <c r="J1852">
        <v>133.62515258789099</v>
      </c>
      <c r="K1852">
        <v>164.41965881347701</v>
      </c>
      <c r="M1852">
        <v>55.612799301147497</v>
      </c>
      <c r="N1852">
        <v>139.66009521484401</v>
      </c>
      <c r="O1852">
        <v>65.442158660888694</v>
      </c>
      <c r="P1852">
        <f t="shared" si="57"/>
        <v>0.95953151237503453</v>
      </c>
      <c r="Q1852">
        <v>9.8773462583534641</v>
      </c>
    </row>
    <row r="1853" spans="1:17">
      <c r="A1853">
        <v>14262423.08</v>
      </c>
      <c r="B1853">
        <v>134.119499206543</v>
      </c>
      <c r="C1853">
        <v>163.87975769043001</v>
      </c>
      <c r="D1853">
        <v>6.0819997787475604</v>
      </c>
      <c r="E1853">
        <v>139.25230468749999</v>
      </c>
      <c r="F1853">
        <v>7.15700006484985</v>
      </c>
      <c r="G1853">
        <f t="shared" si="56"/>
        <v>0.99665782383108659</v>
      </c>
      <c r="H1853">
        <v>0.10896559657196343</v>
      </c>
      <c r="I1853">
        <v>14262413.689999999</v>
      </c>
      <c r="J1853">
        <v>133.96955108642601</v>
      </c>
      <c r="K1853">
        <v>164.03595581054699</v>
      </c>
      <c r="M1853">
        <v>55.617679290771498</v>
      </c>
      <c r="N1853">
        <v>139.375456542969</v>
      </c>
      <c r="O1853">
        <v>68.202198486328101</v>
      </c>
      <c r="P1853">
        <f t="shared" si="57"/>
        <v>1.0383810504741298</v>
      </c>
      <c r="Q1853">
        <v>9.5294394115335166</v>
      </c>
    </row>
    <row r="1854" spans="1:17">
      <c r="A1854">
        <v>14262442.5</v>
      </c>
      <c r="B1854">
        <v>134.44575500488301</v>
      </c>
      <c r="C1854">
        <v>163.514354248047</v>
      </c>
      <c r="D1854">
        <v>5.6583199882507298</v>
      </c>
      <c r="E1854">
        <v>138.956917114258</v>
      </c>
      <c r="F1854">
        <v>7.1810002326965297</v>
      </c>
      <c r="G1854">
        <f t="shared" si="56"/>
        <v>0.99653072175320345</v>
      </c>
      <c r="H1854">
        <v>0.10932287768772418</v>
      </c>
      <c r="I1854">
        <v>14262432.890000001</v>
      </c>
      <c r="J1854">
        <v>134.28974914550801</v>
      </c>
      <c r="K1854">
        <v>163.65883361816401</v>
      </c>
      <c r="M1854">
        <v>55.852878265380902</v>
      </c>
      <c r="N1854">
        <v>139.07313232421899</v>
      </c>
      <c r="O1854">
        <v>65.681281890869101</v>
      </c>
      <c r="P1854">
        <f t="shared" si="57"/>
        <v>0.99992570865466845</v>
      </c>
      <c r="Q1854">
        <v>9.14653666098061</v>
      </c>
    </row>
    <row r="1855" spans="1:17">
      <c r="A1855">
        <v>14262462.310000001</v>
      </c>
      <c r="B1855">
        <v>134.77850341796901</v>
      </c>
      <c r="C1855">
        <v>163.14992797851599</v>
      </c>
      <c r="D1855">
        <v>6.1059999465942401</v>
      </c>
      <c r="E1855">
        <v>138.66231933593801</v>
      </c>
      <c r="F1855">
        <v>7.2059998512268102</v>
      </c>
      <c r="G1855">
        <f t="shared" si="56"/>
        <v>1</v>
      </c>
      <c r="H1855">
        <v>0.10930556687117343</v>
      </c>
      <c r="I1855">
        <v>14262452.77</v>
      </c>
      <c r="J1855">
        <v>134.62374877929699</v>
      </c>
      <c r="K1855">
        <v>163.29103576660199</v>
      </c>
      <c r="M1855">
        <v>55.808918304443402</v>
      </c>
      <c r="N1855">
        <v>138.77950378418001</v>
      </c>
      <c r="O1855">
        <v>65.686161804199202</v>
      </c>
      <c r="P1855">
        <f t="shared" si="57"/>
        <v>0.99637292531684607</v>
      </c>
      <c r="Q1855">
        <v>9.1154819817289106</v>
      </c>
    </row>
    <row r="1856" spans="1:17">
      <c r="A1856">
        <v>14262483.109999999</v>
      </c>
      <c r="B1856">
        <v>135.117752075195</v>
      </c>
      <c r="C1856">
        <v>162.77417358398401</v>
      </c>
      <c r="D1856">
        <v>6.1310000419616699</v>
      </c>
      <c r="E1856">
        <v>138.36289794921899</v>
      </c>
      <c r="F1856">
        <v>7.2059998512268102</v>
      </c>
      <c r="G1856">
        <f t="shared" si="56"/>
        <v>0.99668047471876009</v>
      </c>
      <c r="H1856">
        <v>0.10930556687117343</v>
      </c>
      <c r="I1856">
        <v>14262472.41</v>
      </c>
      <c r="J1856">
        <v>134.95099639892601</v>
      </c>
      <c r="K1856">
        <v>162.93029724121101</v>
      </c>
      <c r="M1856">
        <v>56.824718551635698</v>
      </c>
      <c r="N1856">
        <v>138.48816589355499</v>
      </c>
      <c r="O1856">
        <v>65.925277709960895</v>
      </c>
      <c r="P1856">
        <f t="shared" si="57"/>
        <v>1</v>
      </c>
      <c r="Q1856">
        <v>9.1486648724725157</v>
      </c>
    </row>
    <row r="1857" spans="1:17">
      <c r="A1857">
        <v>14262502.98</v>
      </c>
      <c r="B1857">
        <v>135.45520019531301</v>
      </c>
      <c r="C1857">
        <v>162.403605957031</v>
      </c>
      <c r="D1857">
        <v>6.1550002098083496</v>
      </c>
      <c r="E1857">
        <v>138.067952880859</v>
      </c>
      <c r="F1857">
        <v>7.2300000190734899</v>
      </c>
      <c r="G1857">
        <f t="shared" si="56"/>
        <v>0.99655408752955532</v>
      </c>
      <c r="H1857">
        <v>0.10927167892668076</v>
      </c>
      <c r="I1857">
        <v>14262493.310000001</v>
      </c>
      <c r="J1857">
        <v>135.29929351806601</v>
      </c>
      <c r="K1857">
        <v>162.540198364258</v>
      </c>
      <c r="M1857">
        <v>56.096921463012698</v>
      </c>
      <c r="N1857">
        <v>138.182911376953</v>
      </c>
      <c r="O1857">
        <v>65.925277709960895</v>
      </c>
      <c r="P1857">
        <f t="shared" si="57"/>
        <v>0.99637147442196805</v>
      </c>
      <c r="Q1857">
        <v>9.1182956481387514</v>
      </c>
    </row>
    <row r="1858" spans="1:17">
      <c r="A1858">
        <v>14262522.42</v>
      </c>
      <c r="B1858">
        <v>135.78029632568399</v>
      </c>
      <c r="C1858">
        <v>162.042701416016</v>
      </c>
      <c r="D1858">
        <v>5.7057197856903104</v>
      </c>
      <c r="E1858">
        <v>137.78338989257799</v>
      </c>
      <c r="F1858">
        <v>7.2550001144409197</v>
      </c>
      <c r="G1858">
        <f t="shared" ref="G1858:G1921" si="58">F1858/F1859</f>
        <v>1</v>
      </c>
      <c r="H1858">
        <v>0.10925460699880098</v>
      </c>
      <c r="I1858">
        <v>14262512.91</v>
      </c>
      <c r="J1858">
        <v>135.622749328613</v>
      </c>
      <c r="K1858">
        <v>162.185111083984</v>
      </c>
      <c r="M1858">
        <v>56.336040954589798</v>
      </c>
      <c r="N1858">
        <v>137.89379455566399</v>
      </c>
      <c r="O1858">
        <v>66.165360412597707</v>
      </c>
      <c r="P1858">
        <f t="shared" ref="P1858:P1921" si="59">O1858/O1859</f>
        <v>0.99639839211352699</v>
      </c>
      <c r="Q1858">
        <v>9.1199668323777132</v>
      </c>
    </row>
    <row r="1859" spans="1:17">
      <c r="A1859">
        <v>14262543.550000001</v>
      </c>
      <c r="B1859">
        <v>136.12484741210901</v>
      </c>
      <c r="C1859">
        <v>161.67123718261701</v>
      </c>
      <c r="D1859">
        <v>6.1799998283386204</v>
      </c>
      <c r="E1859">
        <v>137.486313476562</v>
      </c>
      <c r="F1859">
        <v>7.2550001144409197</v>
      </c>
      <c r="G1859">
        <f t="shared" si="58"/>
        <v>0.99670288615867941</v>
      </c>
      <c r="H1859">
        <v>0.10925460699880098</v>
      </c>
      <c r="I1859">
        <v>14262532.970000001</v>
      </c>
      <c r="J1859">
        <v>135.95845031738301</v>
      </c>
      <c r="K1859">
        <v>161.82054077148399</v>
      </c>
      <c r="M1859">
        <v>56.287160949707001</v>
      </c>
      <c r="N1859">
        <v>137.617581787109</v>
      </c>
      <c r="O1859">
        <v>66.404523468017601</v>
      </c>
      <c r="P1859">
        <f t="shared" si="59"/>
        <v>1</v>
      </c>
      <c r="Q1859">
        <v>9.1529321048308248</v>
      </c>
    </row>
    <row r="1860" spans="1:17">
      <c r="A1860">
        <v>14262561.67</v>
      </c>
      <c r="B1860">
        <v>136.43045043945301</v>
      </c>
      <c r="C1860">
        <v>161.33963012695301</v>
      </c>
      <c r="D1860">
        <v>6.1799998283386204</v>
      </c>
      <c r="E1860">
        <v>137.22257751464801</v>
      </c>
      <c r="F1860">
        <v>7.2789998054504403</v>
      </c>
      <c r="G1860">
        <f t="shared" si="58"/>
        <v>1</v>
      </c>
      <c r="H1860">
        <v>0.10922272363646361</v>
      </c>
      <c r="I1860">
        <v>14262552.220000001</v>
      </c>
      <c r="J1860">
        <v>136.27735137939499</v>
      </c>
      <c r="K1860">
        <v>161.465805664062</v>
      </c>
      <c r="M1860">
        <v>56.575160446166997</v>
      </c>
      <c r="N1860">
        <v>137.340332641602</v>
      </c>
      <c r="O1860">
        <v>66.404523468017601</v>
      </c>
      <c r="P1860">
        <f t="shared" si="59"/>
        <v>0.99641202209230229</v>
      </c>
      <c r="Q1860">
        <v>9.1227538456993198</v>
      </c>
    </row>
    <row r="1861" spans="1:17">
      <c r="A1861">
        <v>14262580.83</v>
      </c>
      <c r="B1861">
        <v>136.75244903564499</v>
      </c>
      <c r="C1861">
        <v>160.980345458984</v>
      </c>
      <c r="D1861">
        <v>5.7301998805999803</v>
      </c>
      <c r="E1861">
        <v>136.94088073730501</v>
      </c>
      <c r="F1861">
        <v>7.2789998054504403</v>
      </c>
      <c r="G1861">
        <f t="shared" si="58"/>
        <v>0.99671365631460573</v>
      </c>
      <c r="H1861">
        <v>0.10922272363646361</v>
      </c>
      <c r="I1861">
        <v>14262571.640000001</v>
      </c>
      <c r="J1861">
        <v>136.60269927978501</v>
      </c>
      <c r="K1861">
        <v>161.11307434081999</v>
      </c>
      <c r="M1861">
        <v>56.575160446166997</v>
      </c>
      <c r="N1861">
        <v>137.048836669922</v>
      </c>
      <c r="O1861">
        <v>66.643639373779294</v>
      </c>
      <c r="P1861">
        <f t="shared" si="59"/>
        <v>1</v>
      </c>
      <c r="Q1861">
        <v>9.155603950405002</v>
      </c>
    </row>
    <row r="1862" spans="1:17">
      <c r="A1862">
        <v>14262601.529999999</v>
      </c>
      <c r="B1862">
        <v>137.098594665527</v>
      </c>
      <c r="C1862">
        <v>160.61704223632799</v>
      </c>
      <c r="D1862">
        <v>6.2039999961853001</v>
      </c>
      <c r="E1862">
        <v>136.652149658203</v>
      </c>
      <c r="F1862">
        <v>7.30299997329712</v>
      </c>
      <c r="G1862">
        <f t="shared" si="58"/>
        <v>0.99658841496545103</v>
      </c>
      <c r="H1862">
        <v>0.10918949728327457</v>
      </c>
      <c r="I1862">
        <v>14262591.029999999</v>
      </c>
      <c r="J1862">
        <v>136.92684936523401</v>
      </c>
      <c r="K1862">
        <v>160.78556945800801</v>
      </c>
      <c r="M1862">
        <v>59.105840682983398</v>
      </c>
      <c r="N1862">
        <v>136.76863586425799</v>
      </c>
      <c r="O1862">
        <v>66.643639373779294</v>
      </c>
      <c r="P1862">
        <f t="shared" si="59"/>
        <v>0.99641044871393025</v>
      </c>
      <c r="Q1862">
        <v>9.1255154891766175</v>
      </c>
    </row>
    <row r="1863" spans="1:17">
      <c r="A1863">
        <v>14262620.880000001</v>
      </c>
      <c r="B1863">
        <v>137.41780090332</v>
      </c>
      <c r="C1863">
        <v>160.27710144042999</v>
      </c>
      <c r="D1863">
        <v>6.2290000915527299</v>
      </c>
      <c r="E1863">
        <v>136.37249023437499</v>
      </c>
      <c r="F1863">
        <v>7.3280000686645499</v>
      </c>
      <c r="G1863">
        <f t="shared" si="58"/>
        <v>1</v>
      </c>
      <c r="H1863">
        <v>0.10917297756791421</v>
      </c>
      <c r="I1863">
        <v>14262611.720000001</v>
      </c>
      <c r="J1863">
        <v>137.269248962402</v>
      </c>
      <c r="K1863">
        <v>160.41654724121099</v>
      </c>
      <c r="M1863">
        <v>56.815239410400402</v>
      </c>
      <c r="N1863">
        <v>136.47938476562501</v>
      </c>
      <c r="O1863">
        <v>66.883721923828105</v>
      </c>
      <c r="P1863">
        <f t="shared" si="59"/>
        <v>0.99643763712182798</v>
      </c>
      <c r="Q1863">
        <v>9.1271453735148445</v>
      </c>
    </row>
    <row r="1864" spans="1:17">
      <c r="A1864">
        <v>14262641.42</v>
      </c>
      <c r="B1864">
        <v>137.760856628418</v>
      </c>
      <c r="C1864">
        <v>159.90956359863301</v>
      </c>
      <c r="D1864">
        <v>6.2529997825622603</v>
      </c>
      <c r="E1864">
        <v>136.08510620117201</v>
      </c>
      <c r="F1864">
        <v>7.3280000686645499</v>
      </c>
      <c r="G1864">
        <f t="shared" si="58"/>
        <v>0.99673555942946102</v>
      </c>
      <c r="H1864">
        <v>0.10917297756791421</v>
      </c>
      <c r="I1864">
        <v>14262630.83</v>
      </c>
      <c r="J1864">
        <v>137.59214782714801</v>
      </c>
      <c r="K1864">
        <v>160.06499633789099</v>
      </c>
      <c r="M1864">
        <v>57.054358901977501</v>
      </c>
      <c r="N1864">
        <v>136.20102966308599</v>
      </c>
      <c r="O1864">
        <v>67.122837829589798</v>
      </c>
      <c r="P1864">
        <f t="shared" si="59"/>
        <v>1</v>
      </c>
      <c r="Q1864">
        <v>9.159775818864345</v>
      </c>
    </row>
    <row r="1865" spans="1:17">
      <c r="A1865">
        <v>14262660.689999999</v>
      </c>
      <c r="B1865">
        <v>138.08509826660199</v>
      </c>
      <c r="C1865">
        <v>159.568958740234</v>
      </c>
      <c r="D1865">
        <v>5.9452798271179201</v>
      </c>
      <c r="E1865">
        <v>135.80932434082001</v>
      </c>
      <c r="F1865">
        <v>7.3520002365112296</v>
      </c>
      <c r="G1865">
        <f t="shared" si="58"/>
        <v>1.075268835201707</v>
      </c>
      <c r="H1865">
        <v>0.10914171916713683</v>
      </c>
      <c r="I1865">
        <v>14262651.279999999</v>
      </c>
      <c r="J1865">
        <v>137.93130493164099</v>
      </c>
      <c r="K1865">
        <v>159.70908203125001</v>
      </c>
      <c r="M1865">
        <v>57.059238891601602</v>
      </c>
      <c r="N1865">
        <v>135.91794372558601</v>
      </c>
      <c r="O1865">
        <v>67.122837829589798</v>
      </c>
      <c r="P1865">
        <f t="shared" si="59"/>
        <v>0.99645017416032411</v>
      </c>
      <c r="Q1865">
        <v>9.1298742750642017</v>
      </c>
    </row>
    <row r="1866" spans="1:17">
      <c r="A1866">
        <v>14262681.779999999</v>
      </c>
      <c r="B1866">
        <v>138.439453125</v>
      </c>
      <c r="C1866">
        <v>159.192315063477</v>
      </c>
      <c r="D1866">
        <v>6.27699995040894</v>
      </c>
      <c r="E1866">
        <v>135.51822143554699</v>
      </c>
      <c r="F1866">
        <v>6.8373601055145299</v>
      </c>
      <c r="G1866">
        <f t="shared" si="58"/>
        <v>1.0083828377866828</v>
      </c>
      <c r="H1866">
        <v>9.7182004590191717E-2</v>
      </c>
      <c r="I1866">
        <v>14262670.91</v>
      </c>
      <c r="J1866">
        <v>138.26350402832</v>
      </c>
      <c r="K1866">
        <v>159.368978271484</v>
      </c>
      <c r="M1866">
        <v>59.589919204711897</v>
      </c>
      <c r="N1866">
        <v>135.64651245117199</v>
      </c>
      <c r="O1866">
        <v>67.361961059570305</v>
      </c>
      <c r="P1866">
        <f t="shared" si="59"/>
        <v>0.95744122115429298</v>
      </c>
      <c r="Q1866">
        <v>9.8520423116578169</v>
      </c>
    </row>
    <row r="1867" spans="1:17">
      <c r="A1867">
        <v>14262702.5</v>
      </c>
      <c r="B1867">
        <v>138.78329467773401</v>
      </c>
      <c r="C1867">
        <v>158.828334350586</v>
      </c>
      <c r="D1867">
        <v>6.27699995040894</v>
      </c>
      <c r="E1867">
        <v>135.20606994628901</v>
      </c>
      <c r="F1867">
        <v>6.7805201053619397</v>
      </c>
      <c r="G1867">
        <f t="shared" si="58"/>
        <v>0.9161626921216921</v>
      </c>
      <c r="H1867">
        <v>9.6803393877563232E-2</v>
      </c>
      <c r="I1867">
        <v>14262691.779999999</v>
      </c>
      <c r="J1867">
        <v>138.61560058593801</v>
      </c>
      <c r="K1867">
        <v>158.98987792968799</v>
      </c>
      <c r="M1867">
        <v>57.5326015472412</v>
      </c>
      <c r="N1867">
        <v>135.35666809081999</v>
      </c>
      <c r="O1867">
        <v>70.356236572265601</v>
      </c>
      <c r="P1867">
        <f t="shared" si="59"/>
        <v>1.0044542859274501</v>
      </c>
      <c r="Q1867">
        <v>10.376230064804156</v>
      </c>
    </row>
    <row r="1868" spans="1:17">
      <c r="A1868">
        <v>14262723.609999999</v>
      </c>
      <c r="B1868">
        <v>139.13560485839801</v>
      </c>
      <c r="C1868">
        <v>158.46443054199199</v>
      </c>
      <c r="D1868">
        <v>5.9695199966430703</v>
      </c>
      <c r="E1868">
        <v>134.93325744628899</v>
      </c>
      <c r="F1868">
        <v>7.40100002288818</v>
      </c>
      <c r="G1868">
        <f t="shared" si="58"/>
        <v>0.99663343725163955</v>
      </c>
      <c r="H1868">
        <v>0.1094726021875758</v>
      </c>
      <c r="I1868">
        <v>14262712.529999999</v>
      </c>
      <c r="J1868">
        <v>138.95835113525399</v>
      </c>
      <c r="K1868">
        <v>158.631900634766</v>
      </c>
      <c r="M1868">
        <v>57.5326015472412</v>
      </c>
      <c r="N1868">
        <v>135.07715637206999</v>
      </c>
      <c r="O1868">
        <v>70.044239501953101</v>
      </c>
      <c r="P1868">
        <f t="shared" si="59"/>
        <v>1.0360660914491187</v>
      </c>
      <c r="Q1868">
        <v>9.4641588008830873</v>
      </c>
    </row>
    <row r="1869" spans="1:17">
      <c r="A1869">
        <v>14262742.91</v>
      </c>
      <c r="B1869">
        <v>139.45524597168</v>
      </c>
      <c r="C1869">
        <v>158.1325390625</v>
      </c>
      <c r="D1869">
        <v>5.8471200799942</v>
      </c>
      <c r="E1869">
        <v>134.667341918945</v>
      </c>
      <c r="F1869">
        <v>7.4260001182556197</v>
      </c>
      <c r="G1869">
        <f t="shared" si="58"/>
        <v>1</v>
      </c>
      <c r="H1869">
        <v>0.10945363657252224</v>
      </c>
      <c r="I1869">
        <v>14262733.5</v>
      </c>
      <c r="J1869">
        <v>139.305252075195</v>
      </c>
      <c r="K1869">
        <v>158.26694152831999</v>
      </c>
      <c r="M1869">
        <v>57.483761596679699</v>
      </c>
      <c r="N1869">
        <v>134.77358642578099</v>
      </c>
      <c r="O1869">
        <v>67.605956878662099</v>
      </c>
      <c r="P1869">
        <f t="shared" si="59"/>
        <v>0.99646077518147125</v>
      </c>
      <c r="Q1869">
        <v>9.1039531109707088</v>
      </c>
    </row>
    <row r="1870" spans="1:17">
      <c r="A1870">
        <v>14262763.779999999</v>
      </c>
      <c r="B1870">
        <v>139.800254821777</v>
      </c>
      <c r="C1870">
        <v>157.77748840332001</v>
      </c>
      <c r="D1870">
        <v>6.3260002136230504</v>
      </c>
      <c r="E1870">
        <v>134.38289123535199</v>
      </c>
      <c r="F1870">
        <v>7.4260001182556197</v>
      </c>
      <c r="G1870">
        <f t="shared" si="58"/>
        <v>0.9967785648826899</v>
      </c>
      <c r="H1870">
        <v>0.10907704073424267</v>
      </c>
      <c r="I1870">
        <v>14262753.16</v>
      </c>
      <c r="J1870">
        <v>139.63365173339801</v>
      </c>
      <c r="K1870">
        <v>157.94125427246101</v>
      </c>
      <c r="M1870">
        <v>60.302401351928701</v>
      </c>
      <c r="N1870">
        <v>134.50066955566399</v>
      </c>
      <c r="O1870">
        <v>67.846079406738298</v>
      </c>
      <c r="P1870">
        <f t="shared" si="59"/>
        <v>0.99655931177736556</v>
      </c>
      <c r="Q1870">
        <v>9.1362884899435546</v>
      </c>
    </row>
    <row r="1871" spans="1:17">
      <c r="A1871">
        <v>14262784.02</v>
      </c>
      <c r="B1871">
        <v>140.138298034668</v>
      </c>
      <c r="C1871">
        <v>157.432810668945</v>
      </c>
      <c r="D1871">
        <v>6.3509998321533203</v>
      </c>
      <c r="E1871">
        <v>134.10129333496101</v>
      </c>
      <c r="F1871">
        <v>7.4499998092651403</v>
      </c>
      <c r="G1871">
        <f t="shared" si="58"/>
        <v>1</v>
      </c>
      <c r="H1871">
        <v>0.10942171750616655</v>
      </c>
      <c r="I1871">
        <v>14262773.560000001</v>
      </c>
      <c r="J1871">
        <v>139.97444915771499</v>
      </c>
      <c r="K1871">
        <v>157.57211425781301</v>
      </c>
      <c r="M1871">
        <v>57.777600555419902</v>
      </c>
      <c r="N1871">
        <v>134.20847595214801</v>
      </c>
      <c r="O1871">
        <v>68.080322570800803</v>
      </c>
      <c r="P1871">
        <f t="shared" si="59"/>
        <v>0.99992832413316091</v>
      </c>
      <c r="Q1871">
        <v>9.1382985656097855</v>
      </c>
    </row>
    <row r="1872" spans="1:17">
      <c r="A1872">
        <v>14262804.720000001</v>
      </c>
      <c r="B1872">
        <v>140.483848571777</v>
      </c>
      <c r="C1872">
        <v>157.076607055664</v>
      </c>
      <c r="D1872">
        <v>6.3509998321533203</v>
      </c>
      <c r="E1872">
        <v>133.81658813476599</v>
      </c>
      <c r="F1872">
        <v>7.4499998092651403</v>
      </c>
      <c r="G1872">
        <f t="shared" si="58"/>
        <v>0.99678884560875336</v>
      </c>
      <c r="H1872">
        <v>0.10904656091137106</v>
      </c>
      <c r="I1872">
        <v>14262794.050000001</v>
      </c>
      <c r="J1872">
        <v>140.31780242919899</v>
      </c>
      <c r="K1872">
        <v>157.22047607421899</v>
      </c>
      <c r="M1872">
        <v>58.016720046997101</v>
      </c>
      <c r="N1872">
        <v>133.92872741699199</v>
      </c>
      <c r="O1872">
        <v>68.085202636718705</v>
      </c>
      <c r="P1872">
        <f t="shared" si="59"/>
        <v>0.99657146128441687</v>
      </c>
      <c r="Q1872">
        <v>9.1389536080316436</v>
      </c>
    </row>
    <row r="1873" spans="1:17">
      <c r="A1873">
        <v>14262824.189999999</v>
      </c>
      <c r="B1873">
        <v>140.81124877929699</v>
      </c>
      <c r="C1873">
        <v>156.74008056640599</v>
      </c>
      <c r="D1873">
        <v>6.375</v>
      </c>
      <c r="E1873">
        <v>133.55421508789101</v>
      </c>
      <c r="F1873">
        <v>7.47399997711182</v>
      </c>
      <c r="G1873">
        <f t="shared" si="58"/>
        <v>0.99666620947782381</v>
      </c>
      <c r="H1873">
        <v>0.10901628901002056</v>
      </c>
      <c r="I1873">
        <v>14262813.48</v>
      </c>
      <c r="J1873">
        <v>140.64195251464801</v>
      </c>
      <c r="K1873">
        <v>156.88852416992199</v>
      </c>
      <c r="M1873">
        <v>58.368440017700202</v>
      </c>
      <c r="N1873">
        <v>133.67280517578101</v>
      </c>
      <c r="O1873">
        <v>68.319438476562496</v>
      </c>
      <c r="P1873">
        <f t="shared" si="59"/>
        <v>0.99651213175964737</v>
      </c>
      <c r="Q1873">
        <v>9.1409471080789597</v>
      </c>
    </row>
    <row r="1874" spans="1:17">
      <c r="A1874">
        <v>14262844.560000001</v>
      </c>
      <c r="B1874">
        <v>141.14949798583999</v>
      </c>
      <c r="C1874">
        <v>156.39397033691401</v>
      </c>
      <c r="D1874">
        <v>6.375</v>
      </c>
      <c r="E1874">
        <v>133.276398925781</v>
      </c>
      <c r="F1874">
        <v>7.4990000724792498</v>
      </c>
      <c r="G1874">
        <f t="shared" si="58"/>
        <v>1.0781303344862501</v>
      </c>
      <c r="H1874">
        <v>0.10937315711272108</v>
      </c>
      <c r="I1874">
        <v>14262833.91</v>
      </c>
      <c r="J1874">
        <v>140.97974395751999</v>
      </c>
      <c r="K1874">
        <v>156.53337463378901</v>
      </c>
      <c r="M1874">
        <v>58.2558395385742</v>
      </c>
      <c r="N1874">
        <v>133.395869140625</v>
      </c>
      <c r="O1874">
        <v>68.558561706543003</v>
      </c>
      <c r="P1874">
        <f t="shared" si="59"/>
        <v>0.99992882630721691</v>
      </c>
      <c r="Q1874">
        <v>9.1423604539153995</v>
      </c>
    </row>
    <row r="1875" spans="1:17">
      <c r="A1875">
        <v>14262864.83</v>
      </c>
      <c r="B1875">
        <v>141.49340057373001</v>
      </c>
      <c r="C1875">
        <v>156.04331665039101</v>
      </c>
      <c r="D1875">
        <v>6.4000000953674299</v>
      </c>
      <c r="E1875">
        <v>133.00169799804701</v>
      </c>
      <c r="F1875">
        <v>6.9555598545074497</v>
      </c>
      <c r="G1875">
        <f t="shared" si="58"/>
        <v>0.92457265361946894</v>
      </c>
      <c r="H1875">
        <v>0.10153390256484451</v>
      </c>
      <c r="I1875">
        <v>14262854.33</v>
      </c>
      <c r="J1875">
        <v>141.31859588623001</v>
      </c>
      <c r="K1875">
        <v>156.189373168945</v>
      </c>
      <c r="M1875">
        <v>58.490079040527299</v>
      </c>
      <c r="N1875">
        <v>133.12420349121101</v>
      </c>
      <c r="O1875">
        <v>68.563441619873004</v>
      </c>
      <c r="P1875">
        <f t="shared" si="59"/>
        <v>1.0008559981597001</v>
      </c>
      <c r="Q1875">
        <v>9.8573577187235983</v>
      </c>
    </row>
    <row r="1876" spans="1:17">
      <c r="A1876">
        <v>14262884.050000001</v>
      </c>
      <c r="B1876">
        <v>141.81120300293</v>
      </c>
      <c r="C1876">
        <v>155.72399597168001</v>
      </c>
      <c r="D1876">
        <v>6.4000000953674299</v>
      </c>
      <c r="E1876">
        <v>132.746181640625</v>
      </c>
      <c r="F1876">
        <v>7.5229997634887704</v>
      </c>
      <c r="G1876">
        <f t="shared" si="58"/>
        <v>1.0779480931223</v>
      </c>
      <c r="H1876">
        <v>0.10934033740856057</v>
      </c>
      <c r="I1876">
        <v>14262874.75</v>
      </c>
      <c r="J1876">
        <v>141.65975189208999</v>
      </c>
      <c r="K1876">
        <v>155.844644165039</v>
      </c>
      <c r="M1876">
        <v>58.494959030151399</v>
      </c>
      <c r="N1876">
        <v>132.849262084961</v>
      </c>
      <c r="O1876">
        <v>68.504801635742197</v>
      </c>
      <c r="P1876">
        <f t="shared" si="59"/>
        <v>0.99565842887717171</v>
      </c>
      <c r="Q1876">
        <v>9.1060486228133666</v>
      </c>
    </row>
    <row r="1877" spans="1:17">
      <c r="A1877">
        <v>14262903.560000001</v>
      </c>
      <c r="B1877">
        <v>142.14195251464801</v>
      </c>
      <c r="C1877">
        <v>155.388947753906</v>
      </c>
      <c r="D1877">
        <v>5.9651198339462299</v>
      </c>
      <c r="E1877">
        <v>132.470552978516</v>
      </c>
      <c r="F1877">
        <v>6.9790000200271596</v>
      </c>
      <c r="G1877">
        <f t="shared" si="58"/>
        <v>1.0003497431890884</v>
      </c>
      <c r="H1877">
        <v>0.10152029246615152</v>
      </c>
      <c r="I1877">
        <v>14262894.17</v>
      </c>
      <c r="J1877">
        <v>141.98695373535199</v>
      </c>
      <c r="K1877">
        <v>155.52153015136699</v>
      </c>
      <c r="M1877">
        <v>58.730161666870103</v>
      </c>
      <c r="N1877">
        <v>132.579166259766</v>
      </c>
      <c r="O1877">
        <v>68.803516998291002</v>
      </c>
      <c r="P1877">
        <f t="shared" si="59"/>
        <v>1.0008530087866581</v>
      </c>
      <c r="Q1877">
        <v>9.8586497780269742</v>
      </c>
    </row>
    <row r="1878" spans="1:17">
      <c r="A1878">
        <v>14262923.5</v>
      </c>
      <c r="B1878">
        <v>142.47489929199199</v>
      </c>
      <c r="C1878">
        <v>155.05717590332</v>
      </c>
      <c r="D1878">
        <v>5.9653198337554896</v>
      </c>
      <c r="E1878">
        <v>132.21241943359399</v>
      </c>
      <c r="F1878">
        <v>6.9765600156784098</v>
      </c>
      <c r="G1878">
        <f t="shared" si="58"/>
        <v>0.99653183122079625</v>
      </c>
      <c r="H1878">
        <v>9.6860178702767405E-2</v>
      </c>
      <c r="I1878">
        <v>14262913.84</v>
      </c>
      <c r="J1878">
        <v>142.31300354003901</v>
      </c>
      <c r="K1878">
        <v>155.19229064941399</v>
      </c>
      <c r="M1878">
        <v>58.686201705932604</v>
      </c>
      <c r="N1878">
        <v>132.31844604492201</v>
      </c>
      <c r="O1878">
        <v>68.744877014160195</v>
      </c>
      <c r="P1878">
        <f t="shared" si="59"/>
        <v>0.95443041520855165</v>
      </c>
      <c r="Q1878">
        <v>9.8536924873676952</v>
      </c>
    </row>
    <row r="1879" spans="1:17">
      <c r="A1879">
        <v>14262944.92</v>
      </c>
      <c r="B1879">
        <v>142.83110046386699</v>
      </c>
      <c r="C1879">
        <v>154.70515258789101</v>
      </c>
      <c r="D1879">
        <v>6.4479999542236301</v>
      </c>
      <c r="E1879">
        <v>131.93664855956999</v>
      </c>
      <c r="F1879">
        <v>7.0008401107788103</v>
      </c>
      <c r="G1879">
        <f t="shared" si="58"/>
        <v>0.92456947782489995</v>
      </c>
      <c r="H1879">
        <v>9.7243670248183436E-2</v>
      </c>
      <c r="I1879">
        <v>14262934.609999999</v>
      </c>
      <c r="J1879">
        <v>142.66065216064499</v>
      </c>
      <c r="K1879">
        <v>154.866690673828</v>
      </c>
      <c r="M1879">
        <v>61.499961471557597</v>
      </c>
      <c r="N1879">
        <v>132.05004455566399</v>
      </c>
      <c r="O1879">
        <v>72.027123107910199</v>
      </c>
      <c r="P1879">
        <f t="shared" si="59"/>
        <v>1.0004773280919497</v>
      </c>
      <c r="Q1879">
        <v>10.288354250086925</v>
      </c>
    </row>
    <row r="1880" spans="1:17">
      <c r="A1880">
        <v>14262966.140000001</v>
      </c>
      <c r="B1880">
        <v>143.17624664306601</v>
      </c>
      <c r="C1880">
        <v>154.36274963378901</v>
      </c>
      <c r="D1880">
        <v>6.47300004959106</v>
      </c>
      <c r="E1880">
        <v>131.65577880859399</v>
      </c>
      <c r="F1880">
        <v>7.57200002670288</v>
      </c>
      <c r="G1880">
        <f t="shared" si="58"/>
        <v>0.99684042032227682</v>
      </c>
      <c r="H1880">
        <v>0.10929283068757914</v>
      </c>
      <c r="I1880">
        <v>14262955.23</v>
      </c>
      <c r="J1880">
        <v>143.00780487060501</v>
      </c>
      <c r="K1880">
        <v>154.498078613281</v>
      </c>
      <c r="M1880">
        <v>58.974161224365197</v>
      </c>
      <c r="N1880">
        <v>131.78115417480501</v>
      </c>
      <c r="O1880">
        <v>71.992758941650393</v>
      </c>
      <c r="P1880">
        <f t="shared" si="59"/>
        <v>1.0391300034328754</v>
      </c>
      <c r="Q1880">
        <v>9.5077599957429761</v>
      </c>
    </row>
    <row r="1881" spans="1:17">
      <c r="A1881">
        <v>14262985.140000001</v>
      </c>
      <c r="B1881">
        <v>143.50144958496099</v>
      </c>
      <c r="C1881">
        <v>154.04172790527301</v>
      </c>
      <c r="D1881">
        <v>6.0125600862503097</v>
      </c>
      <c r="E1881">
        <v>131.40133056640599</v>
      </c>
      <c r="F1881">
        <v>7.5960001945495597</v>
      </c>
      <c r="G1881">
        <f t="shared" si="58"/>
        <v>0.99671964057952556</v>
      </c>
      <c r="H1881">
        <v>0.10926214250140312</v>
      </c>
      <c r="I1881">
        <v>14262975.77</v>
      </c>
      <c r="J1881">
        <v>143.34474945068399</v>
      </c>
      <c r="K1881">
        <v>154.160732421875</v>
      </c>
      <c r="M1881">
        <v>59.213280639648403</v>
      </c>
      <c r="N1881">
        <v>131.501167602539</v>
      </c>
      <c r="O1881">
        <v>69.2817633056641</v>
      </c>
      <c r="P1881">
        <f t="shared" si="59"/>
        <v>0.99656051884828101</v>
      </c>
      <c r="Q1881">
        <v>9.1208216865734943</v>
      </c>
    </row>
    <row r="1882" spans="1:17">
      <c r="A1882">
        <v>14263005.880000001</v>
      </c>
      <c r="B1882">
        <v>143.84099578857399</v>
      </c>
      <c r="C1882">
        <v>153.71169006347699</v>
      </c>
      <c r="D1882">
        <v>6.4970002174377397</v>
      </c>
      <c r="E1882">
        <v>131.137659912109</v>
      </c>
      <c r="F1882">
        <v>7.6209998130798304</v>
      </c>
      <c r="G1882">
        <f t="shared" si="58"/>
        <v>1</v>
      </c>
      <c r="H1882">
        <v>0.10924441483133773</v>
      </c>
      <c r="I1882">
        <v>14262995.41</v>
      </c>
      <c r="J1882">
        <v>143.6748046875</v>
      </c>
      <c r="K1882">
        <v>153.84000793457</v>
      </c>
      <c r="M1882">
        <v>59.164440689086902</v>
      </c>
      <c r="N1882">
        <v>131.24744934082</v>
      </c>
      <c r="O1882">
        <v>69.520879058837906</v>
      </c>
      <c r="P1882">
        <f t="shared" si="59"/>
        <v>0.99655792384460373</v>
      </c>
      <c r="Q1882">
        <v>9.1222780165300694</v>
      </c>
    </row>
    <row r="1883" spans="1:17">
      <c r="A1883">
        <v>14263026.359999999</v>
      </c>
      <c r="B1883">
        <v>144.189155578613</v>
      </c>
      <c r="C1883">
        <v>153.36540100097699</v>
      </c>
      <c r="D1883">
        <v>6.0357998085022002</v>
      </c>
      <c r="E1883">
        <v>130.86599731445301</v>
      </c>
      <c r="F1883">
        <v>7.6209998130798304</v>
      </c>
      <c r="G1883">
        <f t="shared" si="58"/>
        <v>0.99686067130064648</v>
      </c>
      <c r="H1883">
        <v>0.10924441483133773</v>
      </c>
      <c r="I1883">
        <v>14263015.810000001</v>
      </c>
      <c r="J1883">
        <v>144.0166015625</v>
      </c>
      <c r="K1883">
        <v>153.51720886230501</v>
      </c>
      <c r="M1883">
        <v>59.452440185546898</v>
      </c>
      <c r="N1883">
        <v>130.97617980957</v>
      </c>
      <c r="O1883">
        <v>69.761001739502007</v>
      </c>
      <c r="P1883">
        <f t="shared" si="59"/>
        <v>1</v>
      </c>
      <c r="Q1883">
        <v>9.1537860452078785</v>
      </c>
    </row>
    <row r="1884" spans="1:17">
      <c r="A1884">
        <v>14263045.939999999</v>
      </c>
      <c r="B1884">
        <v>144.509353637695</v>
      </c>
      <c r="C1884">
        <v>153.05582824707</v>
      </c>
      <c r="D1884">
        <v>6.5219998359680202</v>
      </c>
      <c r="E1884">
        <v>130.611893310547</v>
      </c>
      <c r="F1884">
        <v>7.6449999809265101</v>
      </c>
      <c r="G1884">
        <f t="shared" si="58"/>
        <v>0.99674053518660211</v>
      </c>
      <c r="H1884">
        <v>0.10921410189149562</v>
      </c>
      <c r="I1884">
        <v>14263036.609999999</v>
      </c>
      <c r="J1884">
        <v>144.362098693848</v>
      </c>
      <c r="K1884">
        <v>153.179923095703</v>
      </c>
      <c r="M1884">
        <v>59.403560180664101</v>
      </c>
      <c r="N1884">
        <v>130.70691528320299</v>
      </c>
      <c r="O1884">
        <v>69.761001739502007</v>
      </c>
      <c r="P1884">
        <f t="shared" si="59"/>
        <v>0.9965840642300996</v>
      </c>
      <c r="Q1884">
        <v>9.1250493019684153</v>
      </c>
    </row>
    <row r="1885" spans="1:17">
      <c r="A1885">
        <v>14263065.449999999</v>
      </c>
      <c r="B1885">
        <v>144.843452453613</v>
      </c>
      <c r="C1885">
        <v>152.73664123535201</v>
      </c>
      <c r="D1885">
        <v>6.5460000038146999</v>
      </c>
      <c r="E1885">
        <v>130.35448486328099</v>
      </c>
      <c r="F1885">
        <v>7.6700000762939498</v>
      </c>
      <c r="G1885">
        <f t="shared" si="58"/>
        <v>1</v>
      </c>
      <c r="H1885">
        <v>0.10956360751065254</v>
      </c>
      <c r="I1885">
        <v>14263056</v>
      </c>
      <c r="J1885">
        <v>144.68595123291001</v>
      </c>
      <c r="K1885">
        <v>152.85037536621101</v>
      </c>
      <c r="M1885">
        <v>59.692519226074197</v>
      </c>
      <c r="N1885">
        <v>130.45908874511699</v>
      </c>
      <c r="O1885">
        <v>70.0001176452637</v>
      </c>
      <c r="P1885">
        <f t="shared" si="59"/>
        <v>0.99993029192914529</v>
      </c>
      <c r="Q1885">
        <v>9.1264820011692755</v>
      </c>
    </row>
    <row r="1886" spans="1:17">
      <c r="A1886">
        <v>14263085.779999999</v>
      </c>
      <c r="B1886">
        <v>145.17584991455101</v>
      </c>
      <c r="C1886">
        <v>152.41060119628901</v>
      </c>
      <c r="D1886">
        <v>6.5460000038146999</v>
      </c>
      <c r="E1886">
        <v>130.09210449218801</v>
      </c>
      <c r="F1886">
        <v>7.6700000762939498</v>
      </c>
      <c r="G1886">
        <f t="shared" si="58"/>
        <v>0.99688072631461333</v>
      </c>
      <c r="H1886">
        <v>0.10919822021680728</v>
      </c>
      <c r="I1886">
        <v>14263075.449999999</v>
      </c>
      <c r="J1886">
        <v>145.00825500488301</v>
      </c>
      <c r="K1886">
        <v>152.54856628418</v>
      </c>
      <c r="M1886">
        <v>59.931638641357402</v>
      </c>
      <c r="N1886">
        <v>130.20873291015599</v>
      </c>
      <c r="O1886">
        <v>70.004997558593701</v>
      </c>
      <c r="P1886">
        <f t="shared" si="59"/>
        <v>0.99666506696751711</v>
      </c>
      <c r="Q1886">
        <v>9.1271182349738975</v>
      </c>
    </row>
    <row r="1887" spans="1:17">
      <c r="A1887">
        <v>14263105.300000001</v>
      </c>
      <c r="B1887">
        <v>145.507698059082</v>
      </c>
      <c r="C1887">
        <v>152.088937988281</v>
      </c>
      <c r="D1887">
        <v>6.08340003967285</v>
      </c>
      <c r="E1887">
        <v>129.84110534668</v>
      </c>
      <c r="F1887">
        <v>7.6939997673034703</v>
      </c>
      <c r="G1887">
        <f t="shared" si="58"/>
        <v>1.0771142956422057</v>
      </c>
      <c r="H1887">
        <v>0.10916826293025576</v>
      </c>
      <c r="I1887">
        <v>14263095.92</v>
      </c>
      <c r="J1887">
        <v>145.351150512695</v>
      </c>
      <c r="K1887">
        <v>152.219926757812</v>
      </c>
      <c r="M1887">
        <v>59.931638641357402</v>
      </c>
      <c r="N1887">
        <v>129.938879394531</v>
      </c>
      <c r="O1887">
        <v>70.239240722656206</v>
      </c>
      <c r="P1887">
        <f t="shared" si="59"/>
        <v>0.99660724345457596</v>
      </c>
      <c r="Q1887">
        <v>9.1290931696080726</v>
      </c>
    </row>
    <row r="1888" spans="1:17">
      <c r="A1888">
        <v>14263124.84</v>
      </c>
      <c r="B1888">
        <v>145.831245422363</v>
      </c>
      <c r="C1888">
        <v>151.77638732910199</v>
      </c>
      <c r="D1888">
        <v>6.5710000991821298</v>
      </c>
      <c r="E1888">
        <v>129.590258178711</v>
      </c>
      <c r="F1888">
        <v>7.1431600141525298</v>
      </c>
      <c r="G1888">
        <f t="shared" si="58"/>
        <v>0.92539968146610119</v>
      </c>
      <c r="H1888">
        <v>9.7227282521559072E-2</v>
      </c>
      <c r="I1888">
        <v>14263115.449999999</v>
      </c>
      <c r="J1888">
        <v>145.67839813232399</v>
      </c>
      <c r="K1888">
        <v>151.90389221191401</v>
      </c>
      <c r="M1888">
        <v>59.882798690795902</v>
      </c>
      <c r="N1888">
        <v>129.67751953125</v>
      </c>
      <c r="O1888">
        <v>70.478356628417998</v>
      </c>
      <c r="P1888">
        <f t="shared" si="59"/>
        <v>0.95929799668352644</v>
      </c>
      <c r="Q1888">
        <v>9.8665515666429613</v>
      </c>
    </row>
    <row r="1889" spans="1:17">
      <c r="A1889">
        <v>14263146.220000001</v>
      </c>
      <c r="B1889">
        <v>146.18229675293</v>
      </c>
      <c r="C1889">
        <v>151.44906127929701</v>
      </c>
      <c r="D1889">
        <v>6.5949997901916504</v>
      </c>
      <c r="E1889">
        <v>129.322385864258</v>
      </c>
      <c r="F1889">
        <v>7.7189998626709002</v>
      </c>
      <c r="G1889">
        <f t="shared" si="58"/>
        <v>0.99690040452639961</v>
      </c>
      <c r="H1889">
        <v>0.10915116272845109</v>
      </c>
      <c r="I1889">
        <v>14263135.359999999</v>
      </c>
      <c r="J1889">
        <v>146.01270294189499</v>
      </c>
      <c r="K1889">
        <v>151.58701354980499</v>
      </c>
      <c r="M1889">
        <v>60.170758209228502</v>
      </c>
      <c r="N1889">
        <v>129.439176635742</v>
      </c>
      <c r="O1889">
        <v>73.468679046630896</v>
      </c>
      <c r="P1889">
        <f t="shared" si="59"/>
        <v>1.0388899967266463</v>
      </c>
      <c r="Q1889">
        <v>9.5179013283735863</v>
      </c>
    </row>
    <row r="1890" spans="1:17">
      <c r="A1890">
        <v>14263165.220000001</v>
      </c>
      <c r="B1890">
        <v>146.499702453613</v>
      </c>
      <c r="C1890">
        <v>151.148296508789</v>
      </c>
      <c r="D1890">
        <v>6.5949997901916504</v>
      </c>
      <c r="E1890">
        <v>129.08220581054701</v>
      </c>
      <c r="F1890">
        <v>7.7430000305175799</v>
      </c>
      <c r="G1890">
        <f t="shared" si="58"/>
        <v>1</v>
      </c>
      <c r="H1890">
        <v>0.10912156178572162</v>
      </c>
      <c r="I1890">
        <v>14263155.83</v>
      </c>
      <c r="J1890">
        <v>146.34989929199199</v>
      </c>
      <c r="K1890">
        <v>151.262307128906</v>
      </c>
      <c r="M1890">
        <v>60.409881286621101</v>
      </c>
      <c r="N1890">
        <v>129.16901733398399</v>
      </c>
      <c r="O1890">
        <v>70.718439178466795</v>
      </c>
      <c r="P1890">
        <f t="shared" si="59"/>
        <v>0.99663005292368889</v>
      </c>
      <c r="Q1890">
        <v>9.1332092082840433</v>
      </c>
    </row>
    <row r="1891" spans="1:17">
      <c r="A1891">
        <v>14263185.66</v>
      </c>
      <c r="B1891">
        <v>146.84365081787101</v>
      </c>
      <c r="C1891">
        <v>150.81908752441399</v>
      </c>
      <c r="D1891">
        <v>6.6189999580383301</v>
      </c>
      <c r="E1891">
        <v>128.82016967773399</v>
      </c>
      <c r="F1891">
        <v>7.7430000305175799</v>
      </c>
      <c r="G1891">
        <f t="shared" si="58"/>
        <v>0.99690998233117922</v>
      </c>
      <c r="H1891">
        <v>0.10912156178572162</v>
      </c>
      <c r="I1891">
        <v>14263174.92</v>
      </c>
      <c r="J1891">
        <v>146.67319488525399</v>
      </c>
      <c r="K1891">
        <v>150.95697021484401</v>
      </c>
      <c r="M1891">
        <v>60.409881286621101</v>
      </c>
      <c r="N1891">
        <v>128.92881286621099</v>
      </c>
      <c r="O1891">
        <v>70.957562408447302</v>
      </c>
      <c r="P1891">
        <f t="shared" si="59"/>
        <v>1</v>
      </c>
      <c r="Q1891">
        <v>9.1640917123571484</v>
      </c>
    </row>
    <row r="1892" spans="1:17">
      <c r="A1892">
        <v>14263205.130000001</v>
      </c>
      <c r="B1892">
        <v>147.16550445556601</v>
      </c>
      <c r="C1892">
        <v>150.52083801269501</v>
      </c>
      <c r="D1892">
        <v>6.6440000534057599</v>
      </c>
      <c r="E1892">
        <v>128.57898498535201</v>
      </c>
      <c r="F1892">
        <v>7.7670001983642596</v>
      </c>
      <c r="G1892">
        <f t="shared" si="58"/>
        <v>0.99679162999002302</v>
      </c>
      <c r="H1892">
        <v>0.10909217090278452</v>
      </c>
      <c r="I1892">
        <v>14263195.550000001</v>
      </c>
      <c r="J1892">
        <v>147.013801574707</v>
      </c>
      <c r="K1892">
        <v>150.62643188476599</v>
      </c>
      <c r="M1892">
        <v>60.649960327148399</v>
      </c>
      <c r="N1892">
        <v>128.669557495117</v>
      </c>
      <c r="O1892">
        <v>70.957562408447302</v>
      </c>
      <c r="P1892">
        <f t="shared" si="59"/>
        <v>0.99664147385210289</v>
      </c>
      <c r="Q1892">
        <v>9.1357745070472713</v>
      </c>
    </row>
    <row r="1893" spans="1:17">
      <c r="A1893">
        <v>14263224.16</v>
      </c>
      <c r="B1893">
        <v>147.48550415039099</v>
      </c>
      <c r="C1893">
        <v>150.21897216796901</v>
      </c>
      <c r="D1893">
        <v>6.6440000534057599</v>
      </c>
      <c r="E1893">
        <v>128.34138610839801</v>
      </c>
      <c r="F1893">
        <v>7.7919998168945304</v>
      </c>
      <c r="G1893">
        <f t="shared" si="58"/>
        <v>1</v>
      </c>
      <c r="H1893">
        <v>0.10943580464901634</v>
      </c>
      <c r="I1893">
        <v>14263214.77</v>
      </c>
      <c r="J1893">
        <v>147.33580017089801</v>
      </c>
      <c r="K1893">
        <v>150.32190612792999</v>
      </c>
      <c r="M1893">
        <v>60.654840393066401</v>
      </c>
      <c r="N1893">
        <v>128.427152099609</v>
      </c>
      <c r="O1893">
        <v>71.196678314208995</v>
      </c>
      <c r="P1893">
        <f t="shared" si="59"/>
        <v>0.99993146339136985</v>
      </c>
      <c r="Q1893">
        <v>9.137150922391081</v>
      </c>
    </row>
    <row r="1894" spans="1:17">
      <c r="A1894">
        <v>14263244.630000001</v>
      </c>
      <c r="B1894">
        <v>147.82559967041001</v>
      </c>
      <c r="C1894">
        <v>149.89098266601599</v>
      </c>
      <c r="D1894">
        <v>6.6680002212524396</v>
      </c>
      <c r="E1894">
        <v>128.08231140136701</v>
      </c>
      <c r="F1894">
        <v>7.7919998168945304</v>
      </c>
      <c r="G1894">
        <f t="shared" si="58"/>
        <v>1.0765106999412759</v>
      </c>
      <c r="H1894">
        <v>0.10907695672341967</v>
      </c>
      <c r="I1894">
        <v>14263234.25</v>
      </c>
      <c r="J1894">
        <v>147.66179656982399</v>
      </c>
      <c r="K1894">
        <v>150.02519836425799</v>
      </c>
      <c r="M1894">
        <v>60.889079895019499</v>
      </c>
      <c r="N1894">
        <v>128.185328979492</v>
      </c>
      <c r="O1894">
        <v>71.201558227539095</v>
      </c>
      <c r="P1894">
        <f t="shared" si="59"/>
        <v>0.99672092760913511</v>
      </c>
      <c r="Q1894">
        <v>9.1377771946504218</v>
      </c>
    </row>
    <row r="1895" spans="1:17">
      <c r="A1895">
        <v>14263263.970000001</v>
      </c>
      <c r="B1895">
        <v>148.15379333496099</v>
      </c>
      <c r="C1895">
        <v>149.58895080566401</v>
      </c>
      <c r="D1895">
        <v>6.6680002212524396</v>
      </c>
      <c r="E1895">
        <v>127.837185668945</v>
      </c>
      <c r="F1895">
        <v>7.23820006370544</v>
      </c>
      <c r="G1895">
        <f t="shared" si="58"/>
        <v>0.92607472848467498</v>
      </c>
      <c r="H1895">
        <v>9.7253444321597188E-2</v>
      </c>
      <c r="I1895">
        <v>14263254.689999999</v>
      </c>
      <c r="J1895">
        <v>148.000900268555</v>
      </c>
      <c r="K1895">
        <v>149.706571655273</v>
      </c>
      <c r="M1895">
        <v>60.893959808349599</v>
      </c>
      <c r="N1895">
        <v>127.93298248291001</v>
      </c>
      <c r="O1895">
        <v>71.435801391601601</v>
      </c>
      <c r="P1895">
        <f t="shared" si="59"/>
        <v>0.95982118096501479</v>
      </c>
      <c r="Q1895">
        <v>9.8692769974406573</v>
      </c>
    </row>
    <row r="1896" spans="1:17">
      <c r="A1896">
        <v>14263283.939999999</v>
      </c>
      <c r="B1896">
        <v>148.48320007324199</v>
      </c>
      <c r="C1896">
        <v>149.282791137695</v>
      </c>
      <c r="D1896">
        <v>6.6929998397827104</v>
      </c>
      <c r="E1896">
        <v>127.592641601563</v>
      </c>
      <c r="F1896">
        <v>7.81599998474121</v>
      </c>
      <c r="G1896">
        <f t="shared" si="58"/>
        <v>0.99681161903940663</v>
      </c>
      <c r="H1896">
        <v>0.10904639018731753</v>
      </c>
      <c r="I1896">
        <v>14263273.279999999</v>
      </c>
      <c r="J1896">
        <v>148.31320190429699</v>
      </c>
      <c r="K1896">
        <v>149.41766235351599</v>
      </c>
      <c r="M1896">
        <v>61.128199310302698</v>
      </c>
      <c r="N1896">
        <v>127.712671203613</v>
      </c>
      <c r="O1896">
        <v>74.426156463623002</v>
      </c>
      <c r="P1896">
        <f t="shared" si="59"/>
        <v>1.038370485378564</v>
      </c>
      <c r="Q1896">
        <v>9.5222820635774692</v>
      </c>
    </row>
    <row r="1897" spans="1:17">
      <c r="A1897">
        <v>14263302.970000001</v>
      </c>
      <c r="B1897">
        <v>148.80400085449199</v>
      </c>
      <c r="C1897">
        <v>148.98923522949201</v>
      </c>
      <c r="D1897">
        <v>6.6929998397827104</v>
      </c>
      <c r="E1897">
        <v>127.358131103516</v>
      </c>
      <c r="F1897">
        <v>7.8410000801086399</v>
      </c>
      <c r="G1897">
        <f t="shared" si="58"/>
        <v>0.99694854523738818</v>
      </c>
      <c r="H1897">
        <v>0.10938773626010105</v>
      </c>
      <c r="I1897">
        <v>14263293.67</v>
      </c>
      <c r="J1897">
        <v>148.651802062988</v>
      </c>
      <c r="K1897">
        <v>149.103771362305</v>
      </c>
      <c r="M1897">
        <v>61.133119354248002</v>
      </c>
      <c r="N1897">
        <v>127.44866668701199</v>
      </c>
      <c r="O1897">
        <v>71.675916748046902</v>
      </c>
      <c r="P1897">
        <f t="shared" si="59"/>
        <v>0.99993192160861222</v>
      </c>
      <c r="Q1897">
        <v>9.1411702609055201</v>
      </c>
    </row>
    <row r="1898" spans="1:17">
      <c r="A1898">
        <v>14263322.470000001</v>
      </c>
      <c r="B1898">
        <v>149.12504577636699</v>
      </c>
      <c r="C1898">
        <v>148.695720825195</v>
      </c>
      <c r="D1898">
        <v>6.7170000076293901</v>
      </c>
      <c r="E1898">
        <v>127.121273498535</v>
      </c>
      <c r="F1898">
        <v>7.8649997711181596</v>
      </c>
      <c r="G1898">
        <f t="shared" si="58"/>
        <v>1</v>
      </c>
      <c r="H1898">
        <v>0.10935773820381153</v>
      </c>
      <c r="I1898">
        <v>14263313.02</v>
      </c>
      <c r="J1898">
        <v>148.97344970703099</v>
      </c>
      <c r="K1898">
        <v>148.80995178222699</v>
      </c>
      <c r="M1898">
        <v>61.368318328857399</v>
      </c>
      <c r="N1898">
        <v>127.2112890625</v>
      </c>
      <c r="O1898">
        <v>71.680796661377002</v>
      </c>
      <c r="P1898">
        <f t="shared" si="59"/>
        <v>0.99667514604658047</v>
      </c>
      <c r="Q1898">
        <v>9.1138968528140474</v>
      </c>
    </row>
    <row r="1899" spans="1:17">
      <c r="A1899">
        <v>14263341.67</v>
      </c>
      <c r="B1899">
        <v>149.44505310058599</v>
      </c>
      <c r="C1899">
        <v>148.398631591797</v>
      </c>
      <c r="D1899">
        <v>6.7170000076293901</v>
      </c>
      <c r="E1899">
        <v>126.884389038086</v>
      </c>
      <c r="F1899">
        <v>7.8649997711181596</v>
      </c>
      <c r="G1899">
        <f t="shared" si="58"/>
        <v>0.99683142005190217</v>
      </c>
      <c r="H1899">
        <v>0.10900271637933406</v>
      </c>
      <c r="I1899">
        <v>14263332.439999999</v>
      </c>
      <c r="J1899">
        <v>149.29819488525399</v>
      </c>
      <c r="K1899">
        <v>148.51108154296901</v>
      </c>
      <c r="M1899">
        <v>61.373198242187499</v>
      </c>
      <c r="N1899">
        <v>126.971332702637</v>
      </c>
      <c r="O1899">
        <v>71.919919891357395</v>
      </c>
      <c r="P1899">
        <f t="shared" si="59"/>
        <v>0.99675357381828977</v>
      </c>
      <c r="Q1899">
        <v>9.1443003158705256</v>
      </c>
    </row>
    <row r="1900" spans="1:17">
      <c r="A1900">
        <v>14263361.380000001</v>
      </c>
      <c r="B1900">
        <v>149.77615356445301</v>
      </c>
      <c r="C1900">
        <v>148.10329589843701</v>
      </c>
      <c r="D1900">
        <v>6.7420001029968297</v>
      </c>
      <c r="E1900">
        <v>126.643869628906</v>
      </c>
      <c r="F1900">
        <v>7.8899998664856001</v>
      </c>
      <c r="G1900">
        <f t="shared" si="58"/>
        <v>1</v>
      </c>
      <c r="H1900">
        <v>0.10934180284539383</v>
      </c>
      <c r="I1900">
        <v>14263351.949999999</v>
      </c>
      <c r="J1900">
        <v>149.62435150146499</v>
      </c>
      <c r="K1900">
        <v>148.210281982422</v>
      </c>
      <c r="M1900">
        <v>61.607441406249997</v>
      </c>
      <c r="N1900">
        <v>126.736556396484</v>
      </c>
      <c r="O1900">
        <v>72.1541630554199</v>
      </c>
      <c r="P1900">
        <f t="shared" si="59"/>
        <v>0.9999323706952461</v>
      </c>
      <c r="Q1900">
        <v>9.1450144837022833</v>
      </c>
    </row>
    <row r="1901" spans="1:17">
      <c r="A1901">
        <v>14263380.949999999</v>
      </c>
      <c r="B1901">
        <v>150.106201171875</v>
      </c>
      <c r="C1901">
        <v>147.80522705078101</v>
      </c>
      <c r="D1901">
        <v>6.28980020999908</v>
      </c>
      <c r="E1901">
        <v>126.40227233886699</v>
      </c>
      <c r="F1901">
        <v>7.8899998664856001</v>
      </c>
      <c r="G1901">
        <f t="shared" si="58"/>
        <v>0.99696737834943605</v>
      </c>
      <c r="H1901">
        <v>0.10898801628693101</v>
      </c>
      <c r="I1901">
        <v>14263371.449999999</v>
      </c>
      <c r="J1901">
        <v>149.94500732421901</v>
      </c>
      <c r="K1901">
        <v>147.915983276367</v>
      </c>
      <c r="M1901">
        <v>61.612321472167999</v>
      </c>
      <c r="N1901">
        <v>126.50175567626999</v>
      </c>
      <c r="O1901">
        <v>72.159043121337902</v>
      </c>
      <c r="P1901">
        <f t="shared" si="59"/>
        <v>0.99676439797720318</v>
      </c>
      <c r="Q1901">
        <v>9.1456329965033714</v>
      </c>
    </row>
    <row r="1902" spans="1:17">
      <c r="A1902">
        <v>14263401.5</v>
      </c>
      <c r="B1902">
        <v>150.44619750976599</v>
      </c>
      <c r="C1902">
        <v>147.470999755859</v>
      </c>
      <c r="D1902">
        <v>6.2691601991653396</v>
      </c>
      <c r="E1902">
        <v>126.15476531982399</v>
      </c>
      <c r="F1902">
        <v>7.9140000343322798</v>
      </c>
      <c r="G1902">
        <f t="shared" si="58"/>
        <v>0.9969765473374399</v>
      </c>
      <c r="H1902">
        <v>0.10931217253811218</v>
      </c>
      <c r="I1902">
        <v>14263390.939999999</v>
      </c>
      <c r="J1902">
        <v>150.27455139160199</v>
      </c>
      <c r="K1902">
        <v>147.64207580566401</v>
      </c>
      <c r="M1902">
        <v>64.377241210937498</v>
      </c>
      <c r="N1902">
        <v>126.259098205566</v>
      </c>
      <c r="O1902">
        <v>72.393278961181593</v>
      </c>
      <c r="P1902">
        <f t="shared" si="59"/>
        <v>0.99993259616810759</v>
      </c>
      <c r="Q1902">
        <v>9.1474954065108953</v>
      </c>
    </row>
    <row r="1903" spans="1:17">
      <c r="A1903">
        <v>14263421.33</v>
      </c>
      <c r="B1903">
        <v>150.77099609375</v>
      </c>
      <c r="C1903">
        <v>147.200830688477</v>
      </c>
      <c r="D1903">
        <v>6.78999996185303</v>
      </c>
      <c r="E1903">
        <v>125.920760803223</v>
      </c>
      <c r="F1903">
        <v>7.9380002021789604</v>
      </c>
      <c r="G1903">
        <f t="shared" si="58"/>
        <v>1</v>
      </c>
      <c r="H1903">
        <v>0.10928128255621501</v>
      </c>
      <c r="I1903">
        <v>14263411.890000001</v>
      </c>
      <c r="J1903">
        <v>150.62339782714801</v>
      </c>
      <c r="K1903">
        <v>147.317356567383</v>
      </c>
      <c r="M1903">
        <v>61.797720947265603</v>
      </c>
      <c r="N1903">
        <v>126.00868988037099</v>
      </c>
      <c r="O1903">
        <v>72.398158874511694</v>
      </c>
      <c r="P1903">
        <f t="shared" si="59"/>
        <v>0.99669481670503102</v>
      </c>
      <c r="Q1903">
        <v>9.1204531406585989</v>
      </c>
    </row>
    <row r="1904" spans="1:17">
      <c r="A1904">
        <v>14263441.58</v>
      </c>
      <c r="B1904">
        <v>151.11179351806601</v>
      </c>
      <c r="C1904">
        <v>146.89835449218799</v>
      </c>
      <c r="D1904">
        <v>6.78999996185303</v>
      </c>
      <c r="E1904">
        <v>125.679136352539</v>
      </c>
      <c r="F1904">
        <v>7.9380002021789604</v>
      </c>
      <c r="G1904">
        <f t="shared" si="58"/>
        <v>0.99686052755329047</v>
      </c>
      <c r="H1904">
        <v>0.10893001697686211</v>
      </c>
      <c r="I1904">
        <v>14263430.75</v>
      </c>
      <c r="J1904">
        <v>150.94065093994101</v>
      </c>
      <c r="K1904">
        <v>147.022619628906</v>
      </c>
      <c r="M1904">
        <v>62.090560455322297</v>
      </c>
      <c r="N1904">
        <v>125.775808105469</v>
      </c>
      <c r="O1904">
        <v>72.638241577148406</v>
      </c>
      <c r="P1904">
        <f t="shared" si="59"/>
        <v>0.99678567480966174</v>
      </c>
      <c r="Q1904">
        <v>9.1506978744104082</v>
      </c>
    </row>
    <row r="1905" spans="1:17">
      <c r="A1905">
        <v>14263460.970000001</v>
      </c>
      <c r="B1905">
        <v>151.43299865722699</v>
      </c>
      <c r="C1905">
        <v>146.60659423828099</v>
      </c>
      <c r="D1905">
        <v>6.8150000572204599</v>
      </c>
      <c r="E1905">
        <v>125.439579467773</v>
      </c>
      <c r="F1905">
        <v>7.9629998207092303</v>
      </c>
      <c r="G1905">
        <f t="shared" si="58"/>
        <v>1</v>
      </c>
      <c r="H1905">
        <v>0.10926575979719344</v>
      </c>
      <c r="I1905">
        <v>14263451.640000001</v>
      </c>
      <c r="J1905">
        <v>151.28739929199199</v>
      </c>
      <c r="K1905">
        <v>146.71473144531299</v>
      </c>
      <c r="M1905">
        <v>62.090560455322297</v>
      </c>
      <c r="N1905">
        <v>125.52940826416</v>
      </c>
      <c r="O1905">
        <v>72.872477416992197</v>
      </c>
      <c r="P1905">
        <f t="shared" si="59"/>
        <v>0.99993303937589306</v>
      </c>
      <c r="Q1905">
        <v>9.1513850380197237</v>
      </c>
    </row>
    <row r="1906" spans="1:17">
      <c r="A1906">
        <v>14263479.189999999</v>
      </c>
      <c r="B1906">
        <v>151.74465179443399</v>
      </c>
      <c r="C1906">
        <v>146.33465332031301</v>
      </c>
      <c r="D1906">
        <v>6.8150000572204599</v>
      </c>
      <c r="E1906">
        <v>125.222139892578</v>
      </c>
      <c r="F1906">
        <v>7.9629998207092303</v>
      </c>
      <c r="G1906">
        <f t="shared" si="58"/>
        <v>0.99699509604594116</v>
      </c>
      <c r="H1906">
        <v>0.10891568187350534</v>
      </c>
      <c r="I1906">
        <v>14263470</v>
      </c>
      <c r="J1906">
        <v>151.58664703369101</v>
      </c>
      <c r="K1906">
        <v>146.44756164550799</v>
      </c>
      <c r="M1906">
        <v>62.330639495849603</v>
      </c>
      <c r="N1906">
        <v>125.309535522461</v>
      </c>
      <c r="O1906">
        <v>72.877357330322297</v>
      </c>
      <c r="P1906">
        <f t="shared" si="59"/>
        <v>0.99679608759104521</v>
      </c>
      <c r="Q1906">
        <v>9.1519978615083559</v>
      </c>
    </row>
    <row r="1907" spans="1:17">
      <c r="A1907">
        <v>14263498.98</v>
      </c>
      <c r="B1907">
        <v>152.07244873046901</v>
      </c>
      <c r="C1907">
        <v>146.03351074218801</v>
      </c>
      <c r="D1907">
        <v>6.4826400947570804</v>
      </c>
      <c r="E1907">
        <v>124.980520019531</v>
      </c>
      <c r="F1907">
        <v>7.98699998855591</v>
      </c>
      <c r="G1907">
        <f t="shared" si="58"/>
        <v>0.99687966860889154</v>
      </c>
      <c r="H1907">
        <v>0.10923665810157046</v>
      </c>
      <c r="I1907">
        <v>14263489.189999999</v>
      </c>
      <c r="J1907">
        <v>151.91670227050801</v>
      </c>
      <c r="K1907">
        <v>146.154761962891</v>
      </c>
      <c r="M1907">
        <v>62.330639495849603</v>
      </c>
      <c r="N1907">
        <v>125.076553344727</v>
      </c>
      <c r="O1907">
        <v>73.111600494384803</v>
      </c>
      <c r="P1907">
        <f t="shared" si="59"/>
        <v>0.99993325627983587</v>
      </c>
      <c r="Q1907">
        <v>9.1538250405836994</v>
      </c>
    </row>
    <row r="1908" spans="1:17">
      <c r="A1908">
        <v>14263520.109999999</v>
      </c>
      <c r="B1908">
        <v>152.422645568848</v>
      </c>
      <c r="C1908">
        <v>145.72762573242201</v>
      </c>
      <c r="D1908">
        <v>6.8390002250671396</v>
      </c>
      <c r="E1908">
        <v>124.73610382080101</v>
      </c>
      <c r="F1908">
        <v>8.0120000839233398</v>
      </c>
      <c r="G1908">
        <f t="shared" si="58"/>
        <v>1</v>
      </c>
      <c r="H1908">
        <v>0.10921988950702373</v>
      </c>
      <c r="I1908">
        <v>14263509.199999999</v>
      </c>
      <c r="J1908">
        <v>152.25030517578099</v>
      </c>
      <c r="K1908">
        <v>145.87477233886699</v>
      </c>
      <c r="M1908">
        <v>65.3297987365723</v>
      </c>
      <c r="N1908">
        <v>124.840068969727</v>
      </c>
      <c r="O1908">
        <v>73.116480560302705</v>
      </c>
      <c r="P1908">
        <f t="shared" si="59"/>
        <v>0.99672664057539706</v>
      </c>
      <c r="Q1908">
        <v>9.1258711675523116</v>
      </c>
    </row>
    <row r="1909" spans="1:17">
      <c r="A1909">
        <v>14263540.689999999</v>
      </c>
      <c r="B1909">
        <v>152.764595031738</v>
      </c>
      <c r="C1909">
        <v>145.430723266602</v>
      </c>
      <c r="D1909">
        <v>6.8639998435974103</v>
      </c>
      <c r="E1909">
        <v>124.494609985352</v>
      </c>
      <c r="F1909">
        <v>8.0120000839233398</v>
      </c>
      <c r="G1909">
        <f t="shared" si="58"/>
        <v>1.0753958533855288</v>
      </c>
      <c r="H1909">
        <v>0.10921988950702373</v>
      </c>
      <c r="I1909">
        <v>14263529.92</v>
      </c>
      <c r="J1909">
        <v>152.59674835205101</v>
      </c>
      <c r="K1909">
        <v>145.55061767578101</v>
      </c>
      <c r="M1909">
        <v>62.8039984130859</v>
      </c>
      <c r="N1909">
        <v>124.588922729492</v>
      </c>
      <c r="O1909">
        <v>73.356603088378904</v>
      </c>
      <c r="P1909">
        <f t="shared" si="59"/>
        <v>1</v>
      </c>
      <c r="Q1909">
        <v>9.1558415277072029</v>
      </c>
    </row>
    <row r="1910" spans="1:17">
      <c r="A1910">
        <v>14263561.279999999</v>
      </c>
      <c r="B1910">
        <v>153.11824798583999</v>
      </c>
      <c r="C1910">
        <v>145.11326293945299</v>
      </c>
      <c r="D1910">
        <v>6.3661998081207303</v>
      </c>
      <c r="E1910">
        <v>124.24716796875001</v>
      </c>
      <c r="F1910">
        <v>7.4502798748016401</v>
      </c>
      <c r="G1910">
        <f t="shared" si="58"/>
        <v>0.99982822289794326</v>
      </c>
      <c r="H1910">
        <v>0.10164375051194101</v>
      </c>
      <c r="I1910">
        <v>14263550.529999999</v>
      </c>
      <c r="J1910">
        <v>152.938850402832</v>
      </c>
      <c r="K1910">
        <v>145.25457824706999</v>
      </c>
      <c r="M1910">
        <v>62.808918457031197</v>
      </c>
      <c r="N1910">
        <v>124.35254730224599</v>
      </c>
      <c r="O1910">
        <v>73.356603088378904</v>
      </c>
      <c r="P1910">
        <f t="shared" si="59"/>
        <v>1.0008000220149025</v>
      </c>
      <c r="Q1910">
        <v>9.8461540131513505</v>
      </c>
    </row>
    <row r="1911" spans="1:17">
      <c r="A1911">
        <v>14263580.779999999</v>
      </c>
      <c r="B1911">
        <v>153.44270324707</v>
      </c>
      <c r="C1911">
        <v>144.8395703125</v>
      </c>
      <c r="D1911">
        <v>6.3640398073196396</v>
      </c>
      <c r="E1911">
        <v>124.01852050781299</v>
      </c>
      <c r="F1911">
        <v>7.4515598821640001</v>
      </c>
      <c r="G1911">
        <f t="shared" si="58"/>
        <v>0.92439647711921047</v>
      </c>
      <c r="H1911">
        <v>0.10133737313948125</v>
      </c>
      <c r="I1911">
        <v>14263571.310000001</v>
      </c>
      <c r="J1911">
        <v>153.28565216064499</v>
      </c>
      <c r="K1911">
        <v>144.950277099609</v>
      </c>
      <c r="M1911">
        <v>62.755158386230498</v>
      </c>
      <c r="N1911">
        <v>124.106643371582</v>
      </c>
      <c r="O1911">
        <v>73.297963104247998</v>
      </c>
      <c r="P1911">
        <f t="shared" si="59"/>
        <v>0.99681451332603421</v>
      </c>
      <c r="Q1911">
        <v>9.8365931782543239</v>
      </c>
    </row>
    <row r="1912" spans="1:17">
      <c r="A1912">
        <v>14263602.380000001</v>
      </c>
      <c r="B1912">
        <v>153.79554748535199</v>
      </c>
      <c r="C1912">
        <v>144.52801208496101</v>
      </c>
      <c r="D1912">
        <v>6.9130001068115199</v>
      </c>
      <c r="E1912">
        <v>123.776322631836</v>
      </c>
      <c r="F1912">
        <v>8.0609998703002894</v>
      </c>
      <c r="G1912">
        <f t="shared" si="58"/>
        <v>0.99703151914243127</v>
      </c>
      <c r="H1912">
        <v>0.10917609664325716</v>
      </c>
      <c r="I1912">
        <v>14263591.439999999</v>
      </c>
      <c r="J1912">
        <v>153.622749328613</v>
      </c>
      <c r="K1912">
        <v>144.66995300292999</v>
      </c>
      <c r="M1912">
        <v>65.803157653808597</v>
      </c>
      <c r="N1912">
        <v>123.875543212891</v>
      </c>
      <c r="O1912">
        <v>73.532198944091803</v>
      </c>
      <c r="P1912">
        <f t="shared" si="59"/>
        <v>0.99590107771733771</v>
      </c>
      <c r="Q1912">
        <v>9.1219699946915611</v>
      </c>
    </row>
    <row r="1913" spans="1:17">
      <c r="A1913">
        <v>14263621.58</v>
      </c>
      <c r="B1913">
        <v>154.11289978027301</v>
      </c>
      <c r="C1913">
        <v>144.25290527343799</v>
      </c>
      <c r="D1913">
        <v>6.9130001068115199</v>
      </c>
      <c r="E1913">
        <v>123.556700744629</v>
      </c>
      <c r="F1913">
        <v>8.0850000381469709</v>
      </c>
      <c r="G1913">
        <f t="shared" si="58"/>
        <v>0.99704030494055973</v>
      </c>
      <c r="H1913">
        <v>0.1091476715828413</v>
      </c>
      <c r="I1913">
        <v>14263612.27</v>
      </c>
      <c r="J1913">
        <v>153.96585083007801</v>
      </c>
      <c r="K1913">
        <v>144.36470275878901</v>
      </c>
      <c r="M1913">
        <v>63.288120574951201</v>
      </c>
      <c r="N1913">
        <v>123.635010375977</v>
      </c>
      <c r="O1913">
        <v>73.834842224121104</v>
      </c>
      <c r="P1913">
        <f t="shared" si="59"/>
        <v>0.99677193227278227</v>
      </c>
      <c r="Q1913">
        <v>9.1323242888992695</v>
      </c>
    </row>
    <row r="1914" spans="1:17">
      <c r="A1914">
        <v>14263640.890000001</v>
      </c>
      <c r="B1914">
        <v>154.436149597168</v>
      </c>
      <c r="C1914">
        <v>143.975724487305</v>
      </c>
      <c r="D1914">
        <v>6.9369997978210396</v>
      </c>
      <c r="E1914">
        <v>123.33252624511699</v>
      </c>
      <c r="F1914">
        <v>8.1090002059936506</v>
      </c>
      <c r="G1914">
        <f t="shared" si="58"/>
        <v>1</v>
      </c>
      <c r="H1914">
        <v>0.10946446272906406</v>
      </c>
      <c r="I1914">
        <v>14263631.359999999</v>
      </c>
      <c r="J1914">
        <v>154.28814697265599</v>
      </c>
      <c r="K1914">
        <v>144.08665710449199</v>
      </c>
      <c r="M1914">
        <v>63.288120574951201</v>
      </c>
      <c r="N1914">
        <v>123.4208984375</v>
      </c>
      <c r="O1914">
        <v>74.073957977294896</v>
      </c>
      <c r="P1914">
        <f t="shared" si="59"/>
        <v>0.9999341233468706</v>
      </c>
      <c r="Q1914">
        <v>9.1347830923156472</v>
      </c>
    </row>
    <row r="1915" spans="1:17">
      <c r="A1915">
        <v>14263659.810000001</v>
      </c>
      <c r="B1915">
        <v>154.75430297851599</v>
      </c>
      <c r="C1915">
        <v>143.70356811523399</v>
      </c>
      <c r="D1915">
        <v>6.9369997978210396</v>
      </c>
      <c r="E1915">
        <v>123.11321319580099</v>
      </c>
      <c r="F1915">
        <v>8.1090002059936506</v>
      </c>
      <c r="G1915">
        <f t="shared" si="58"/>
        <v>0.99692652826781414</v>
      </c>
      <c r="H1915">
        <v>0.10911800962241951</v>
      </c>
      <c r="I1915">
        <v>14263650.880000001</v>
      </c>
      <c r="J1915">
        <v>154.61009979248001</v>
      </c>
      <c r="K1915">
        <v>143.80208007812499</v>
      </c>
      <c r="M1915">
        <v>63.527236480712901</v>
      </c>
      <c r="N1915">
        <v>123.198531799316</v>
      </c>
      <c r="O1915">
        <v>74.078838043212897</v>
      </c>
      <c r="P1915">
        <f t="shared" si="59"/>
        <v>0.99683501752069026</v>
      </c>
      <c r="Q1915">
        <v>9.1353849008979662</v>
      </c>
    </row>
    <row r="1916" spans="1:17">
      <c r="A1916">
        <v>14263679.470000001</v>
      </c>
      <c r="B1916">
        <v>155.08260345458999</v>
      </c>
      <c r="C1916">
        <v>143.419995727539</v>
      </c>
      <c r="D1916">
        <v>6.9609999656677202</v>
      </c>
      <c r="E1916">
        <v>122.88847076416</v>
      </c>
      <c r="F1916">
        <v>8.1339998245239293</v>
      </c>
      <c r="G1916">
        <f t="shared" si="58"/>
        <v>1.0781906747073569</v>
      </c>
      <c r="H1916">
        <v>0.10944722769912536</v>
      </c>
      <c r="I1916">
        <v>14263669.98</v>
      </c>
      <c r="J1916">
        <v>154.931999206543</v>
      </c>
      <c r="K1916">
        <v>143.52398803710901</v>
      </c>
      <c r="M1916">
        <v>63.527236480712901</v>
      </c>
      <c r="N1916">
        <v>122.973355102539</v>
      </c>
      <c r="O1916">
        <v>74.314040679931594</v>
      </c>
      <c r="P1916">
        <f t="shared" si="59"/>
        <v>0.99993433821036226</v>
      </c>
      <c r="Q1916">
        <v>9.1362235410769852</v>
      </c>
    </row>
    <row r="1917" spans="1:17">
      <c r="A1917">
        <v>14263698.59</v>
      </c>
      <c r="B1917">
        <v>155.40605163574199</v>
      </c>
      <c r="C1917">
        <v>143.14399108886701</v>
      </c>
      <c r="D1917">
        <v>6.4609598541259796</v>
      </c>
      <c r="E1917">
        <v>122.660768127441</v>
      </c>
      <c r="F1917">
        <v>7.5441199922561601</v>
      </c>
      <c r="G1917">
        <f t="shared" si="58"/>
        <v>0.92475116441670102</v>
      </c>
      <c r="H1917">
        <v>0.10159686514277387</v>
      </c>
      <c r="I1917">
        <v>14263689.27</v>
      </c>
      <c r="J1917">
        <v>155.251655578613</v>
      </c>
      <c r="K1917">
        <v>143.25797241210901</v>
      </c>
      <c r="M1917">
        <v>63.766359558105499</v>
      </c>
      <c r="N1917">
        <v>122.752226257324</v>
      </c>
      <c r="O1917">
        <v>74.318920593261694</v>
      </c>
      <c r="P1917">
        <f t="shared" si="59"/>
        <v>1.0008548857680668</v>
      </c>
      <c r="Q1917">
        <v>9.8512378739399828</v>
      </c>
    </row>
    <row r="1918" spans="1:17">
      <c r="A1918">
        <v>14263719.59</v>
      </c>
      <c r="B1918">
        <v>155.751899719238</v>
      </c>
      <c r="C1918">
        <v>142.85310852050799</v>
      </c>
      <c r="D1918">
        <v>6.9860000610351598</v>
      </c>
      <c r="E1918">
        <v>122.429914245605</v>
      </c>
      <c r="F1918">
        <v>8.1579999923706108</v>
      </c>
      <c r="G1918">
        <f t="shared" si="58"/>
        <v>0.9969449322108036</v>
      </c>
      <c r="H1918">
        <v>0.1090754290298365</v>
      </c>
      <c r="I1918">
        <v>14263709.050000001</v>
      </c>
      <c r="J1918">
        <v>155.580604553223</v>
      </c>
      <c r="K1918">
        <v>142.97698364257801</v>
      </c>
      <c r="M1918">
        <v>63.712639617919898</v>
      </c>
      <c r="N1918">
        <v>122.52742767334</v>
      </c>
      <c r="O1918">
        <v>74.255440673828105</v>
      </c>
      <c r="P1918">
        <f t="shared" si="59"/>
        <v>0.99282226732924728</v>
      </c>
      <c r="Q1918">
        <v>9.1021623857896596</v>
      </c>
    </row>
    <row r="1919" spans="1:17">
      <c r="A1919">
        <v>14263739.02</v>
      </c>
      <c r="B1919">
        <v>156.07585144043</v>
      </c>
      <c r="C1919">
        <v>142.572180175781</v>
      </c>
      <c r="D1919">
        <v>7.0100002288818404</v>
      </c>
      <c r="E1919">
        <v>122.205180969238</v>
      </c>
      <c r="F1919">
        <v>8.1829996109008807</v>
      </c>
      <c r="G1919">
        <f t="shared" si="58"/>
        <v>1.0867197668108424</v>
      </c>
      <c r="H1919">
        <v>0.10940248622879446</v>
      </c>
      <c r="I1919">
        <v>14263729.58</v>
      </c>
      <c r="J1919">
        <v>155.92514801025399</v>
      </c>
      <c r="K1919">
        <v>142.683061523437</v>
      </c>
      <c r="M1919">
        <v>64.005482788085899</v>
      </c>
      <c r="N1919">
        <v>122.28542022705101</v>
      </c>
      <c r="O1919">
        <v>74.792279663085907</v>
      </c>
      <c r="P1919">
        <f t="shared" si="59"/>
        <v>0.99993422154887268</v>
      </c>
      <c r="Q1919">
        <v>9.1399588438758208</v>
      </c>
    </row>
    <row r="1920" spans="1:17">
      <c r="A1920">
        <v>14263758.560000001</v>
      </c>
      <c r="B1920">
        <v>156.40744781494101</v>
      </c>
      <c r="C1920">
        <v>142.29371032714801</v>
      </c>
      <c r="D1920">
        <v>6.5072800874710097</v>
      </c>
      <c r="E1920">
        <v>121.977669677734</v>
      </c>
      <c r="F1920">
        <v>7.5299997854232803</v>
      </c>
      <c r="G1920">
        <f t="shared" si="58"/>
        <v>0.99185963740171634</v>
      </c>
      <c r="H1920">
        <v>0.10075778176566405</v>
      </c>
      <c r="I1920">
        <v>14263749.060000001</v>
      </c>
      <c r="J1920">
        <v>156.24660491943399</v>
      </c>
      <c r="K1920">
        <v>142.41284912109401</v>
      </c>
      <c r="M1920">
        <v>64.010362701416</v>
      </c>
      <c r="N1920">
        <v>122.067756958008</v>
      </c>
      <c r="O1920">
        <v>74.797199707031297</v>
      </c>
      <c r="P1920">
        <f t="shared" si="59"/>
        <v>1.000849952127882</v>
      </c>
      <c r="Q1920">
        <v>9.9332273357862721</v>
      </c>
    </row>
    <row r="1921" spans="1:17">
      <c r="A1921">
        <v>14263779.439999999</v>
      </c>
      <c r="B1921">
        <v>156.754997253418</v>
      </c>
      <c r="C1921">
        <v>142.00569396972699</v>
      </c>
      <c r="D1921">
        <v>7.0349998474121103</v>
      </c>
      <c r="E1921">
        <v>121.746906738281</v>
      </c>
      <c r="F1921">
        <v>7.5917997884750399</v>
      </c>
      <c r="G1921">
        <f t="shared" si="58"/>
        <v>0.92503959950558157</v>
      </c>
      <c r="H1921">
        <v>9.701841565107204E-2</v>
      </c>
      <c r="I1921">
        <v>14263768.949999999</v>
      </c>
      <c r="J1921">
        <v>156.58315277099601</v>
      </c>
      <c r="K1921">
        <v>142.144966430664</v>
      </c>
      <c r="M1921">
        <v>67.005597839355502</v>
      </c>
      <c r="N1921">
        <v>121.84292846679701</v>
      </c>
      <c r="O1921">
        <v>74.733679656982403</v>
      </c>
      <c r="P1921">
        <f t="shared" si="59"/>
        <v>0.95504931611896449</v>
      </c>
      <c r="Q1921">
        <v>9.8440003344706373</v>
      </c>
    </row>
    <row r="1922" spans="1:17">
      <c r="A1922">
        <v>14263800.189999999</v>
      </c>
      <c r="B1922">
        <v>157.09254455566401</v>
      </c>
      <c r="C1922">
        <v>141.72504943847699</v>
      </c>
      <c r="D1922">
        <v>7.0349998474121103</v>
      </c>
      <c r="E1922">
        <v>121.52431854248</v>
      </c>
      <c r="F1922">
        <v>8.2069997787475604</v>
      </c>
      <c r="G1922">
        <f t="shared" ref="G1922:G1985" si="60">F1922/F1923</f>
        <v>0.99696300156234829</v>
      </c>
      <c r="H1922">
        <v>0.1090319417788249</v>
      </c>
      <c r="I1922">
        <v>14263789.300000001</v>
      </c>
      <c r="J1922">
        <v>156.92494964599601</v>
      </c>
      <c r="K1922">
        <v>141.837810668945</v>
      </c>
      <c r="M1922">
        <v>64.250438079833998</v>
      </c>
      <c r="N1922">
        <v>121.625823364258</v>
      </c>
      <c r="O1922">
        <v>78.251121063232404</v>
      </c>
      <c r="P1922">
        <f t="shared" ref="P1922:P1985" si="61">O1922/O1923</f>
        <v>1.0395847332648704</v>
      </c>
      <c r="Q1922">
        <v>9.5346805376877946</v>
      </c>
    </row>
    <row r="1923" spans="1:17">
      <c r="A1923">
        <v>14263820.73</v>
      </c>
      <c r="B1923">
        <v>157.43979644775399</v>
      </c>
      <c r="C1923">
        <v>141.440529785156</v>
      </c>
      <c r="D1923">
        <v>7.05900001525879</v>
      </c>
      <c r="E1923">
        <v>121.29056945800799</v>
      </c>
      <c r="F1923">
        <v>8.2320003509521502</v>
      </c>
      <c r="G1923">
        <f t="shared" si="60"/>
        <v>1.0776054312121304</v>
      </c>
      <c r="H1923">
        <v>0.10935699039616988</v>
      </c>
      <c r="I1923">
        <v>14263810.380000001</v>
      </c>
      <c r="J1923">
        <v>157.27245330810501</v>
      </c>
      <c r="K1923">
        <v>141.56274536132801</v>
      </c>
      <c r="M1923">
        <v>64.484681243896503</v>
      </c>
      <c r="N1923">
        <v>121.38806060791001</v>
      </c>
      <c r="O1923">
        <v>75.271518096923799</v>
      </c>
      <c r="P1923">
        <f t="shared" si="61"/>
        <v>0.99993517136795729</v>
      </c>
      <c r="Q1923">
        <v>9.1437700301139504</v>
      </c>
    </row>
    <row r="1924" spans="1:17">
      <c r="A1924">
        <v>14263840.300000001</v>
      </c>
      <c r="B1924">
        <v>157.76820373535199</v>
      </c>
      <c r="C1924">
        <v>141.159094848633</v>
      </c>
      <c r="D1924">
        <v>7.0840001106262198</v>
      </c>
      <c r="E1924">
        <v>121.068627929687</v>
      </c>
      <c r="F1924">
        <v>7.6391600418090801</v>
      </c>
      <c r="G1924">
        <f t="shared" si="60"/>
        <v>0.92528590651565434</v>
      </c>
      <c r="H1924">
        <v>0.10156718149188511</v>
      </c>
      <c r="I1924">
        <v>14263830.890000001</v>
      </c>
      <c r="J1924">
        <v>157.61419677734401</v>
      </c>
      <c r="K1924">
        <v>141.26844482421899</v>
      </c>
      <c r="M1924">
        <v>64.723837127685499</v>
      </c>
      <c r="N1924">
        <v>121.160986938477</v>
      </c>
      <c r="O1924">
        <v>75.276398162841801</v>
      </c>
      <c r="P1924">
        <f t="shared" si="61"/>
        <v>1.0008445368883974</v>
      </c>
      <c r="Q1924">
        <v>9.8540150685225196</v>
      </c>
    </row>
    <row r="1925" spans="1:17">
      <c r="A1925">
        <v>14263860.220000001</v>
      </c>
      <c r="B1925">
        <v>158.09970092773401</v>
      </c>
      <c r="C1925">
        <v>140.89095336914099</v>
      </c>
      <c r="D1925">
        <v>7.0840001106262198</v>
      </c>
      <c r="E1925">
        <v>120.855548095703</v>
      </c>
      <c r="F1925">
        <v>8.2559995651245099</v>
      </c>
      <c r="G1925">
        <f t="shared" si="60"/>
        <v>0.99710142891054565</v>
      </c>
      <c r="H1925">
        <v>0.10932851193412331</v>
      </c>
      <c r="I1925">
        <v>14263850.73</v>
      </c>
      <c r="J1925">
        <v>157.94684600830101</v>
      </c>
      <c r="K1925">
        <v>140.991872558594</v>
      </c>
      <c r="M1925">
        <v>64.728717041015599</v>
      </c>
      <c r="N1925">
        <v>120.938772583008</v>
      </c>
      <c r="O1925">
        <v>75.212878112793007</v>
      </c>
      <c r="P1925">
        <f t="shared" si="61"/>
        <v>0.99599230565490482</v>
      </c>
      <c r="Q1925">
        <v>9.1100874605797912</v>
      </c>
    </row>
    <row r="1926" spans="1:17">
      <c r="A1926">
        <v>14263879.59</v>
      </c>
      <c r="B1926">
        <v>158.42164611816401</v>
      </c>
      <c r="C1926">
        <v>140.625974121094</v>
      </c>
      <c r="D1926">
        <v>7.1079998016357404</v>
      </c>
      <c r="E1926">
        <v>120.636839294434</v>
      </c>
      <c r="F1926">
        <v>8.2799997329711896</v>
      </c>
      <c r="G1926">
        <f t="shared" si="60"/>
        <v>0.99698969641349566</v>
      </c>
      <c r="H1926">
        <v>0.10930023619562432</v>
      </c>
      <c r="I1926">
        <v>14263870.390000001</v>
      </c>
      <c r="J1926">
        <v>158.27140045166001</v>
      </c>
      <c r="K1926">
        <v>140.72355712890601</v>
      </c>
      <c r="M1926">
        <v>64.962960205078105</v>
      </c>
      <c r="N1926">
        <v>120.723824157715</v>
      </c>
      <c r="O1926">
        <v>75.515521240234406</v>
      </c>
      <c r="P1926">
        <f t="shared" si="61"/>
        <v>0.99684354760618987</v>
      </c>
      <c r="Q1926">
        <v>9.1202323279709177</v>
      </c>
    </row>
    <row r="1927" spans="1:17">
      <c r="A1927">
        <v>14263900.199999999</v>
      </c>
      <c r="B1927">
        <v>158.765548706055</v>
      </c>
      <c r="C1927">
        <v>140.34483703613299</v>
      </c>
      <c r="D1927">
        <v>7.1079998016357404</v>
      </c>
      <c r="E1927">
        <v>120.411366882324</v>
      </c>
      <c r="F1927">
        <v>8.3050003051757795</v>
      </c>
      <c r="G1927">
        <f t="shared" si="60"/>
        <v>1</v>
      </c>
      <c r="H1927">
        <v>0.10928529238140973</v>
      </c>
      <c r="I1927">
        <v>14263889.640000001</v>
      </c>
      <c r="J1927">
        <v>158.59934997558599</v>
      </c>
      <c r="K1927">
        <v>140.458846435547</v>
      </c>
      <c r="M1927">
        <v>64.967840270996106</v>
      </c>
      <c r="N1927">
        <v>120.503573913574</v>
      </c>
      <c r="O1927">
        <v>75.754637145996099</v>
      </c>
      <c r="P1927">
        <f t="shared" si="61"/>
        <v>0.99685338537414536</v>
      </c>
      <c r="Q1927">
        <v>9.1215694596404617</v>
      </c>
    </row>
    <row r="1928" spans="1:17">
      <c r="A1928">
        <v>14263920.880000001</v>
      </c>
      <c r="B1928">
        <v>159.11679840087899</v>
      </c>
      <c r="C1928">
        <v>140.05660705566399</v>
      </c>
      <c r="D1928">
        <v>6.6013201999664304</v>
      </c>
      <c r="E1928">
        <v>120.179734802246</v>
      </c>
      <c r="F1928">
        <v>8.3050003051757795</v>
      </c>
      <c r="G1928">
        <f t="shared" si="60"/>
        <v>0.99711848163241001</v>
      </c>
      <c r="H1928">
        <v>0.10928529238140973</v>
      </c>
      <c r="I1928">
        <v>14263910.060000001</v>
      </c>
      <c r="J1928">
        <v>158.93835449218801</v>
      </c>
      <c r="K1928">
        <v>140.17852722168001</v>
      </c>
      <c r="M1928">
        <v>65.203042907714803</v>
      </c>
      <c r="N1928">
        <v>120.278340759277</v>
      </c>
      <c r="O1928">
        <v>75.993760223388705</v>
      </c>
      <c r="P1928">
        <f t="shared" si="61"/>
        <v>1</v>
      </c>
      <c r="Q1928">
        <v>9.1503621229283336</v>
      </c>
    </row>
    <row r="1929" spans="1:17">
      <c r="A1929">
        <v>14263942.02</v>
      </c>
      <c r="B1929">
        <v>159.46164703369101</v>
      </c>
      <c r="C1929">
        <v>139.78524353027299</v>
      </c>
      <c r="D1929">
        <v>7.1319999694824201</v>
      </c>
      <c r="E1929">
        <v>119.954784851074</v>
      </c>
      <c r="F1929">
        <v>8.3290004730224592</v>
      </c>
      <c r="G1929">
        <f t="shared" si="60"/>
        <v>1.077105766306369</v>
      </c>
      <c r="H1929">
        <v>0.10925594399202233</v>
      </c>
      <c r="I1929">
        <v>14263931.380000001</v>
      </c>
      <c r="J1929">
        <v>159.293701171875</v>
      </c>
      <c r="K1929">
        <v>139.91008483886699</v>
      </c>
      <c r="M1929">
        <v>67.963042602539105</v>
      </c>
      <c r="N1929">
        <v>120.04485351562499</v>
      </c>
      <c r="O1929">
        <v>75.993760223388705</v>
      </c>
      <c r="P1929">
        <f t="shared" si="61"/>
        <v>0.99685070706891077</v>
      </c>
      <c r="Q1929">
        <v>9.1239951864010163</v>
      </c>
    </row>
    <row r="1930" spans="1:17">
      <c r="A1930">
        <v>14263962.59</v>
      </c>
      <c r="B1930">
        <v>159.810752868652</v>
      </c>
      <c r="C1930">
        <v>139.490431518555</v>
      </c>
      <c r="D1930">
        <v>7.15700006484985</v>
      </c>
      <c r="E1930">
        <v>119.723032836914</v>
      </c>
      <c r="F1930">
        <v>7.7327600812912003</v>
      </c>
      <c r="G1930">
        <f t="shared" si="60"/>
        <v>0.92563562323997262</v>
      </c>
      <c r="H1930">
        <v>9.703819629369638E-2</v>
      </c>
      <c r="I1930">
        <v>14263951.720000001</v>
      </c>
      <c r="J1930">
        <v>159.63249969482399</v>
      </c>
      <c r="K1930">
        <v>139.61936523437501</v>
      </c>
      <c r="M1930">
        <v>65.442158660888694</v>
      </c>
      <c r="N1930">
        <v>119.81927734375</v>
      </c>
      <c r="O1930">
        <v>76.233842926025403</v>
      </c>
      <c r="P1930">
        <f t="shared" si="61"/>
        <v>0.95665642491306091</v>
      </c>
      <c r="Q1930">
        <v>9.858555305558637</v>
      </c>
    </row>
    <row r="1931" spans="1:17">
      <c r="A1931">
        <v>14263983.66</v>
      </c>
      <c r="B1931">
        <v>160.15460205078099</v>
      </c>
      <c r="C1931">
        <v>139.217550048828</v>
      </c>
      <c r="D1931">
        <v>7.1810002326965297</v>
      </c>
      <c r="E1931">
        <v>119.506481933594</v>
      </c>
      <c r="F1931">
        <v>8.3540000915527308</v>
      </c>
      <c r="G1931">
        <f t="shared" si="60"/>
        <v>1.0770738056520714</v>
      </c>
      <c r="H1931">
        <v>0.10924123009191412</v>
      </c>
      <c r="I1931">
        <v>14263972.5</v>
      </c>
      <c r="J1931">
        <v>159.98600006103501</v>
      </c>
      <c r="K1931">
        <v>139.33438598632799</v>
      </c>
      <c r="M1931">
        <v>65.447038726806596</v>
      </c>
      <c r="N1931">
        <v>119.613328552246</v>
      </c>
      <c r="O1931">
        <v>79.687796936035198</v>
      </c>
      <c r="P1931">
        <f t="shared" si="61"/>
        <v>1.0420388873839652</v>
      </c>
      <c r="Q1931">
        <v>9.538879107340767</v>
      </c>
    </row>
    <row r="1932" spans="1:17">
      <c r="A1932">
        <v>14264004.41</v>
      </c>
      <c r="B1932">
        <v>160.511100769043</v>
      </c>
      <c r="C1932">
        <v>138.92940429687499</v>
      </c>
      <c r="D1932">
        <v>6.6487600135803202</v>
      </c>
      <c r="E1932">
        <v>119.270904846191</v>
      </c>
      <c r="F1932">
        <v>7.7562002229690599</v>
      </c>
      <c r="G1932">
        <f t="shared" si="60"/>
        <v>0.92578180745068095</v>
      </c>
      <c r="H1932">
        <v>0.1015083514357539</v>
      </c>
      <c r="I1932">
        <v>14263993.720000001</v>
      </c>
      <c r="J1932">
        <v>160.33455657958999</v>
      </c>
      <c r="K1932">
        <v>139.05782226562499</v>
      </c>
      <c r="M1932">
        <v>65.686161804199202</v>
      </c>
      <c r="N1932">
        <v>119.374468688965</v>
      </c>
      <c r="O1932">
        <v>76.472958831787096</v>
      </c>
      <c r="P1932">
        <f t="shared" si="61"/>
        <v>1.0008307879212353</v>
      </c>
      <c r="Q1932">
        <v>9.8595906027956275</v>
      </c>
    </row>
    <row r="1933" spans="1:17">
      <c r="A1933">
        <v>14264024.470000001</v>
      </c>
      <c r="B1933">
        <v>160.839393615723</v>
      </c>
      <c r="C1933">
        <v>138.66807250976601</v>
      </c>
      <c r="D1933">
        <v>7.2059998512268102</v>
      </c>
      <c r="E1933">
        <v>119.064360656738</v>
      </c>
      <c r="F1933">
        <v>8.3780002593994105</v>
      </c>
      <c r="G1933">
        <f t="shared" si="60"/>
        <v>0.99702491742312893</v>
      </c>
      <c r="H1933">
        <v>0.10921351219717178</v>
      </c>
      <c r="I1933">
        <v>14264014.689999999</v>
      </c>
      <c r="J1933">
        <v>160.680252075195</v>
      </c>
      <c r="K1933">
        <v>138.77684753418001</v>
      </c>
      <c r="M1933">
        <v>65.627561950683599</v>
      </c>
      <c r="N1933">
        <v>119.148935852051</v>
      </c>
      <c r="O1933">
        <v>76.409478759765605</v>
      </c>
      <c r="P1933">
        <f t="shared" si="61"/>
        <v>0.99605482002066914</v>
      </c>
      <c r="Q1933">
        <v>9.120252613270166</v>
      </c>
    </row>
    <row r="1934" spans="1:17">
      <c r="A1934">
        <v>14264044.699999999</v>
      </c>
      <c r="B1934">
        <v>161.17924499511699</v>
      </c>
      <c r="C1934">
        <v>138.39086486816399</v>
      </c>
      <c r="D1934">
        <v>7.2059998512268102</v>
      </c>
      <c r="E1934">
        <v>118.83768951416</v>
      </c>
      <c r="F1934">
        <v>8.4029998779296893</v>
      </c>
      <c r="G1934">
        <f t="shared" si="60"/>
        <v>0.99715199148969857</v>
      </c>
      <c r="H1934">
        <v>0.10919902160037105</v>
      </c>
      <c r="I1934">
        <v>14264034.380000001</v>
      </c>
      <c r="J1934">
        <v>161.01285552978501</v>
      </c>
      <c r="K1934">
        <v>138.505504150391</v>
      </c>
      <c r="M1934">
        <v>65.925277709960895</v>
      </c>
      <c r="N1934">
        <v>118.92983367919901</v>
      </c>
      <c r="O1934">
        <v>76.712121887207005</v>
      </c>
      <c r="P1934">
        <f t="shared" si="61"/>
        <v>0.99689263080595125</v>
      </c>
      <c r="Q1934">
        <v>9.1291351900039714</v>
      </c>
    </row>
    <row r="1935" spans="1:17">
      <c r="A1935">
        <v>14264064.470000001</v>
      </c>
      <c r="B1935">
        <v>161.50514984130899</v>
      </c>
      <c r="C1935">
        <v>138.13572387695299</v>
      </c>
      <c r="D1935">
        <v>7.2300000190734899</v>
      </c>
      <c r="E1935">
        <v>118.631441650391</v>
      </c>
      <c r="F1935">
        <v>8.4270000457763707</v>
      </c>
      <c r="G1935">
        <f t="shared" si="60"/>
        <v>1</v>
      </c>
      <c r="H1935">
        <v>0.10950396533694458</v>
      </c>
      <c r="I1935">
        <v>14264054.84</v>
      </c>
      <c r="J1935">
        <v>161.355094909668</v>
      </c>
      <c r="K1935">
        <v>138.23125549316401</v>
      </c>
      <c r="M1935">
        <v>65.925277709960895</v>
      </c>
      <c r="N1935">
        <v>118.710019836426</v>
      </c>
      <c r="O1935">
        <v>76.951237792968797</v>
      </c>
      <c r="P1935">
        <f t="shared" si="61"/>
        <v>0.99993658836392152</v>
      </c>
      <c r="Q1935">
        <v>9.1315103091208485</v>
      </c>
    </row>
    <row r="1936" spans="1:17">
      <c r="A1936">
        <v>14264083.77</v>
      </c>
      <c r="B1936">
        <v>161.82785034179699</v>
      </c>
      <c r="C1936">
        <v>137.88457824707001</v>
      </c>
      <c r="D1936">
        <v>7.2300000190734899</v>
      </c>
      <c r="E1936">
        <v>118.42845611572299</v>
      </c>
      <c r="F1936">
        <v>8.4270000457763707</v>
      </c>
      <c r="G1936">
        <f t="shared" si="60"/>
        <v>1.0766797137184023</v>
      </c>
      <c r="H1936">
        <v>0.10917030578475709</v>
      </c>
      <c r="I1936">
        <v>14264074.52</v>
      </c>
      <c r="J1936">
        <v>161.678993225098</v>
      </c>
      <c r="K1936">
        <v>137.97935058593799</v>
      </c>
      <c r="M1936">
        <v>66.165360412597707</v>
      </c>
      <c r="N1936">
        <v>118.50216125488301</v>
      </c>
      <c r="O1936">
        <v>76.956117706298798</v>
      </c>
      <c r="P1936">
        <f t="shared" si="61"/>
        <v>0.99695299114364644</v>
      </c>
      <c r="Q1936">
        <v>9.1320893898498738</v>
      </c>
    </row>
    <row r="1937" spans="1:17">
      <c r="A1937">
        <v>14264103.66</v>
      </c>
      <c r="B1937">
        <v>162.16504669189499</v>
      </c>
      <c r="C1937">
        <v>137.61797363281201</v>
      </c>
      <c r="D1937">
        <v>7.2550001144409197</v>
      </c>
      <c r="E1937">
        <v>118.21333862304699</v>
      </c>
      <c r="F1937">
        <v>7.8268401813507102</v>
      </c>
      <c r="G1937">
        <f t="shared" si="60"/>
        <v>0.92603407449818342</v>
      </c>
      <c r="H1937">
        <v>0.10147884596910764</v>
      </c>
      <c r="I1937">
        <v>14264092.859999999</v>
      </c>
      <c r="J1937">
        <v>161.98805236816401</v>
      </c>
      <c r="K1937">
        <v>137.73788757324201</v>
      </c>
      <c r="M1937">
        <v>66.165360412597707</v>
      </c>
      <c r="N1937">
        <v>118.307510681152</v>
      </c>
      <c r="O1937">
        <v>77.191320343017594</v>
      </c>
      <c r="P1937">
        <f t="shared" si="61"/>
        <v>1.000823566821484</v>
      </c>
      <c r="Q1937">
        <v>9.8623861679128311</v>
      </c>
    </row>
    <row r="1938" spans="1:17">
      <c r="A1938">
        <v>14264123.050000001</v>
      </c>
      <c r="B1938">
        <v>162.487495422363</v>
      </c>
      <c r="C1938">
        <v>137.36211181640601</v>
      </c>
      <c r="D1938">
        <v>6.71959997177124</v>
      </c>
      <c r="E1938">
        <v>118.00969116210899</v>
      </c>
      <c r="F1938">
        <v>8.4520001983642601</v>
      </c>
      <c r="G1938">
        <f t="shared" si="60"/>
        <v>0.99716851884564472</v>
      </c>
      <c r="H1938">
        <v>0.10915603486626145</v>
      </c>
      <c r="I1938">
        <v>14264113.33</v>
      </c>
      <c r="J1938">
        <v>162.32704925537101</v>
      </c>
      <c r="K1938">
        <v>137.46962829589799</v>
      </c>
      <c r="M1938">
        <v>66.404523468017601</v>
      </c>
      <c r="N1938">
        <v>118.091252441406</v>
      </c>
      <c r="O1938">
        <v>77.127800445556602</v>
      </c>
      <c r="P1938">
        <f t="shared" si="61"/>
        <v>0.99609141942786261</v>
      </c>
      <c r="Q1938">
        <v>9.1253902786802303</v>
      </c>
    </row>
    <row r="1939" spans="1:17">
      <c r="A1939">
        <v>14264141.609999999</v>
      </c>
      <c r="B1939">
        <v>162.79824829101599</v>
      </c>
      <c r="C1939">
        <v>137.12112182617199</v>
      </c>
      <c r="D1939">
        <v>6.74368006706238</v>
      </c>
      <c r="E1939">
        <v>117.815637512207</v>
      </c>
      <c r="F1939">
        <v>8.4759998321533203</v>
      </c>
      <c r="G1939">
        <f t="shared" si="60"/>
        <v>1.076426790844133</v>
      </c>
      <c r="H1939">
        <v>0.10912898037578342</v>
      </c>
      <c r="I1939">
        <v>14264132.300000001</v>
      </c>
      <c r="J1939">
        <v>162.64309692382801</v>
      </c>
      <c r="K1939">
        <v>137.222606201172</v>
      </c>
      <c r="M1939">
        <v>66.345883483886695</v>
      </c>
      <c r="N1939">
        <v>117.895072021484</v>
      </c>
      <c r="O1939">
        <v>77.430443572998001</v>
      </c>
      <c r="P1939">
        <f t="shared" si="61"/>
        <v>0.99692136910050089</v>
      </c>
      <c r="Q1939">
        <v>9.1352577992355695</v>
      </c>
    </row>
    <row r="1940" spans="1:17">
      <c r="A1940">
        <v>14264162.67</v>
      </c>
      <c r="B1940">
        <v>163.14804840087899</v>
      </c>
      <c r="C1940">
        <v>136.85015258789099</v>
      </c>
      <c r="D1940">
        <v>7.30299997329712</v>
      </c>
      <c r="E1940">
        <v>117.59505828857399</v>
      </c>
      <c r="F1940">
        <v>7.8741999959945703</v>
      </c>
      <c r="G1940">
        <f t="shared" si="60"/>
        <v>1.0087110254373144</v>
      </c>
      <c r="H1940">
        <v>9.7064375381204215E-2</v>
      </c>
      <c r="I1940">
        <v>14264151.800000001</v>
      </c>
      <c r="J1940">
        <v>162.97235107421901</v>
      </c>
      <c r="K1940">
        <v>136.985219116211</v>
      </c>
      <c r="M1940">
        <v>69.398759155273396</v>
      </c>
      <c r="N1940">
        <v>117.688004760742</v>
      </c>
      <c r="O1940">
        <v>77.669559478759794</v>
      </c>
      <c r="P1940">
        <f t="shared" si="61"/>
        <v>0.9574239009390163</v>
      </c>
      <c r="Q1940">
        <v>9.8638032458241547</v>
      </c>
    </row>
    <row r="1941" spans="1:17">
      <c r="A1941">
        <v>14264183.380000001</v>
      </c>
      <c r="B1941">
        <v>163.493705749512</v>
      </c>
      <c r="C1941">
        <v>136.58162414550799</v>
      </c>
      <c r="D1941">
        <v>6.9162401962280304</v>
      </c>
      <c r="E1941">
        <v>117.39152923584</v>
      </c>
      <c r="F1941">
        <v>7.8061999893188503</v>
      </c>
      <c r="G1941">
        <f t="shared" si="60"/>
        <v>0.91568332417880594</v>
      </c>
      <c r="H1941">
        <v>0.1005875321918682</v>
      </c>
      <c r="I1941">
        <v>14264172.41</v>
      </c>
      <c r="J1941">
        <v>163.31814575195301</v>
      </c>
      <c r="K1941">
        <v>136.70328125</v>
      </c>
      <c r="M1941">
        <v>66.883721923828105</v>
      </c>
      <c r="N1941">
        <v>117.486419067383</v>
      </c>
      <c r="O1941">
        <v>81.123480834960901</v>
      </c>
      <c r="P1941">
        <f t="shared" si="61"/>
        <v>1.0453243256857752</v>
      </c>
      <c r="Q1941">
        <v>10.392185819728088</v>
      </c>
    </row>
    <row r="1942" spans="1:17">
      <c r="A1942">
        <v>14264204.52</v>
      </c>
      <c r="B1942">
        <v>163.84455108642601</v>
      </c>
      <c r="C1942">
        <v>136.31259338378899</v>
      </c>
      <c r="D1942">
        <v>7.3280000686645499</v>
      </c>
      <c r="E1942">
        <v>117.163530273438</v>
      </c>
      <c r="F1942">
        <v>8.5249996185302699</v>
      </c>
      <c r="G1942">
        <f t="shared" si="60"/>
        <v>0.99719263440795447</v>
      </c>
      <c r="H1942">
        <v>0.10908682164427728</v>
      </c>
      <c r="I1942">
        <v>14264193.550000001</v>
      </c>
      <c r="J1942">
        <v>163.67130279541001</v>
      </c>
      <c r="K1942">
        <v>136.43259460449201</v>
      </c>
      <c r="M1942">
        <v>69.638841705322307</v>
      </c>
      <c r="N1942">
        <v>117.25129669189501</v>
      </c>
      <c r="O1942">
        <v>77.606039428710901</v>
      </c>
      <c r="P1942">
        <f t="shared" si="61"/>
        <v>0.99305531501455491</v>
      </c>
      <c r="Q1942">
        <v>9.1033481409223054</v>
      </c>
    </row>
    <row r="1943" spans="1:17">
      <c r="A1943">
        <v>14264224.800000001</v>
      </c>
      <c r="B1943">
        <v>164.18365478515599</v>
      </c>
      <c r="C1943">
        <v>136.04827453613299</v>
      </c>
      <c r="D1943">
        <v>7.3280000686645499</v>
      </c>
      <c r="E1943">
        <v>116.94772857666</v>
      </c>
      <c r="F1943">
        <v>8.5489997863769496</v>
      </c>
      <c r="G1943">
        <f t="shared" si="60"/>
        <v>1</v>
      </c>
      <c r="H1943">
        <v>0.10938709984319199</v>
      </c>
      <c r="I1943">
        <v>14264214.189999999</v>
      </c>
      <c r="J1943">
        <v>164.0166015625</v>
      </c>
      <c r="K1943">
        <v>136.15799987793</v>
      </c>
      <c r="M1943">
        <v>67.122837829589798</v>
      </c>
      <c r="N1943">
        <v>117.037994995117</v>
      </c>
      <c r="O1943">
        <v>78.148757934570298</v>
      </c>
      <c r="P1943">
        <f t="shared" si="61"/>
        <v>0.99993755999765999</v>
      </c>
      <c r="Q1943">
        <v>9.1412749897481991</v>
      </c>
    </row>
    <row r="1944" spans="1:17">
      <c r="A1944">
        <v>14264244.130000001</v>
      </c>
      <c r="B1944">
        <v>164.50115203857399</v>
      </c>
      <c r="C1944">
        <v>135.807731933594</v>
      </c>
      <c r="D1944">
        <v>7.3520002365112296</v>
      </c>
      <c r="E1944">
        <v>116.750438537598</v>
      </c>
      <c r="F1944">
        <v>8.5489997863769496</v>
      </c>
      <c r="G1944">
        <f t="shared" si="60"/>
        <v>0.99708414145567803</v>
      </c>
      <c r="H1944">
        <v>0.10906022303463303</v>
      </c>
      <c r="I1944">
        <v>14264234.810000001</v>
      </c>
      <c r="J1944">
        <v>164.350944519043</v>
      </c>
      <c r="K1944">
        <v>135.899534301758</v>
      </c>
      <c r="M1944">
        <v>67.122837829589798</v>
      </c>
      <c r="N1944">
        <v>116.827518920898</v>
      </c>
      <c r="O1944">
        <v>78.153637847900399</v>
      </c>
      <c r="P1944">
        <f t="shared" si="61"/>
        <v>0.99701174261839332</v>
      </c>
      <c r="Q1944">
        <v>9.1418458066217561</v>
      </c>
    </row>
    <row r="1945" spans="1:17">
      <c r="A1945">
        <v>14264263.48</v>
      </c>
      <c r="B1945">
        <v>164.82935333251999</v>
      </c>
      <c r="C1945">
        <v>135.55272460937499</v>
      </c>
      <c r="D1945">
        <v>7.3769998550415004</v>
      </c>
      <c r="E1945">
        <v>116.550835876465</v>
      </c>
      <c r="F1945">
        <v>8.5740003585815394</v>
      </c>
      <c r="G1945">
        <f t="shared" si="60"/>
        <v>1</v>
      </c>
      <c r="H1945">
        <v>0.10937229239285291</v>
      </c>
      <c r="I1945">
        <v>14264254.140000001</v>
      </c>
      <c r="J1945">
        <v>164.67930603027301</v>
      </c>
      <c r="K1945">
        <v>135.652744140625</v>
      </c>
      <c r="M1945">
        <v>67.361961059570305</v>
      </c>
      <c r="N1945">
        <v>116.623047790527</v>
      </c>
      <c r="O1945">
        <v>78.387881011962904</v>
      </c>
      <c r="P1945">
        <f t="shared" si="61"/>
        <v>0.99993723857447347</v>
      </c>
      <c r="Q1945">
        <v>9.1425096493617595</v>
      </c>
    </row>
    <row r="1946" spans="1:17">
      <c r="A1946">
        <v>14264283.630000001</v>
      </c>
      <c r="B1946">
        <v>165.16255187988301</v>
      </c>
      <c r="C1946">
        <v>135.30005981445299</v>
      </c>
      <c r="D1946">
        <v>7.3769998550415004</v>
      </c>
      <c r="E1946">
        <v>116.348765563965</v>
      </c>
      <c r="F1946">
        <v>8.5740003585815394</v>
      </c>
      <c r="G1946">
        <f t="shared" si="60"/>
        <v>0.99720874443301655</v>
      </c>
      <c r="H1946">
        <v>0.10904646413102678</v>
      </c>
      <c r="I1946">
        <v>14264273.130000001</v>
      </c>
      <c r="J1946">
        <v>164.99120330810501</v>
      </c>
      <c r="K1946">
        <v>135.41513671875001</v>
      </c>
      <c r="M1946">
        <v>67.366840972900405</v>
      </c>
      <c r="N1946">
        <v>116.43312377929701</v>
      </c>
      <c r="O1946">
        <v>78.392801055908194</v>
      </c>
      <c r="P1946">
        <f t="shared" si="61"/>
        <v>0.99702092500122619</v>
      </c>
      <c r="Q1946">
        <v>9.1430834823148182</v>
      </c>
    </row>
    <row r="1947" spans="1:17">
      <c r="A1947">
        <v>14264303.25</v>
      </c>
      <c r="B1947">
        <v>165.48739624023401</v>
      </c>
      <c r="C1947">
        <v>135.06080810546899</v>
      </c>
      <c r="D1947">
        <v>7.40100002288818</v>
      </c>
      <c r="E1947">
        <v>116.148586120605</v>
      </c>
      <c r="F1947">
        <v>8.5979995727539098</v>
      </c>
      <c r="G1947">
        <f t="shared" si="60"/>
        <v>1.0876825459898329</v>
      </c>
      <c r="H1947">
        <v>0.1093449060506195</v>
      </c>
      <c r="I1947">
        <v>14264293.529999999</v>
      </c>
      <c r="J1947">
        <v>165.334098815918</v>
      </c>
      <c r="K1947">
        <v>135.153046264648</v>
      </c>
      <c r="M1947">
        <v>67.601076812744097</v>
      </c>
      <c r="N1947">
        <v>116.22234832763699</v>
      </c>
      <c r="O1947">
        <v>78.627036895751999</v>
      </c>
      <c r="P1947">
        <f t="shared" si="61"/>
        <v>0.9999379378488219</v>
      </c>
      <c r="Q1947">
        <v>9.1448058621580071</v>
      </c>
    </row>
    <row r="1948" spans="1:17">
      <c r="A1948">
        <v>14264322.439999999</v>
      </c>
      <c r="B1948">
        <v>165.81224822998001</v>
      </c>
      <c r="C1948">
        <v>134.809408569336</v>
      </c>
      <c r="D1948">
        <v>7.40100002288818</v>
      </c>
      <c r="E1948">
        <v>115.94598449707</v>
      </c>
      <c r="F1948">
        <v>7.9048796033859299</v>
      </c>
      <c r="G1948">
        <f t="shared" si="60"/>
        <v>0.91682670392139132</v>
      </c>
      <c r="H1948">
        <v>0.10061769025578281</v>
      </c>
      <c r="I1948">
        <v>14264312.939999999</v>
      </c>
      <c r="J1948">
        <v>165.65515136718801</v>
      </c>
      <c r="K1948">
        <v>134.90980224609399</v>
      </c>
      <c r="M1948">
        <v>67.605956878662099</v>
      </c>
      <c r="N1948">
        <v>116.025820617676</v>
      </c>
      <c r="O1948">
        <v>78.631916961669901</v>
      </c>
      <c r="P1948">
        <f t="shared" si="61"/>
        <v>1.0008706345987683</v>
      </c>
      <c r="Q1948">
        <v>9.9472630712793109</v>
      </c>
    </row>
    <row r="1949" spans="1:17">
      <c r="A1949">
        <v>14264343.390000001</v>
      </c>
      <c r="B1949">
        <v>166.16424560546901</v>
      </c>
      <c r="C1949">
        <v>134.54371643066401</v>
      </c>
      <c r="D1949">
        <v>6.8838399696350097</v>
      </c>
      <c r="E1949">
        <v>115.73328460693401</v>
      </c>
      <c r="F1949">
        <v>8.6219997406005895</v>
      </c>
      <c r="G1949">
        <f t="shared" si="60"/>
        <v>0.99710875780037078</v>
      </c>
      <c r="H1949">
        <v>0.10931635807355858</v>
      </c>
      <c r="I1949">
        <v>14264332.779999999</v>
      </c>
      <c r="J1949">
        <v>165.992301940918</v>
      </c>
      <c r="K1949">
        <v>134.649196166992</v>
      </c>
      <c r="M1949">
        <v>67.841159515380895</v>
      </c>
      <c r="N1949">
        <v>115.82092224121099</v>
      </c>
      <c r="O1949">
        <v>78.563516845703106</v>
      </c>
      <c r="P1949">
        <f t="shared" si="61"/>
        <v>0.99608881899881518</v>
      </c>
      <c r="Q1949">
        <v>9.111983206836717</v>
      </c>
    </row>
    <row r="1950" spans="1:17">
      <c r="A1950">
        <v>14264364</v>
      </c>
      <c r="B1950">
        <v>166.50364685058599</v>
      </c>
      <c r="C1950">
        <v>134.29133178710899</v>
      </c>
      <c r="D1950">
        <v>7.4260001182556197</v>
      </c>
      <c r="E1950">
        <v>115.527668151855</v>
      </c>
      <c r="F1950">
        <v>8.6470003128051793</v>
      </c>
      <c r="G1950">
        <f t="shared" si="60"/>
        <v>0.99723224363031115</v>
      </c>
      <c r="H1950">
        <v>0.10930195417701201</v>
      </c>
      <c r="I1950">
        <v>14264353.689999999</v>
      </c>
      <c r="J1950">
        <v>166.33554840087899</v>
      </c>
      <c r="K1950">
        <v>134.385621337891</v>
      </c>
      <c r="M1950">
        <v>67.787439422607406</v>
      </c>
      <c r="N1950">
        <v>115.616755981445</v>
      </c>
      <c r="O1950">
        <v>78.871999511718798</v>
      </c>
      <c r="P1950">
        <f t="shared" si="61"/>
        <v>0.99697737534630682</v>
      </c>
      <c r="Q1950">
        <v>9.121313364001935</v>
      </c>
    </row>
    <row r="1951" spans="1:17">
      <c r="A1951">
        <v>14264384.66</v>
      </c>
      <c r="B1951">
        <v>166.84905242919899</v>
      </c>
      <c r="C1951">
        <v>134.02765380859401</v>
      </c>
      <c r="D1951">
        <v>7.4499998092651403</v>
      </c>
      <c r="E1951">
        <v>115.316729431152</v>
      </c>
      <c r="F1951">
        <v>8.6709995269775408</v>
      </c>
      <c r="G1951">
        <f t="shared" si="60"/>
        <v>1</v>
      </c>
      <c r="H1951">
        <v>0.10927502791989445</v>
      </c>
      <c r="I1951">
        <v>14264374.09</v>
      </c>
      <c r="J1951">
        <v>166.67804718017601</v>
      </c>
      <c r="K1951">
        <v>134.13393798828099</v>
      </c>
      <c r="M1951">
        <v>68.080322570800803</v>
      </c>
      <c r="N1951">
        <v>115.40365509033199</v>
      </c>
      <c r="O1951">
        <v>79.111122741699205</v>
      </c>
      <c r="P1951">
        <f t="shared" si="61"/>
        <v>0.99698657801527157</v>
      </c>
      <c r="Q1951">
        <v>9.1236451455873908</v>
      </c>
    </row>
    <row r="1952" spans="1:17">
      <c r="A1952">
        <v>14264404.140000001</v>
      </c>
      <c r="B1952">
        <v>167.17210388183599</v>
      </c>
      <c r="C1952">
        <v>133.78930480957001</v>
      </c>
      <c r="D1952">
        <v>7.47399997711182</v>
      </c>
      <c r="E1952">
        <v>115.12143280029299</v>
      </c>
      <c r="F1952">
        <v>8.6709995269775408</v>
      </c>
      <c r="G1952">
        <f t="shared" si="60"/>
        <v>0.99712504922729461</v>
      </c>
      <c r="H1952">
        <v>0.10927502791989445</v>
      </c>
      <c r="I1952">
        <v>14264394.449999999</v>
      </c>
      <c r="J1952">
        <v>167.02190399169899</v>
      </c>
      <c r="K1952">
        <v>133.87593139648399</v>
      </c>
      <c r="M1952">
        <v>68.085202636718705</v>
      </c>
      <c r="N1952">
        <v>115.19718963622999</v>
      </c>
      <c r="O1952">
        <v>79.350238494873096</v>
      </c>
      <c r="P1952">
        <f t="shared" si="61"/>
        <v>1</v>
      </c>
      <c r="Q1952">
        <v>9.1512216380586384</v>
      </c>
    </row>
    <row r="1953" spans="1:17">
      <c r="A1953">
        <v>14264423.34</v>
      </c>
      <c r="B1953">
        <v>167.493949890137</v>
      </c>
      <c r="C1953">
        <v>133.549289550781</v>
      </c>
      <c r="D1953">
        <v>7.47399997711182</v>
      </c>
      <c r="E1953">
        <v>114.92902618408201</v>
      </c>
      <c r="F1953">
        <v>8.6960000991821307</v>
      </c>
      <c r="G1953">
        <f t="shared" si="60"/>
        <v>1</v>
      </c>
      <c r="H1953">
        <v>0.10926083474880559</v>
      </c>
      <c r="I1953">
        <v>14264413.77</v>
      </c>
      <c r="J1953">
        <v>167.34040069580101</v>
      </c>
      <c r="K1953">
        <v>133.646364135742</v>
      </c>
      <c r="M1953">
        <v>68.324318542480498</v>
      </c>
      <c r="N1953">
        <v>115.00370880126999</v>
      </c>
      <c r="O1953">
        <v>79.350238494873096</v>
      </c>
      <c r="P1953">
        <f t="shared" si="61"/>
        <v>0.996995537785476</v>
      </c>
      <c r="Q1953">
        <v>9.1249123263391034</v>
      </c>
    </row>
    <row r="1954" spans="1:17">
      <c r="A1954">
        <v>14264442.92</v>
      </c>
      <c r="B1954">
        <v>167.822547912598</v>
      </c>
      <c r="C1954">
        <v>133.30612976074201</v>
      </c>
      <c r="D1954">
        <v>7.4990000724792498</v>
      </c>
      <c r="E1954">
        <v>114.734698486328</v>
      </c>
      <c r="F1954">
        <v>8.6960000991821307</v>
      </c>
      <c r="G1954">
        <f t="shared" si="60"/>
        <v>0.99724768725782875</v>
      </c>
      <c r="H1954">
        <v>0.10926083474880559</v>
      </c>
      <c r="I1954">
        <v>14264433.449999999</v>
      </c>
      <c r="J1954">
        <v>167.67304992675801</v>
      </c>
      <c r="K1954">
        <v>133.40485168456999</v>
      </c>
      <c r="M1954">
        <v>68.324318542480498</v>
      </c>
      <c r="N1954">
        <v>114.81027130127001</v>
      </c>
      <c r="O1954">
        <v>79.589361724853504</v>
      </c>
      <c r="P1954">
        <f t="shared" si="61"/>
        <v>1</v>
      </c>
      <c r="Q1954">
        <v>9.1524103975503603</v>
      </c>
    </row>
    <row r="1955" spans="1:17">
      <c r="A1955">
        <v>14264462.060000001</v>
      </c>
      <c r="B1955">
        <v>168.14114379882801</v>
      </c>
      <c r="C1955">
        <v>133.07218444824201</v>
      </c>
      <c r="D1955">
        <v>7.4990000724792498</v>
      </c>
      <c r="E1955">
        <v>114.54445373535199</v>
      </c>
      <c r="F1955">
        <v>8.7200002670288104</v>
      </c>
      <c r="G1955">
        <f t="shared" si="60"/>
        <v>0.99714126714037443</v>
      </c>
      <c r="H1955">
        <v>0.1092328920272328</v>
      </c>
      <c r="I1955">
        <v>14264452.609999999</v>
      </c>
      <c r="J1955">
        <v>167.987754821777</v>
      </c>
      <c r="K1955">
        <v>133.161494140625</v>
      </c>
      <c r="M1955">
        <v>68.563441619873004</v>
      </c>
      <c r="N1955">
        <v>114.620884399414</v>
      </c>
      <c r="O1955">
        <v>79.589361724853504</v>
      </c>
      <c r="P1955">
        <f t="shared" si="61"/>
        <v>0.99699264788779096</v>
      </c>
      <c r="Q1955">
        <v>9.1272201017916021</v>
      </c>
    </row>
    <row r="1956" spans="1:17">
      <c r="A1956">
        <v>14264480.470000001</v>
      </c>
      <c r="B1956">
        <v>168.453048706055</v>
      </c>
      <c r="C1956">
        <v>132.84449523925801</v>
      </c>
      <c r="D1956">
        <v>6.9555598545074497</v>
      </c>
      <c r="E1956">
        <v>114.360458068848</v>
      </c>
      <c r="F1956">
        <v>8.7449998855590803</v>
      </c>
      <c r="G1956">
        <f t="shared" si="60"/>
        <v>1</v>
      </c>
      <c r="H1956">
        <v>0.10921884319479783</v>
      </c>
      <c r="I1956">
        <v>14264471.220000001</v>
      </c>
      <c r="J1956">
        <v>168.29850006103501</v>
      </c>
      <c r="K1956">
        <v>132.93262451171901</v>
      </c>
      <c r="M1956">
        <v>68.798636932373</v>
      </c>
      <c r="N1956">
        <v>114.43790802002</v>
      </c>
      <c r="O1956">
        <v>79.829436950683601</v>
      </c>
      <c r="P1956">
        <f t="shared" si="61"/>
        <v>0.99701302124011426</v>
      </c>
      <c r="Q1956">
        <v>9.1285806741414266</v>
      </c>
    </row>
    <row r="1957" spans="1:17">
      <c r="A1957">
        <v>14264501.689999999</v>
      </c>
      <c r="B1957">
        <v>168.80059814453099</v>
      </c>
      <c r="C1957">
        <v>132.59139160156201</v>
      </c>
      <c r="D1957">
        <v>7.5229997634887704</v>
      </c>
      <c r="E1957">
        <v>114.153538818359</v>
      </c>
      <c r="F1957">
        <v>8.7449998855590803</v>
      </c>
      <c r="G1957">
        <f t="shared" si="60"/>
        <v>0.99726306674643495</v>
      </c>
      <c r="H1957">
        <v>0.10921884319479783</v>
      </c>
      <c r="I1957">
        <v>14264490.59</v>
      </c>
      <c r="J1957">
        <v>168.625297546387</v>
      </c>
      <c r="K1957">
        <v>132.706513671875</v>
      </c>
      <c r="M1957">
        <v>71.651199951171904</v>
      </c>
      <c r="N1957">
        <v>114.237059326172</v>
      </c>
      <c r="O1957">
        <v>80.068600158691396</v>
      </c>
      <c r="P1957">
        <f t="shared" si="61"/>
        <v>1</v>
      </c>
      <c r="Q1957">
        <v>9.1559292403092467</v>
      </c>
    </row>
    <row r="1958" spans="1:17">
      <c r="A1958">
        <v>14264521.109999999</v>
      </c>
      <c r="B1958">
        <v>169.12799835205101</v>
      </c>
      <c r="C1958">
        <v>132.35272827148401</v>
      </c>
      <c r="D1958">
        <v>7.5479998588562003</v>
      </c>
      <c r="E1958">
        <v>113.963386230469</v>
      </c>
      <c r="F1958">
        <v>8.7690000534057599</v>
      </c>
      <c r="G1958">
        <f t="shared" si="60"/>
        <v>1</v>
      </c>
      <c r="H1958">
        <v>0.1091924871405669</v>
      </c>
      <c r="I1958">
        <v>14264511.58</v>
      </c>
      <c r="J1958">
        <v>168.97500610351599</v>
      </c>
      <c r="K1958">
        <v>132.44535278320299</v>
      </c>
      <c r="M1958">
        <v>69.037760162353507</v>
      </c>
      <c r="N1958">
        <v>114.031575927734</v>
      </c>
      <c r="O1958">
        <v>80.068600158691396</v>
      </c>
      <c r="P1958">
        <f t="shared" si="61"/>
        <v>0.99702241303961259</v>
      </c>
      <c r="Q1958">
        <v>9.1308700731041554</v>
      </c>
    </row>
    <row r="1959" spans="1:17">
      <c r="A1959">
        <v>14264541.67</v>
      </c>
      <c r="B1959">
        <v>169.47369384765599</v>
      </c>
      <c r="C1959">
        <v>132.09370483398399</v>
      </c>
      <c r="D1959">
        <v>7.00292010784149</v>
      </c>
      <c r="E1959">
        <v>113.75910369873</v>
      </c>
      <c r="F1959">
        <v>8.7690000534057599</v>
      </c>
      <c r="G1959">
        <f t="shared" si="60"/>
        <v>0.99727053710419888</v>
      </c>
      <c r="H1959">
        <v>0.1091924871405669</v>
      </c>
      <c r="I1959">
        <v>14264530.939999999</v>
      </c>
      <c r="J1959">
        <v>169.298698425293</v>
      </c>
      <c r="K1959">
        <v>132.207222900391</v>
      </c>
      <c r="M1959">
        <v>69.042640075683593</v>
      </c>
      <c r="N1959">
        <v>113.84331451416</v>
      </c>
      <c r="O1959">
        <v>80.307723388671903</v>
      </c>
      <c r="P1959">
        <f t="shared" si="61"/>
        <v>1</v>
      </c>
      <c r="Q1959">
        <v>9.1581392290539991</v>
      </c>
    </row>
    <row r="1960" spans="1:17">
      <c r="A1960">
        <v>14264561.33</v>
      </c>
      <c r="B1960">
        <v>169.79954528808599</v>
      </c>
      <c r="C1960">
        <v>131.86597778320299</v>
      </c>
      <c r="D1960">
        <v>7.57200002670288</v>
      </c>
      <c r="E1960">
        <v>113.566710510254</v>
      </c>
      <c r="F1960">
        <v>8.7930002212524396</v>
      </c>
      <c r="G1960">
        <f t="shared" si="60"/>
        <v>0.99716493320656652</v>
      </c>
      <c r="H1960">
        <v>0.10916629770868687</v>
      </c>
      <c r="I1960">
        <v>14264551.970000001</v>
      </c>
      <c r="J1960">
        <v>169.65060424804699</v>
      </c>
      <c r="K1960">
        <v>131.954215698242</v>
      </c>
      <c r="M1960">
        <v>68.984040069580104</v>
      </c>
      <c r="N1960">
        <v>113.63890380859399</v>
      </c>
      <c r="O1960">
        <v>80.307723388671903</v>
      </c>
      <c r="P1960">
        <f t="shared" si="61"/>
        <v>0.99703134529273452</v>
      </c>
      <c r="Q1960">
        <v>9.1331424278337145</v>
      </c>
    </row>
    <row r="1961" spans="1:17">
      <c r="A1961">
        <v>14264581.890000001</v>
      </c>
      <c r="B1961">
        <v>170.13619995117199</v>
      </c>
      <c r="C1961">
        <v>131.62009216308601</v>
      </c>
      <c r="D1961">
        <v>7.5960001945495597</v>
      </c>
      <c r="E1961">
        <v>113.368298950195</v>
      </c>
      <c r="F1961">
        <v>8.8179998397827095</v>
      </c>
      <c r="G1961">
        <f t="shared" si="60"/>
        <v>1</v>
      </c>
      <c r="H1961">
        <v>0.10915132843850223</v>
      </c>
      <c r="I1961">
        <v>14264571.359999999</v>
      </c>
      <c r="J1961">
        <v>169.970100402832</v>
      </c>
      <c r="K1961">
        <v>131.72210266113299</v>
      </c>
      <c r="M1961">
        <v>69.2817633056641</v>
      </c>
      <c r="N1961">
        <v>113.446091003418</v>
      </c>
      <c r="O1961">
        <v>80.546839141845695</v>
      </c>
      <c r="P1961">
        <f t="shared" si="61"/>
        <v>0.99702819841188062</v>
      </c>
      <c r="Q1961">
        <v>9.1343661380504741</v>
      </c>
    </row>
    <row r="1962" spans="1:17">
      <c r="A1962">
        <v>14264601.140000001</v>
      </c>
      <c r="B1962">
        <v>170.46019744873001</v>
      </c>
      <c r="C1962">
        <v>131.387595214844</v>
      </c>
      <c r="D1962">
        <v>7.5960001945495597</v>
      </c>
      <c r="E1962">
        <v>113.18132812499999</v>
      </c>
      <c r="F1962">
        <v>8.8179998397827095</v>
      </c>
      <c r="G1962">
        <f t="shared" si="60"/>
        <v>1.0778369940546768</v>
      </c>
      <c r="H1962">
        <v>0.10915132843850223</v>
      </c>
      <c r="I1962">
        <v>14264591.880000001</v>
      </c>
      <c r="J1962">
        <v>170.311447143555</v>
      </c>
      <c r="K1962">
        <v>131.477191772461</v>
      </c>
      <c r="M1962">
        <v>69.520879058837906</v>
      </c>
      <c r="N1962">
        <v>113.25042602539099</v>
      </c>
      <c r="O1962">
        <v>80.786921844482407</v>
      </c>
      <c r="P1962">
        <f t="shared" si="61"/>
        <v>1</v>
      </c>
      <c r="Q1962">
        <v>9.1615925734098376</v>
      </c>
    </row>
    <row r="1963" spans="1:17">
      <c r="A1963">
        <v>14264620.73</v>
      </c>
      <c r="B1963">
        <v>170.79229736328099</v>
      </c>
      <c r="C1963">
        <v>131.14922668457001</v>
      </c>
      <c r="D1963">
        <v>7.6209998130798304</v>
      </c>
      <c r="E1963">
        <v>112.986272277832</v>
      </c>
      <c r="F1963">
        <v>8.1811998367309595</v>
      </c>
      <c r="G1963">
        <f t="shared" si="60"/>
        <v>0.92265706345521381</v>
      </c>
      <c r="H1963">
        <v>0.10135467853068068</v>
      </c>
      <c r="I1963">
        <v>14264611.33</v>
      </c>
      <c r="J1963">
        <v>170.63710021972699</v>
      </c>
      <c r="K1963">
        <v>131.24451354980499</v>
      </c>
      <c r="M1963">
        <v>69.520879058837906</v>
      </c>
      <c r="N1963">
        <v>113.061914672852</v>
      </c>
      <c r="O1963">
        <v>80.786921844482407</v>
      </c>
      <c r="P1963">
        <f t="shared" si="61"/>
        <v>1.0008473887006957</v>
      </c>
      <c r="Q1963">
        <v>9.8747034000777099</v>
      </c>
    </row>
    <row r="1964" spans="1:17">
      <c r="A1964">
        <v>14264641.029999999</v>
      </c>
      <c r="B1964">
        <v>171.12355041503901</v>
      </c>
      <c r="C1964">
        <v>130.918269042969</v>
      </c>
      <c r="D1964">
        <v>7.6209998130798304</v>
      </c>
      <c r="E1964">
        <v>112.80019500732401</v>
      </c>
      <c r="F1964">
        <v>8.8669996261596697</v>
      </c>
      <c r="G1964">
        <f t="shared" si="60"/>
        <v>1</v>
      </c>
      <c r="H1964">
        <v>0.10942736281198071</v>
      </c>
      <c r="I1964">
        <v>14264631.449999999</v>
      </c>
      <c r="J1964">
        <v>170.97119903564499</v>
      </c>
      <c r="K1964">
        <v>131.009351196289</v>
      </c>
      <c r="M1964">
        <v>69.761001739502007</v>
      </c>
      <c r="N1964">
        <v>112.869494018555</v>
      </c>
      <c r="O1964">
        <v>80.718521881103499</v>
      </c>
      <c r="P1964">
        <f t="shared" si="61"/>
        <v>0.99614473349829613</v>
      </c>
      <c r="Q1964">
        <v>9.1032508496972824</v>
      </c>
    </row>
    <row r="1965" spans="1:17">
      <c r="A1965">
        <v>14264660.33</v>
      </c>
      <c r="B1965">
        <v>171.44549560546901</v>
      </c>
      <c r="C1965">
        <v>130.68906005859401</v>
      </c>
      <c r="D1965">
        <v>7.6449999809265101</v>
      </c>
      <c r="E1965">
        <v>112.614624023438</v>
      </c>
      <c r="F1965">
        <v>8.8669996261596697</v>
      </c>
      <c r="G1965">
        <f t="shared" si="60"/>
        <v>0.99730062215693016</v>
      </c>
      <c r="H1965">
        <v>0.10942736281198071</v>
      </c>
      <c r="I1965">
        <v>14264650.73</v>
      </c>
      <c r="J1965">
        <v>171.29615020751999</v>
      </c>
      <c r="K1965">
        <v>130.777585449219</v>
      </c>
      <c r="M1965">
        <v>69.761001739502007</v>
      </c>
      <c r="N1965">
        <v>112.68798614502001</v>
      </c>
      <c r="O1965">
        <v>81.030917663574201</v>
      </c>
      <c r="P1965">
        <f t="shared" si="61"/>
        <v>1</v>
      </c>
      <c r="Q1965">
        <v>9.1384821337439242</v>
      </c>
    </row>
    <row r="1966" spans="1:17">
      <c r="A1966">
        <v>14264679.73</v>
      </c>
      <c r="B1966">
        <v>171.77084350585901</v>
      </c>
      <c r="C1966">
        <v>130.45973266601601</v>
      </c>
      <c r="D1966">
        <v>7.6449999809265101</v>
      </c>
      <c r="E1966">
        <v>112.42989257812501</v>
      </c>
      <c r="F1966">
        <v>8.8909997940063494</v>
      </c>
      <c r="G1966">
        <f t="shared" si="60"/>
        <v>1</v>
      </c>
      <c r="H1966">
        <v>0.10940070530604926</v>
      </c>
      <c r="I1966">
        <v>14264669.23</v>
      </c>
      <c r="J1966">
        <v>171.60300445556601</v>
      </c>
      <c r="K1966">
        <v>130.55416503906301</v>
      </c>
      <c r="M1966">
        <v>70.0001176452637</v>
      </c>
      <c r="N1966">
        <v>112.51166015625</v>
      </c>
      <c r="O1966">
        <v>81.030917663574201</v>
      </c>
      <c r="P1966">
        <f t="shared" si="61"/>
        <v>0.99705767060836492</v>
      </c>
      <c r="Q1966">
        <v>9.1138139175528057</v>
      </c>
    </row>
    <row r="1967" spans="1:17">
      <c r="A1967">
        <v>14264698.890000001</v>
      </c>
      <c r="B1967">
        <v>172.09099578857399</v>
      </c>
      <c r="C1967">
        <v>130.23057006835899</v>
      </c>
      <c r="D1967">
        <v>7.6700000762939498</v>
      </c>
      <c r="E1967">
        <v>112.246666870117</v>
      </c>
      <c r="F1967">
        <v>8.8909997940063494</v>
      </c>
      <c r="G1967">
        <f t="shared" si="60"/>
        <v>0.99730788918122537</v>
      </c>
      <c r="H1967">
        <v>0.1090862976809049</v>
      </c>
      <c r="I1967">
        <v>14264689.470000001</v>
      </c>
      <c r="J1967">
        <v>171.94055175781301</v>
      </c>
      <c r="K1967">
        <v>130.312817993164</v>
      </c>
      <c r="M1967">
        <v>70.0001176452637</v>
      </c>
      <c r="N1967">
        <v>112.31381835937501</v>
      </c>
      <c r="O1967">
        <v>81.270040893554693</v>
      </c>
      <c r="P1967">
        <f t="shared" si="61"/>
        <v>0.99712609142450404</v>
      </c>
      <c r="Q1967">
        <v>9.1407088939919792</v>
      </c>
    </row>
    <row r="1968" spans="1:17">
      <c r="A1968">
        <v>14264718.199999999</v>
      </c>
      <c r="B1968">
        <v>172.41259765625</v>
      </c>
      <c r="C1968">
        <v>130.002158813477</v>
      </c>
      <c r="D1968">
        <v>7.6700000762939498</v>
      </c>
      <c r="E1968">
        <v>112.059524230957</v>
      </c>
      <c r="F1968">
        <v>8.9149999618530291</v>
      </c>
      <c r="G1968">
        <f t="shared" si="60"/>
        <v>1.077200753824064</v>
      </c>
      <c r="H1968">
        <v>0.109374214243092</v>
      </c>
      <c r="I1968">
        <v>14264708.810000001</v>
      </c>
      <c r="J1968">
        <v>172.26519775390599</v>
      </c>
      <c r="K1968">
        <v>130.08609008789099</v>
      </c>
      <c r="M1968">
        <v>70.239240722656206</v>
      </c>
      <c r="N1968">
        <v>112.12879089355501</v>
      </c>
      <c r="O1968">
        <v>81.504276733398399</v>
      </c>
      <c r="P1968">
        <f t="shared" si="61"/>
        <v>0.99994013048924979</v>
      </c>
      <c r="Q1968">
        <v>9.1423754438757516</v>
      </c>
    </row>
    <row r="1969" spans="1:17">
      <c r="A1969">
        <v>14264737.550000001</v>
      </c>
      <c r="B1969">
        <v>172.73899841308599</v>
      </c>
      <c r="C1969">
        <v>129.77292358398401</v>
      </c>
      <c r="D1969">
        <v>7.6939997673034703</v>
      </c>
      <c r="E1969">
        <v>111.875616760254</v>
      </c>
      <c r="F1969">
        <v>8.2760803222656207</v>
      </c>
      <c r="G1969">
        <f t="shared" si="60"/>
        <v>0.92573609739596718</v>
      </c>
      <c r="H1969">
        <v>0.10162081734878856</v>
      </c>
      <c r="I1969">
        <v>14264728.050000001</v>
      </c>
      <c r="J1969">
        <v>172.58329772949199</v>
      </c>
      <c r="K1969">
        <v>129.86060913085899</v>
      </c>
      <c r="M1969">
        <v>70.239240722656206</v>
      </c>
      <c r="N1969">
        <v>111.948346557617</v>
      </c>
      <c r="O1969">
        <v>81.509156646728499</v>
      </c>
      <c r="P1969">
        <f t="shared" si="61"/>
        <v>1.0008393825718054</v>
      </c>
      <c r="Q1969">
        <v>9.8487633605294604</v>
      </c>
    </row>
    <row r="1970" spans="1:17">
      <c r="A1970">
        <v>14264757.220000001</v>
      </c>
      <c r="B1970">
        <v>173.064155578613</v>
      </c>
      <c r="C1970">
        <v>129.54755004882799</v>
      </c>
      <c r="D1970">
        <v>7.7189998626709002</v>
      </c>
      <c r="E1970">
        <v>111.692705078125</v>
      </c>
      <c r="F1970">
        <v>8.9399995803833008</v>
      </c>
      <c r="G1970">
        <f t="shared" si="60"/>
        <v>0.99732260502891934</v>
      </c>
      <c r="H1970">
        <v>0.1093587570916687</v>
      </c>
      <c r="I1970">
        <v>14264747.630000001</v>
      </c>
      <c r="J1970">
        <v>172.91049957275399</v>
      </c>
      <c r="K1970">
        <v>129.63348510742199</v>
      </c>
      <c r="M1970">
        <v>70.478356628417998</v>
      </c>
      <c r="N1970">
        <v>111.761038818359</v>
      </c>
      <c r="O1970">
        <v>81.440796661376993</v>
      </c>
      <c r="P1970">
        <f t="shared" si="61"/>
        <v>0.99622647846496382</v>
      </c>
      <c r="Q1970">
        <v>9.1097092263940844</v>
      </c>
    </row>
    <row r="1971" spans="1:17">
      <c r="A1971">
        <v>14264776.529999999</v>
      </c>
      <c r="B1971">
        <v>173.38599395751999</v>
      </c>
      <c r="C1971">
        <v>129.32022033691399</v>
      </c>
      <c r="D1971">
        <v>7.7189998626709002</v>
      </c>
      <c r="E1971">
        <v>111.510183105469</v>
      </c>
      <c r="F1971">
        <v>8.9639997482299805</v>
      </c>
      <c r="G1971">
        <f t="shared" si="60"/>
        <v>1.0888049100199377</v>
      </c>
      <c r="H1971">
        <v>0.10933253344752089</v>
      </c>
      <c r="I1971">
        <v>14264765.91</v>
      </c>
      <c r="J1971">
        <v>173.21810150146499</v>
      </c>
      <c r="K1971">
        <v>129.41735168457001</v>
      </c>
      <c r="M1971">
        <v>70.483236541747999</v>
      </c>
      <c r="N1971">
        <v>111.584256591797</v>
      </c>
      <c r="O1971">
        <v>81.7492793273926</v>
      </c>
      <c r="P1971">
        <f t="shared" si="61"/>
        <v>0.99708345241059793</v>
      </c>
      <c r="Q1971">
        <v>9.1197324434926159</v>
      </c>
    </row>
    <row r="1972" spans="1:17">
      <c r="A1972">
        <v>14264797.189999999</v>
      </c>
      <c r="B1972">
        <v>173.73674774169899</v>
      </c>
      <c r="C1972">
        <v>129.074448242187</v>
      </c>
      <c r="D1972">
        <v>7.16752010822296</v>
      </c>
      <c r="E1972">
        <v>111.305893859863</v>
      </c>
      <c r="F1972">
        <v>8.2328796148300203</v>
      </c>
      <c r="G1972">
        <f t="shared" si="60"/>
        <v>0.91588378255080583</v>
      </c>
      <c r="H1972">
        <v>0.10050500274852452</v>
      </c>
      <c r="I1972">
        <v>14264786.5</v>
      </c>
      <c r="J1972">
        <v>173.56140136718801</v>
      </c>
      <c r="K1972">
        <v>129.18319274902299</v>
      </c>
      <c r="M1972">
        <v>70.718439178466795</v>
      </c>
      <c r="N1972">
        <v>111.3950390625</v>
      </c>
      <c r="O1972">
        <v>81.988402404785205</v>
      </c>
      <c r="P1972">
        <f t="shared" si="61"/>
        <v>1.0008945830079652</v>
      </c>
      <c r="Q1972">
        <v>9.9586543518865689</v>
      </c>
    </row>
    <row r="1973" spans="1:17">
      <c r="A1973">
        <v>14264816.880000001</v>
      </c>
      <c r="B1973">
        <v>174.06320190429699</v>
      </c>
      <c r="C1973">
        <v>128.84443664550801</v>
      </c>
      <c r="D1973">
        <v>7.1884398269653298</v>
      </c>
      <c r="E1973">
        <v>111.129317626953</v>
      </c>
      <c r="F1973">
        <v>8.9890003204345703</v>
      </c>
      <c r="G1973">
        <f t="shared" si="60"/>
        <v>0.99733726668017564</v>
      </c>
      <c r="H1973">
        <v>0.10931863815330053</v>
      </c>
      <c r="I1973">
        <v>14264807.689999999</v>
      </c>
      <c r="J1973">
        <v>173.91455078125</v>
      </c>
      <c r="K1973">
        <v>128.946024169922</v>
      </c>
      <c r="M1973">
        <v>73.707842102050805</v>
      </c>
      <c r="N1973">
        <v>111.19768981933601</v>
      </c>
      <c r="O1973">
        <v>81.915122528076196</v>
      </c>
      <c r="P1973">
        <f t="shared" si="61"/>
        <v>0.99620083654609537</v>
      </c>
      <c r="Q1973">
        <v>9.112817844923164</v>
      </c>
    </row>
    <row r="1974" spans="1:17">
      <c r="A1974">
        <v>14264836.75</v>
      </c>
      <c r="B1974">
        <v>174.39179992675801</v>
      </c>
      <c r="C1974">
        <v>128.62884887695299</v>
      </c>
      <c r="D1974">
        <v>7.7670001983642596</v>
      </c>
      <c r="E1974">
        <v>110.945493469238</v>
      </c>
      <c r="F1974">
        <v>9.01299953460693</v>
      </c>
      <c r="G1974">
        <f t="shared" si="60"/>
        <v>1</v>
      </c>
      <c r="H1974">
        <v>0.10929267114846181</v>
      </c>
      <c r="I1974">
        <v>14264826.27</v>
      </c>
      <c r="J1974">
        <v>174.22200012207</v>
      </c>
      <c r="K1974">
        <v>128.72525817871099</v>
      </c>
      <c r="M1974">
        <v>70.664719238281293</v>
      </c>
      <c r="N1974">
        <v>111.02449127197301</v>
      </c>
      <c r="O1974">
        <v>82.227518310546898</v>
      </c>
      <c r="P1974">
        <f t="shared" si="61"/>
        <v>0.99710036415314796</v>
      </c>
      <c r="Q1974">
        <v>9.1232134202182618</v>
      </c>
    </row>
    <row r="1975" spans="1:17">
      <c r="A1975">
        <v>14264856.27</v>
      </c>
      <c r="B1975">
        <v>174.71474456787101</v>
      </c>
      <c r="C1975">
        <v>128.40757751464801</v>
      </c>
      <c r="D1975">
        <v>7.7670001983642596</v>
      </c>
      <c r="E1975">
        <v>110.765594787598</v>
      </c>
      <c r="F1975">
        <v>9.01299953460693</v>
      </c>
      <c r="G1975">
        <f t="shared" si="60"/>
        <v>1.0856943254971341</v>
      </c>
      <c r="H1975">
        <v>0.10929267114846181</v>
      </c>
      <c r="I1975">
        <v>14264846.560000001</v>
      </c>
      <c r="J1975">
        <v>174.56214904785199</v>
      </c>
      <c r="K1975">
        <v>128.48300781250001</v>
      </c>
      <c r="M1975">
        <v>71.196678314208995</v>
      </c>
      <c r="N1975">
        <v>110.830194091797</v>
      </c>
      <c r="O1975">
        <v>82.466641540527306</v>
      </c>
      <c r="P1975">
        <f t="shared" si="61"/>
        <v>1</v>
      </c>
      <c r="Q1975">
        <v>9.1497443469161119</v>
      </c>
    </row>
    <row r="1976" spans="1:17">
      <c r="A1976">
        <v>14264876.5</v>
      </c>
      <c r="B1976">
        <v>175.05650329589801</v>
      </c>
      <c r="C1976">
        <v>128.16910217285201</v>
      </c>
      <c r="D1976">
        <v>7.7919998168945304</v>
      </c>
      <c r="E1976">
        <v>110.574226379395</v>
      </c>
      <c r="F1976">
        <v>8.3015995597839396</v>
      </c>
      <c r="G1976">
        <f t="shared" si="60"/>
        <v>0.91852173729533493</v>
      </c>
      <c r="H1976">
        <v>0.10074971766702616</v>
      </c>
      <c r="I1976">
        <v>14264865.800000001</v>
      </c>
      <c r="J1976">
        <v>174.882850646973</v>
      </c>
      <c r="K1976">
        <v>128.26921508789101</v>
      </c>
      <c r="M1976">
        <v>71.196678314208995</v>
      </c>
      <c r="N1976">
        <v>110.653674621582</v>
      </c>
      <c r="O1976">
        <v>82.466641540527306</v>
      </c>
      <c r="P1976">
        <f t="shared" si="61"/>
        <v>1.0008301162110278</v>
      </c>
      <c r="Q1976">
        <v>9.9338255171963041</v>
      </c>
    </row>
    <row r="1977" spans="1:17">
      <c r="A1977">
        <v>14264895.67</v>
      </c>
      <c r="B1977">
        <v>175.37269592285199</v>
      </c>
      <c r="C1977">
        <v>127.959082946777</v>
      </c>
      <c r="D1977">
        <v>7.81599998474121</v>
      </c>
      <c r="E1977">
        <v>110.399853210449</v>
      </c>
      <c r="F1977">
        <v>9.0380001068115199</v>
      </c>
      <c r="G1977">
        <f t="shared" si="60"/>
        <v>1.0768240971904015</v>
      </c>
      <c r="H1977">
        <v>0.10927770391785042</v>
      </c>
      <c r="I1977">
        <v>14264886.16</v>
      </c>
      <c r="J1977">
        <v>175.22209930419899</v>
      </c>
      <c r="K1977">
        <v>128.04250610351599</v>
      </c>
      <c r="M1977">
        <v>71.201558227539095</v>
      </c>
      <c r="N1977">
        <v>110.466794433594</v>
      </c>
      <c r="O1977">
        <v>82.398241424560595</v>
      </c>
      <c r="P1977">
        <f t="shared" si="61"/>
        <v>0.99627025042393791</v>
      </c>
      <c r="Q1977">
        <v>9.1168666132744214</v>
      </c>
    </row>
    <row r="1978" spans="1:17">
      <c r="A1978">
        <v>14264914.73</v>
      </c>
      <c r="B1978">
        <v>175.697456359863</v>
      </c>
      <c r="C1978">
        <v>127.727923278809</v>
      </c>
      <c r="D1978">
        <v>7.23820006370544</v>
      </c>
      <c r="E1978">
        <v>110.22025848388699</v>
      </c>
      <c r="F1978">
        <v>8.3932000875472994</v>
      </c>
      <c r="G1978">
        <f t="shared" si="60"/>
        <v>0.92375079009278749</v>
      </c>
      <c r="H1978">
        <v>0.10156547727802688</v>
      </c>
      <c r="I1978">
        <v>14264904.5</v>
      </c>
      <c r="J1978">
        <v>175.528999328613</v>
      </c>
      <c r="K1978">
        <v>127.83065032959</v>
      </c>
      <c r="M1978">
        <v>71.440721435546905</v>
      </c>
      <c r="N1978">
        <v>110.302736206055</v>
      </c>
      <c r="O1978">
        <v>82.706716766357403</v>
      </c>
      <c r="P1978">
        <f t="shared" si="61"/>
        <v>1.0008277027658004</v>
      </c>
      <c r="Q1978">
        <v>9.8540146670715618</v>
      </c>
    </row>
    <row r="1979" spans="1:17">
      <c r="A1979">
        <v>14264934.91</v>
      </c>
      <c r="B1979">
        <v>176.03444671630899</v>
      </c>
      <c r="C1979">
        <v>127.507225952148</v>
      </c>
      <c r="D1979">
        <v>7.2615597867965702</v>
      </c>
      <c r="E1979">
        <v>110.040475769043</v>
      </c>
      <c r="F1979">
        <v>9.0860004425048793</v>
      </c>
      <c r="G1979">
        <f t="shared" si="60"/>
        <v>1.0882792789122555</v>
      </c>
      <c r="H1979">
        <v>0.10922647683874737</v>
      </c>
      <c r="I1979">
        <v>14264925.41</v>
      </c>
      <c r="J1979">
        <v>175.878303527832</v>
      </c>
      <c r="K1979">
        <v>127.591600036621</v>
      </c>
      <c r="M1979">
        <v>71.377201385497997</v>
      </c>
      <c r="N1979">
        <v>110.11001586914099</v>
      </c>
      <c r="O1979">
        <v>82.638316802978494</v>
      </c>
      <c r="P1979">
        <f t="shared" si="61"/>
        <v>0.99342854464853836</v>
      </c>
      <c r="Q1979">
        <v>9.095125773535214</v>
      </c>
    </row>
    <row r="1980" spans="1:17">
      <c r="A1980">
        <v>14264955.84</v>
      </c>
      <c r="B1980">
        <v>176.38639831543</v>
      </c>
      <c r="C1980">
        <v>127.270301818848</v>
      </c>
      <c r="D1980">
        <v>7.2592397832870503</v>
      </c>
      <c r="E1980">
        <v>109.841541137695</v>
      </c>
      <c r="F1980">
        <v>8.3489602518081707</v>
      </c>
      <c r="G1980">
        <f t="shared" si="60"/>
        <v>0.91636046491910472</v>
      </c>
      <c r="H1980">
        <v>9.9149138044589316E-2</v>
      </c>
      <c r="I1980">
        <v>14264945.060000001</v>
      </c>
      <c r="J1980">
        <v>176.21059417724601</v>
      </c>
      <c r="K1980">
        <v>127.37677703857401</v>
      </c>
      <c r="M1980">
        <v>73.707680206298804</v>
      </c>
      <c r="N1980">
        <v>109.929002075195</v>
      </c>
      <c r="O1980">
        <v>83.184963073730501</v>
      </c>
      <c r="P1980">
        <f t="shared" si="61"/>
        <v>0.98787359602593938</v>
      </c>
      <c r="Q1980">
        <v>9.9635116906581001</v>
      </c>
    </row>
    <row r="1981" spans="1:17">
      <c r="A1981">
        <v>14264976.810000001</v>
      </c>
      <c r="B1981">
        <v>176.73335266113301</v>
      </c>
      <c r="C1981">
        <v>127.037096252441</v>
      </c>
      <c r="D1981">
        <v>7.2858398771286002</v>
      </c>
      <c r="E1981">
        <v>109.655867919922</v>
      </c>
      <c r="F1981">
        <v>9.1110000610351598</v>
      </c>
      <c r="G1981">
        <f t="shared" si="60"/>
        <v>1.0852423263450452</v>
      </c>
      <c r="H1981">
        <v>0.10921307340144421</v>
      </c>
      <c r="I1981">
        <v>14264966.449999999</v>
      </c>
      <c r="J1981">
        <v>176.56549835205101</v>
      </c>
      <c r="K1981">
        <v>127.136820373535</v>
      </c>
      <c r="M1981">
        <v>71.617276763915996</v>
      </c>
      <c r="N1981">
        <v>109.735078430176</v>
      </c>
      <c r="O1981">
        <v>84.206080017089803</v>
      </c>
      <c r="P1981">
        <f t="shared" si="61"/>
        <v>1.0093738048674155</v>
      </c>
      <c r="Q1981">
        <v>9.2422433819545606</v>
      </c>
    </row>
    <row r="1982" spans="1:17">
      <c r="A1982">
        <v>14264997.609999999</v>
      </c>
      <c r="B1982">
        <v>177.08029937744101</v>
      </c>
      <c r="C1982">
        <v>126.805452575684</v>
      </c>
      <c r="D1982">
        <v>7.2833598804473896</v>
      </c>
      <c r="E1982">
        <v>109.460487365723</v>
      </c>
      <c r="F1982">
        <v>8.39536004066467</v>
      </c>
      <c r="G1982">
        <f t="shared" si="60"/>
        <v>0.91903227480184702</v>
      </c>
      <c r="H1982">
        <v>9.6378347014604418E-2</v>
      </c>
      <c r="I1982">
        <v>14264986.75</v>
      </c>
      <c r="J1982">
        <v>176.90425109863301</v>
      </c>
      <c r="K1982">
        <v>126.918294677734</v>
      </c>
      <c r="M1982">
        <v>74.9044027709961</v>
      </c>
      <c r="N1982">
        <v>109.546966247559</v>
      </c>
      <c r="O1982">
        <v>83.424078979492194</v>
      </c>
      <c r="P1982">
        <f t="shared" si="61"/>
        <v>0.95770458852443774</v>
      </c>
      <c r="Q1982">
        <v>9.9369268947859695</v>
      </c>
    </row>
    <row r="1983" spans="1:17">
      <c r="A1983">
        <v>14265018.560000001</v>
      </c>
      <c r="B1983">
        <v>177.42599487304699</v>
      </c>
      <c r="C1983">
        <v>126.573688964844</v>
      </c>
      <c r="D1983">
        <v>7.8899998664856001</v>
      </c>
      <c r="E1983">
        <v>109.27671295166</v>
      </c>
      <c r="F1983">
        <v>9.1350002288818395</v>
      </c>
      <c r="G1983">
        <f t="shared" si="60"/>
        <v>1.0763520690750104</v>
      </c>
      <c r="H1983">
        <v>0.10918648674433919</v>
      </c>
      <c r="I1983">
        <v>14265007.810000001</v>
      </c>
      <c r="J1983">
        <v>177.25849914550801</v>
      </c>
      <c r="K1983">
        <v>126.666534118652</v>
      </c>
      <c r="M1983">
        <v>71.856399841308601</v>
      </c>
      <c r="N1983">
        <v>109.367417297363</v>
      </c>
      <c r="O1983">
        <v>87.108363037109399</v>
      </c>
      <c r="P1983">
        <f t="shared" si="61"/>
        <v>1.0411664901771571</v>
      </c>
      <c r="Q1983">
        <v>9.5356716863237345</v>
      </c>
    </row>
    <row r="1984" spans="1:17">
      <c r="A1984">
        <v>14265038.300000001</v>
      </c>
      <c r="B1984">
        <v>177.75689697265599</v>
      </c>
      <c r="C1984">
        <v>126.35221618652299</v>
      </c>
      <c r="D1984">
        <v>7.9140000343322798</v>
      </c>
      <c r="E1984">
        <v>109.097736816406</v>
      </c>
      <c r="F1984">
        <v>8.4870002031326308</v>
      </c>
      <c r="G1984">
        <f t="shared" si="60"/>
        <v>0.92652842188969964</v>
      </c>
      <c r="H1984">
        <v>9.716365395628053E-2</v>
      </c>
      <c r="I1984">
        <v>14265028.470000001</v>
      </c>
      <c r="J1984">
        <v>177.59870147705101</v>
      </c>
      <c r="K1984">
        <v>126.443111877441</v>
      </c>
      <c r="M1984">
        <v>72.159043121337902</v>
      </c>
      <c r="N1984">
        <v>109.16632385253899</v>
      </c>
      <c r="O1984">
        <v>83.664201507568393</v>
      </c>
      <c r="P1984">
        <f t="shared" si="61"/>
        <v>0.95783189928631862</v>
      </c>
      <c r="Q1984">
        <v>9.8579238252742307</v>
      </c>
    </row>
    <row r="1985" spans="1:17">
      <c r="A1985">
        <v>14265059</v>
      </c>
      <c r="B1985">
        <v>178.10389709472699</v>
      </c>
      <c r="C1985">
        <v>126.12495361328099</v>
      </c>
      <c r="D1985">
        <v>7.9140000343322798</v>
      </c>
      <c r="E1985">
        <v>108.916460876465</v>
      </c>
      <c r="F1985">
        <v>9.1599998474121094</v>
      </c>
      <c r="G1985">
        <f t="shared" si="60"/>
        <v>0.99738674131023453</v>
      </c>
      <c r="H1985">
        <v>0.10917327383239818</v>
      </c>
      <c r="I1985">
        <v>14265048.310000001</v>
      </c>
      <c r="J1985">
        <v>177.93035125732399</v>
      </c>
      <c r="K1985">
        <v>126.215202026367</v>
      </c>
      <c r="M1985">
        <v>72.398158874511694</v>
      </c>
      <c r="N1985">
        <v>109.002700195313</v>
      </c>
      <c r="O1985">
        <v>87.347478790283205</v>
      </c>
      <c r="P1985">
        <f t="shared" si="61"/>
        <v>1.041049168055969</v>
      </c>
      <c r="Q1985">
        <v>9.5357511184850825</v>
      </c>
    </row>
    <row r="1986" spans="1:17">
      <c r="A1986">
        <v>14265079.58</v>
      </c>
      <c r="B1986">
        <v>178.44544982910199</v>
      </c>
      <c r="C1986">
        <v>125.897158508301</v>
      </c>
      <c r="D1986">
        <v>7.9380002021789604</v>
      </c>
      <c r="E1986">
        <v>108.728496704102</v>
      </c>
      <c r="F1986">
        <v>9.1840000152587908</v>
      </c>
      <c r="G1986">
        <f t="shared" ref="G1986:G2049" si="62">F1986/F1987</f>
        <v>0.99728530573086971</v>
      </c>
      <c r="H1986">
        <v>0.10914824843494635</v>
      </c>
      <c r="I1986">
        <v>14265069.16</v>
      </c>
      <c r="J1986">
        <v>178.27684783935501</v>
      </c>
      <c r="K1986">
        <v>125.988330383301</v>
      </c>
      <c r="M1986">
        <v>72.398158874511694</v>
      </c>
      <c r="N1986">
        <v>108.800054626465</v>
      </c>
      <c r="O1986">
        <v>83.9033174133301</v>
      </c>
      <c r="P1986">
        <f t="shared" ref="P1986:P2049" si="63">O1986/O1987</f>
        <v>0.99715811392975673</v>
      </c>
      <c r="Q1986">
        <v>9.1358141631019834</v>
      </c>
    </row>
    <row r="1987" spans="1:17">
      <c r="A1987">
        <v>14265099</v>
      </c>
      <c r="B1987">
        <v>178.772254943848</v>
      </c>
      <c r="C1987">
        <v>125.683623352051</v>
      </c>
      <c r="D1987">
        <v>7.9380002021789604</v>
      </c>
      <c r="E1987">
        <v>108.55681427002</v>
      </c>
      <c r="F1987">
        <v>9.2089996337890607</v>
      </c>
      <c r="G1987">
        <f t="shared" si="62"/>
        <v>1</v>
      </c>
      <c r="H1987">
        <v>0.10913521896323705</v>
      </c>
      <c r="I1987">
        <v>14265089.73</v>
      </c>
      <c r="J1987">
        <v>178.618896484375</v>
      </c>
      <c r="K1987">
        <v>125.765409545898</v>
      </c>
      <c r="M1987">
        <v>72.638241577148406</v>
      </c>
      <c r="N1987">
        <v>108.623475341797</v>
      </c>
      <c r="O1987">
        <v>84.142440643310593</v>
      </c>
      <c r="P1987">
        <f t="shared" si="63"/>
        <v>0.99716625571528605</v>
      </c>
      <c r="Q1987">
        <v>9.1369794754449369</v>
      </c>
    </row>
    <row r="1988" spans="1:17">
      <c r="A1988">
        <v>14265118.58</v>
      </c>
      <c r="B1988">
        <v>179.09300231933599</v>
      </c>
      <c r="C1988">
        <v>125.470081176758</v>
      </c>
      <c r="D1988">
        <v>7.9629998207092303</v>
      </c>
      <c r="E1988">
        <v>108.38603424072301</v>
      </c>
      <c r="F1988">
        <v>9.2089996337890607</v>
      </c>
      <c r="G1988">
        <f t="shared" si="62"/>
        <v>0.99740060994667978</v>
      </c>
      <c r="H1988">
        <v>0.10913521896323705</v>
      </c>
      <c r="I1988">
        <v>14265108.83</v>
      </c>
      <c r="J1988">
        <v>178.943656921387</v>
      </c>
      <c r="K1988">
        <v>125.54852447509801</v>
      </c>
      <c r="M1988">
        <v>72.872477416992197</v>
      </c>
      <c r="N1988">
        <v>108.450908508301</v>
      </c>
      <c r="O1988">
        <v>84.381556396484399</v>
      </c>
      <c r="P1988">
        <f t="shared" si="63"/>
        <v>1</v>
      </c>
      <c r="Q1988">
        <v>9.1629449182381428</v>
      </c>
    </row>
    <row r="1989" spans="1:17">
      <c r="A1989">
        <v>14265139.640000001</v>
      </c>
      <c r="B1989">
        <v>179.44595336914099</v>
      </c>
      <c r="C1989">
        <v>125.24187774658201</v>
      </c>
      <c r="D1989">
        <v>7.9629998207092303</v>
      </c>
      <c r="E1989">
        <v>108.19871520996099</v>
      </c>
      <c r="F1989">
        <v>9.2329998016357404</v>
      </c>
      <c r="G1989">
        <f t="shared" si="62"/>
        <v>0.99740734925723229</v>
      </c>
      <c r="H1989">
        <v>0.10910920539864179</v>
      </c>
      <c r="I1989">
        <v>14265129.109999999</v>
      </c>
      <c r="J1989">
        <v>179.27849578857399</v>
      </c>
      <c r="K1989">
        <v>125.33350524902301</v>
      </c>
      <c r="M1989">
        <v>72.877357330322297</v>
      </c>
      <c r="N1989">
        <v>108.276036682129</v>
      </c>
      <c r="O1989">
        <v>84.381556396484399</v>
      </c>
      <c r="P1989">
        <f t="shared" si="63"/>
        <v>0.99716286868001369</v>
      </c>
      <c r="Q1989">
        <v>9.1391268503585543</v>
      </c>
    </row>
    <row r="1990" spans="1:17">
      <c r="A1990">
        <v>14265159.130000001</v>
      </c>
      <c r="B1990">
        <v>179.77815246582</v>
      </c>
      <c r="C1990">
        <v>125.025230407715</v>
      </c>
      <c r="D1990">
        <v>7.4028400611877396</v>
      </c>
      <c r="E1990">
        <v>108.023175964355</v>
      </c>
      <c r="F1990">
        <v>9.2569999694824201</v>
      </c>
      <c r="G1990">
        <f t="shared" si="62"/>
        <v>1.0874570848186154</v>
      </c>
      <c r="H1990">
        <v>0.10938651474156023</v>
      </c>
      <c r="I1990">
        <v>14265149.640000001</v>
      </c>
      <c r="J1990">
        <v>179.61969757080101</v>
      </c>
      <c r="K1990">
        <v>125.10710937499999</v>
      </c>
      <c r="M1990">
        <v>72.877357330322297</v>
      </c>
      <c r="N1990">
        <v>108.08854736328099</v>
      </c>
      <c r="O1990">
        <v>84.621639099121097</v>
      </c>
      <c r="P1990">
        <f t="shared" si="63"/>
        <v>0.99994233588493242</v>
      </c>
      <c r="Q1990">
        <v>9.1413675465154487</v>
      </c>
    </row>
    <row r="1991" spans="1:17">
      <c r="A1991">
        <v>14265179.140000001</v>
      </c>
      <c r="B1991">
        <v>180.11160278320301</v>
      </c>
      <c r="C1991">
        <v>124.806451721191</v>
      </c>
      <c r="D1991">
        <v>7.4004000616073604</v>
      </c>
      <c r="E1991">
        <v>107.845323181152</v>
      </c>
      <c r="F1991">
        <v>8.51251980304718</v>
      </c>
      <c r="G1991">
        <f t="shared" si="62"/>
        <v>0.91709978246936463</v>
      </c>
      <c r="H1991">
        <v>0.10067644823613602</v>
      </c>
      <c r="I1991">
        <v>14265169.609999999</v>
      </c>
      <c r="J1991">
        <v>179.95234680175801</v>
      </c>
      <c r="K1991">
        <v>124.899827270508</v>
      </c>
      <c r="M1991">
        <v>73.404997558593706</v>
      </c>
      <c r="N1991">
        <v>107.912061767578</v>
      </c>
      <c r="O1991">
        <v>84.626519012451197</v>
      </c>
      <c r="P1991">
        <f t="shared" si="63"/>
        <v>1.0008666714304268</v>
      </c>
      <c r="Q1991">
        <v>9.9414181664702745</v>
      </c>
    </row>
    <row r="1992" spans="1:17">
      <c r="A1992">
        <v>14265199.130000001</v>
      </c>
      <c r="B1992">
        <v>180.43789672851599</v>
      </c>
      <c r="C1992">
        <v>124.599148864746</v>
      </c>
      <c r="D1992">
        <v>8.0120000839233398</v>
      </c>
      <c r="E1992">
        <v>107.67745880127001</v>
      </c>
      <c r="F1992">
        <v>9.2819995880127006</v>
      </c>
      <c r="G1992">
        <f t="shared" si="62"/>
        <v>1</v>
      </c>
      <c r="H1992">
        <v>0.10937287862026965</v>
      </c>
      <c r="I1992">
        <v>14265189.58</v>
      </c>
      <c r="J1992">
        <v>180.28295135498001</v>
      </c>
      <c r="K1992">
        <v>124.67441741943399</v>
      </c>
      <c r="M1992">
        <v>73.053000488281299</v>
      </c>
      <c r="N1992">
        <v>107.736796875</v>
      </c>
      <c r="O1992">
        <v>84.553239135742203</v>
      </c>
      <c r="P1992">
        <f t="shared" si="63"/>
        <v>0.9963188506156947</v>
      </c>
      <c r="Q1992">
        <v>9.1093776005914755</v>
      </c>
    </row>
    <row r="1993" spans="1:17">
      <c r="A1993">
        <v>14265218.5</v>
      </c>
      <c r="B1993">
        <v>180.760444641113</v>
      </c>
      <c r="C1993">
        <v>124.383441772461</v>
      </c>
      <c r="D1993">
        <v>7.4271997880935698</v>
      </c>
      <c r="E1993">
        <v>107.50484710693399</v>
      </c>
      <c r="F1993">
        <v>9.2819995880127006</v>
      </c>
      <c r="G1993">
        <f t="shared" si="62"/>
        <v>0.99742100059356131</v>
      </c>
      <c r="H1993">
        <v>0.10907183179556112</v>
      </c>
      <c r="I1993">
        <v>14265208.050000001</v>
      </c>
      <c r="J1993">
        <v>180.593452453613</v>
      </c>
      <c r="K1993">
        <v>124.480682983398</v>
      </c>
      <c r="M1993">
        <v>73.356603088378904</v>
      </c>
      <c r="N1993">
        <v>107.576441955566</v>
      </c>
      <c r="O1993">
        <v>84.865642242431605</v>
      </c>
      <c r="P1993">
        <f t="shared" si="63"/>
        <v>0.99724751850270188</v>
      </c>
      <c r="Q1993">
        <v>9.1430344763246811</v>
      </c>
    </row>
    <row r="1994" spans="1:17">
      <c r="A1994">
        <v>14265237.380000001</v>
      </c>
      <c r="B1994">
        <v>181.07869720458999</v>
      </c>
      <c r="C1994">
        <v>124.18634796142599</v>
      </c>
      <c r="D1994">
        <v>8.0360002517700195</v>
      </c>
      <c r="E1994">
        <v>107.342985534668</v>
      </c>
      <c r="F1994">
        <v>9.3059997558593803</v>
      </c>
      <c r="G1994">
        <f t="shared" si="62"/>
        <v>0.99732069753235486</v>
      </c>
      <c r="H1994">
        <v>0.10934753340296346</v>
      </c>
      <c r="I1994">
        <v>14265227.92</v>
      </c>
      <c r="J1994">
        <v>180.92300415039099</v>
      </c>
      <c r="K1994">
        <v>124.264557189941</v>
      </c>
      <c r="M1994">
        <v>73.293083190917997</v>
      </c>
      <c r="N1994">
        <v>107.403558654785</v>
      </c>
      <c r="O1994">
        <v>85.099878082275396</v>
      </c>
      <c r="P1994">
        <f t="shared" si="63"/>
        <v>0.99994218840707416</v>
      </c>
      <c r="Q1994">
        <v>9.144625006968603</v>
      </c>
    </row>
    <row r="1995" spans="1:17">
      <c r="A1995">
        <v>14265256.73</v>
      </c>
      <c r="B1995">
        <v>181.39834594726599</v>
      </c>
      <c r="C1995">
        <v>123.981474304199</v>
      </c>
      <c r="D1995">
        <v>8.0609998703002894</v>
      </c>
      <c r="E1995">
        <v>107.17433776855501</v>
      </c>
      <c r="F1995">
        <v>9.3310003280639595</v>
      </c>
      <c r="G1995">
        <f t="shared" si="62"/>
        <v>1</v>
      </c>
      <c r="H1995">
        <v>0.10933286512472075</v>
      </c>
      <c r="I1995">
        <v>14265247.220000001</v>
      </c>
      <c r="J1995">
        <v>181.25109863281301</v>
      </c>
      <c r="K1995">
        <v>124.055052185059</v>
      </c>
      <c r="M1995">
        <v>73.595718994140597</v>
      </c>
      <c r="N1995">
        <v>107.235049133301</v>
      </c>
      <c r="O1995">
        <v>85.1047981262207</v>
      </c>
      <c r="P1995">
        <f t="shared" si="63"/>
        <v>0.99718691328470566</v>
      </c>
      <c r="Q1995">
        <v>9.1206510699886181</v>
      </c>
    </row>
    <row r="1996" spans="1:17">
      <c r="A1996">
        <v>14265275.77</v>
      </c>
      <c r="B1996">
        <v>181.71900177001999</v>
      </c>
      <c r="C1996">
        <v>123.77556762695301</v>
      </c>
      <c r="D1996">
        <v>8.0609998703002894</v>
      </c>
      <c r="E1996">
        <v>107.007390136719</v>
      </c>
      <c r="F1996">
        <v>9.3310003280639595</v>
      </c>
      <c r="G1996">
        <f t="shared" si="62"/>
        <v>0.99743461086619856</v>
      </c>
      <c r="H1996">
        <v>0.10933286512472075</v>
      </c>
      <c r="I1996">
        <v>14265266.41</v>
      </c>
      <c r="J1996">
        <v>181.56909942626999</v>
      </c>
      <c r="K1996">
        <v>123.85128234863301</v>
      </c>
      <c r="M1996">
        <v>73.600599060058599</v>
      </c>
      <c r="N1996">
        <v>107.07059753418</v>
      </c>
      <c r="O1996">
        <v>85.344880676269497</v>
      </c>
      <c r="P1996">
        <f t="shared" si="63"/>
        <v>1</v>
      </c>
      <c r="Q1996">
        <v>9.1463806318370651</v>
      </c>
    </row>
    <row r="1997" spans="1:17">
      <c r="A1997">
        <v>14265295.220000001</v>
      </c>
      <c r="B1997">
        <v>182.040451049805</v>
      </c>
      <c r="C1997">
        <v>123.570201721191</v>
      </c>
      <c r="D1997">
        <v>8.0850000381469709</v>
      </c>
      <c r="E1997">
        <v>106.841276550293</v>
      </c>
      <c r="F1997">
        <v>9.3549995422363299</v>
      </c>
      <c r="G1997">
        <f t="shared" si="62"/>
        <v>1</v>
      </c>
      <c r="H1997">
        <v>0.10930781356149544</v>
      </c>
      <c r="I1997">
        <v>14265285.810000001</v>
      </c>
      <c r="J1997">
        <v>181.89330291748001</v>
      </c>
      <c r="K1997">
        <v>123.65147094726601</v>
      </c>
      <c r="M1997">
        <v>73.834842224121104</v>
      </c>
      <c r="N1997">
        <v>106.904256896973</v>
      </c>
      <c r="O1997">
        <v>85.344880676269497</v>
      </c>
      <c r="P1997">
        <f t="shared" si="63"/>
        <v>0.99720606754403529</v>
      </c>
      <c r="Q1997">
        <v>9.1229166063505378</v>
      </c>
    </row>
    <row r="1998" spans="1:17">
      <c r="A1998">
        <v>14265314.300000001</v>
      </c>
      <c r="B1998">
        <v>182.36289978027301</v>
      </c>
      <c r="C1998">
        <v>123.366987915039</v>
      </c>
      <c r="D1998">
        <v>8.0850000381469709</v>
      </c>
      <c r="E1998">
        <v>106.67669372558601</v>
      </c>
      <c r="F1998">
        <v>9.3549995422363299</v>
      </c>
      <c r="G1998">
        <f t="shared" si="62"/>
        <v>1.078157395801391</v>
      </c>
      <c r="H1998">
        <v>0.10900945498200042</v>
      </c>
      <c r="I1998">
        <v>14265305</v>
      </c>
      <c r="J1998">
        <v>182.21095275878901</v>
      </c>
      <c r="K1998">
        <v>123.449155273438</v>
      </c>
      <c r="M1998">
        <v>74.073957977294896</v>
      </c>
      <c r="N1998">
        <v>106.737038269043</v>
      </c>
      <c r="O1998">
        <v>85.583996582031205</v>
      </c>
      <c r="P1998">
        <f t="shared" si="63"/>
        <v>0.99727047344765363</v>
      </c>
      <c r="Q1998">
        <v>9.1484768326960495</v>
      </c>
    </row>
    <row r="1999" spans="1:17">
      <c r="A1999">
        <v>14265333.880000001</v>
      </c>
      <c r="B1999">
        <v>182.69484710693399</v>
      </c>
      <c r="C1999">
        <v>123.157660827637</v>
      </c>
      <c r="D1999">
        <v>7.5208398342132599</v>
      </c>
      <c r="E1999">
        <v>106.504103088379</v>
      </c>
      <c r="F1999">
        <v>8.6768403005600003</v>
      </c>
      <c r="G1999">
        <f t="shared" si="62"/>
        <v>0.9226754615163929</v>
      </c>
      <c r="H1999">
        <v>0.10147079395842741</v>
      </c>
      <c r="I1999">
        <v>14265324.300000001</v>
      </c>
      <c r="J1999">
        <v>182.53504943847699</v>
      </c>
      <c r="K1999">
        <v>123.24611511230501</v>
      </c>
      <c r="M1999">
        <v>74.073957977294896</v>
      </c>
      <c r="N1999">
        <v>106.572567138672</v>
      </c>
      <c r="O1999">
        <v>85.818239746093795</v>
      </c>
      <c r="P1999">
        <f t="shared" si="63"/>
        <v>1.0035963117344451</v>
      </c>
      <c r="Q1999">
        <v>9.8904943243631109</v>
      </c>
    </row>
    <row r="2000" spans="1:17">
      <c r="A2000">
        <v>14265354.59</v>
      </c>
      <c r="B2000">
        <v>183.03265380859401</v>
      </c>
      <c r="C2000">
        <v>122.949407348633</v>
      </c>
      <c r="D2000">
        <v>8.1339998245239293</v>
      </c>
      <c r="E2000">
        <v>106.334293212891</v>
      </c>
      <c r="F2000">
        <v>9.4040002822875994</v>
      </c>
      <c r="G2000">
        <f t="shared" si="62"/>
        <v>1</v>
      </c>
      <c r="H2000">
        <v>0.10926975601103453</v>
      </c>
      <c r="I2000">
        <v>14265344.33</v>
      </c>
      <c r="J2000">
        <v>182.869552612305</v>
      </c>
      <c r="K2000">
        <v>123.03953948974601</v>
      </c>
      <c r="M2000">
        <v>74.015317993164103</v>
      </c>
      <c r="N2000">
        <v>106.405047302246</v>
      </c>
      <c r="O2000">
        <v>85.510716552734394</v>
      </c>
      <c r="P2000">
        <f t="shared" si="63"/>
        <v>0.99359154121304205</v>
      </c>
      <c r="Q2000">
        <v>9.0930150984569327</v>
      </c>
    </row>
    <row r="2001" spans="1:17">
      <c r="A2001">
        <v>14265375.310000001</v>
      </c>
      <c r="B2001">
        <v>183.37825012207</v>
      </c>
      <c r="C2001">
        <v>122.73442443847701</v>
      </c>
      <c r="D2001">
        <v>8.1339998245239293</v>
      </c>
      <c r="E2001">
        <v>106.158311157227</v>
      </c>
      <c r="F2001">
        <v>9.4040002822875994</v>
      </c>
      <c r="G2001">
        <f t="shared" si="62"/>
        <v>0.99745437349376265</v>
      </c>
      <c r="H2001">
        <v>0.10926975601103453</v>
      </c>
      <c r="I2001">
        <v>14265364.77</v>
      </c>
      <c r="J2001">
        <v>183.20874786376999</v>
      </c>
      <c r="K2001">
        <v>122.820328369141</v>
      </c>
      <c r="M2001">
        <v>74.318920593261694</v>
      </c>
      <c r="N2001">
        <v>106.228090209961</v>
      </c>
      <c r="O2001">
        <v>86.062242889404303</v>
      </c>
      <c r="P2001">
        <f t="shared" si="63"/>
        <v>1</v>
      </c>
      <c r="Q2001">
        <v>9.1516631546154059</v>
      </c>
    </row>
    <row r="2002" spans="1:17">
      <c r="A2002">
        <v>14265394.810000001</v>
      </c>
      <c r="B2002">
        <v>183.70735168457</v>
      </c>
      <c r="C2002">
        <v>122.524085083008</v>
      </c>
      <c r="D2002">
        <v>7.5442399883270301</v>
      </c>
      <c r="E2002">
        <v>105.99281036377</v>
      </c>
      <c r="F2002">
        <v>9.4280004501342791</v>
      </c>
      <c r="G2002">
        <f t="shared" si="62"/>
        <v>1</v>
      </c>
      <c r="H2002">
        <v>0.10924388424359154</v>
      </c>
      <c r="I2002">
        <v>14265385.380000001</v>
      </c>
      <c r="J2002">
        <v>183.55210113525399</v>
      </c>
      <c r="K2002">
        <v>122.60895233154299</v>
      </c>
      <c r="M2002">
        <v>74.553156433105499</v>
      </c>
      <c r="N2002">
        <v>106.054709777832</v>
      </c>
      <c r="O2002">
        <v>86.062242889404303</v>
      </c>
      <c r="P2002">
        <f t="shared" si="63"/>
        <v>0.99721820652013615</v>
      </c>
      <c r="Q2002">
        <v>9.1283664383128613</v>
      </c>
    </row>
    <row r="2003" spans="1:17">
      <c r="A2003">
        <v>14265414.609999999</v>
      </c>
      <c r="B2003">
        <v>184.03295135498001</v>
      </c>
      <c r="C2003">
        <v>122.324762268066</v>
      </c>
      <c r="D2003">
        <v>8.1579999923706108</v>
      </c>
      <c r="E2003">
        <v>105.82873291015601</v>
      </c>
      <c r="F2003">
        <v>9.4280004501342791</v>
      </c>
      <c r="G2003">
        <f t="shared" si="62"/>
        <v>1.077781354347084</v>
      </c>
      <c r="H2003">
        <v>0.10924388424359154</v>
      </c>
      <c r="I2003">
        <v>14265403.98</v>
      </c>
      <c r="J2003">
        <v>183.86644744873001</v>
      </c>
      <c r="K2003">
        <v>122.426268920898</v>
      </c>
      <c r="M2003">
        <v>77.771922607421899</v>
      </c>
      <c r="N2003">
        <v>105.904488220215</v>
      </c>
      <c r="O2003">
        <v>86.302318115234399</v>
      </c>
      <c r="P2003">
        <f t="shared" si="63"/>
        <v>1</v>
      </c>
      <c r="Q2003">
        <v>9.1538305043255725</v>
      </c>
    </row>
    <row r="2004" spans="1:17">
      <c r="A2004">
        <v>14265433.41</v>
      </c>
      <c r="B2004">
        <v>184.35064697265599</v>
      </c>
      <c r="C2004">
        <v>122.12850524902299</v>
      </c>
      <c r="D2004">
        <v>8.1829996109008807</v>
      </c>
      <c r="E2004">
        <v>105.669095153809</v>
      </c>
      <c r="F2004">
        <v>8.7476002550125092</v>
      </c>
      <c r="G2004">
        <f t="shared" si="62"/>
        <v>0.92303471950030935</v>
      </c>
      <c r="H2004">
        <v>0.10144610717812989</v>
      </c>
      <c r="I2004">
        <v>14265423.720000001</v>
      </c>
      <c r="J2004">
        <v>184.19155120849601</v>
      </c>
      <c r="K2004">
        <v>122.20823974609399</v>
      </c>
      <c r="M2004">
        <v>74.792279663085907</v>
      </c>
      <c r="N2004">
        <v>105.739045715332</v>
      </c>
      <c r="O2004">
        <v>86.302318115234399</v>
      </c>
      <c r="P2004">
        <f t="shared" si="63"/>
        <v>1.0008498282968934</v>
      </c>
      <c r="Q2004">
        <v>9.865827838415667</v>
      </c>
    </row>
    <row r="2005" spans="1:17">
      <c r="A2005">
        <v>14265453.609999999</v>
      </c>
      <c r="B2005">
        <v>184.68479919433599</v>
      </c>
      <c r="C2005">
        <v>121.925335693359</v>
      </c>
      <c r="D2005">
        <v>8.1829996109008807</v>
      </c>
      <c r="E2005">
        <v>105.50186126709001</v>
      </c>
      <c r="F2005">
        <v>9.4770002365112305</v>
      </c>
      <c r="G2005">
        <f t="shared" si="62"/>
        <v>1</v>
      </c>
      <c r="H2005">
        <v>0.10920649206138371</v>
      </c>
      <c r="I2005">
        <v>14265444.300000001</v>
      </c>
      <c r="J2005">
        <v>184.53445434570301</v>
      </c>
      <c r="K2005">
        <v>121.998647766113</v>
      </c>
      <c r="M2005">
        <v>74.797199707031297</v>
      </c>
      <c r="N2005">
        <v>105.56779937744101</v>
      </c>
      <c r="O2005">
        <v>86.229038238525405</v>
      </c>
      <c r="P2005">
        <f t="shared" si="63"/>
        <v>0.99364467076587037</v>
      </c>
      <c r="Q2005">
        <v>9.0987692399033762</v>
      </c>
    </row>
    <row r="2006" spans="1:17">
      <c r="A2006">
        <v>14265473.02</v>
      </c>
      <c r="B2006">
        <v>185.009651184082</v>
      </c>
      <c r="C2006">
        <v>121.72481262207</v>
      </c>
      <c r="D2006">
        <v>8.2069997787475604</v>
      </c>
      <c r="E2006">
        <v>105.339378967285</v>
      </c>
      <c r="F2006">
        <v>9.4770002365112305</v>
      </c>
      <c r="G2006">
        <f t="shared" si="62"/>
        <v>1.0863634489498526</v>
      </c>
      <c r="H2006">
        <v>0.10920649206138371</v>
      </c>
      <c r="I2006">
        <v>14265463.449999999</v>
      </c>
      <c r="J2006">
        <v>184.85374450683599</v>
      </c>
      <c r="K2006">
        <v>121.801088256836</v>
      </c>
      <c r="M2006">
        <v>75.031442871093702</v>
      </c>
      <c r="N2006">
        <v>105.39922088623</v>
      </c>
      <c r="O2006">
        <v>86.780557250976599</v>
      </c>
      <c r="P2006">
        <f t="shared" si="63"/>
        <v>1</v>
      </c>
      <c r="Q2006">
        <v>9.1569647657752018</v>
      </c>
    </row>
    <row r="2007" spans="1:17">
      <c r="A2007">
        <v>14265492.550000001</v>
      </c>
      <c r="B2007">
        <v>185.339599609375</v>
      </c>
      <c r="C2007">
        <v>121.523422546387</v>
      </c>
      <c r="D2007">
        <v>8.2069997787475604</v>
      </c>
      <c r="E2007">
        <v>105.17373443603501</v>
      </c>
      <c r="F2007">
        <v>8.7236000490188594</v>
      </c>
      <c r="G2007">
        <f t="shared" si="62"/>
        <v>0.91808042329008843</v>
      </c>
      <c r="H2007">
        <v>0.10060977957727485</v>
      </c>
      <c r="I2007">
        <v>14265482.73</v>
      </c>
      <c r="J2007">
        <v>185.17175292968801</v>
      </c>
      <c r="K2007">
        <v>121.605989685059</v>
      </c>
      <c r="M2007">
        <v>75.036322784423803</v>
      </c>
      <c r="N2007">
        <v>105.242055358887</v>
      </c>
      <c r="O2007">
        <v>86.780557250976599</v>
      </c>
      <c r="P2007">
        <f t="shared" si="63"/>
        <v>1.000845142779764</v>
      </c>
      <c r="Q2007">
        <v>9.9477918248598272</v>
      </c>
    </row>
    <row r="2008" spans="1:17">
      <c r="A2008">
        <v>14265511.970000001</v>
      </c>
      <c r="B2008">
        <v>185.65505218505899</v>
      </c>
      <c r="C2008">
        <v>121.331433105469</v>
      </c>
      <c r="D2008">
        <v>8.2320003509521502</v>
      </c>
      <c r="E2008">
        <v>105.01743560791</v>
      </c>
      <c r="F2008">
        <v>9.5019998550415004</v>
      </c>
      <c r="G2008">
        <f t="shared" si="62"/>
        <v>1.0863252011078783</v>
      </c>
      <c r="H2008">
        <v>0.10919363819585896</v>
      </c>
      <c r="I2008">
        <v>14265502.449999999</v>
      </c>
      <c r="J2008">
        <v>185.508506774902</v>
      </c>
      <c r="K2008">
        <v>121.40316192627</v>
      </c>
      <c r="M2008">
        <v>75.271518096923799</v>
      </c>
      <c r="N2008">
        <v>105.07570495605501</v>
      </c>
      <c r="O2008">
        <v>86.707277221679703</v>
      </c>
      <c r="P2008">
        <f t="shared" si="63"/>
        <v>0.99640951403180023</v>
      </c>
      <c r="Q2008">
        <v>9.1251608655492884</v>
      </c>
    </row>
    <row r="2009" spans="1:17">
      <c r="A2009">
        <v>14265532.67</v>
      </c>
      <c r="B2009">
        <v>186.00959777832</v>
      </c>
      <c r="C2009">
        <v>121.115738525391</v>
      </c>
      <c r="D2009">
        <v>8.2559995651245099</v>
      </c>
      <c r="E2009">
        <v>104.842432250977</v>
      </c>
      <c r="F2009">
        <v>8.7469202089309697</v>
      </c>
      <c r="G2009">
        <f t="shared" si="62"/>
        <v>0.91581201312158422</v>
      </c>
      <c r="H2009">
        <v>0.10060124579056262</v>
      </c>
      <c r="I2009">
        <v>14265522.140000001</v>
      </c>
      <c r="J2009">
        <v>185.82949829101599</v>
      </c>
      <c r="K2009">
        <v>121.20300079345699</v>
      </c>
      <c r="M2009">
        <v>75.276398162841801</v>
      </c>
      <c r="N2009">
        <v>104.91353240966799</v>
      </c>
      <c r="O2009">
        <v>87.019720306396493</v>
      </c>
      <c r="P2009">
        <f t="shared" si="63"/>
        <v>1.0008428180505533</v>
      </c>
      <c r="Q2009">
        <v>9.9486125662316827</v>
      </c>
    </row>
    <row r="2010" spans="1:17">
      <c r="A2010">
        <v>14265553.52</v>
      </c>
      <c r="B2010">
        <v>186.35519409179699</v>
      </c>
      <c r="C2010">
        <v>120.9041015625</v>
      </c>
      <c r="D2010">
        <v>8.2559995651245099</v>
      </c>
      <c r="E2010">
        <v>104.67226409912099</v>
      </c>
      <c r="F2010">
        <v>9.5509996414184606</v>
      </c>
      <c r="G2010">
        <f t="shared" si="62"/>
        <v>1</v>
      </c>
      <c r="H2010">
        <v>0.1094486259683736</v>
      </c>
      <c r="I2010">
        <v>14265543.140000001</v>
      </c>
      <c r="J2010">
        <v>186.189453125</v>
      </c>
      <c r="K2010">
        <v>120.983019714355</v>
      </c>
      <c r="M2010">
        <v>75.515521240234406</v>
      </c>
      <c r="N2010">
        <v>104.73728454589801</v>
      </c>
      <c r="O2010">
        <v>86.946440277099597</v>
      </c>
      <c r="P2010">
        <f t="shared" si="63"/>
        <v>0.9963531335403254</v>
      </c>
      <c r="Q2010">
        <v>9.1033864036651568</v>
      </c>
    </row>
    <row r="2011" spans="1:17">
      <c r="A2011">
        <v>14265574.439999999</v>
      </c>
      <c r="B2011">
        <v>186.70134735107399</v>
      </c>
      <c r="C2011">
        <v>120.696151123047</v>
      </c>
      <c r="D2011">
        <v>8.2799997329711896</v>
      </c>
      <c r="E2011">
        <v>104.501357116699</v>
      </c>
      <c r="F2011">
        <v>9.5509996414184606</v>
      </c>
      <c r="G2011">
        <f t="shared" si="62"/>
        <v>0.99749345500524644</v>
      </c>
      <c r="H2011">
        <v>0.109155630452702</v>
      </c>
      <c r="I2011">
        <v>14265563.75</v>
      </c>
      <c r="J2011">
        <v>186.530349731445</v>
      </c>
      <c r="K2011">
        <v>120.778061523438</v>
      </c>
      <c r="M2011">
        <v>75.515521240234406</v>
      </c>
      <c r="N2011">
        <v>104.565209655762</v>
      </c>
      <c r="O2011">
        <v>87.264682922363306</v>
      </c>
      <c r="P2011">
        <f t="shared" si="63"/>
        <v>0.99732298589334267</v>
      </c>
      <c r="Q2011">
        <v>9.1367067530748276</v>
      </c>
    </row>
    <row r="2012" spans="1:17">
      <c r="A2012">
        <v>14265594.67</v>
      </c>
      <c r="B2012">
        <v>187.03914642333999</v>
      </c>
      <c r="C2012">
        <v>120.49073242187499</v>
      </c>
      <c r="D2012">
        <v>8.2799997329711896</v>
      </c>
      <c r="E2012">
        <v>104.33562164306601</v>
      </c>
      <c r="F2012">
        <v>9.5749998092651403</v>
      </c>
      <c r="G2012">
        <f t="shared" si="62"/>
        <v>0.99749972206439141</v>
      </c>
      <c r="H2012">
        <v>0.10913167870919356</v>
      </c>
      <c r="I2012">
        <v>14265584.17</v>
      </c>
      <c r="J2012">
        <v>186.87604522705101</v>
      </c>
      <c r="K2012">
        <v>120.577309875488</v>
      </c>
      <c r="M2012">
        <v>75.754637145996099</v>
      </c>
      <c r="N2012">
        <v>104.40481842041</v>
      </c>
      <c r="O2012">
        <v>87.498918762206998</v>
      </c>
      <c r="P2012">
        <f t="shared" si="63"/>
        <v>0.99727457754297955</v>
      </c>
      <c r="Q2012">
        <v>9.1382684600724122</v>
      </c>
    </row>
    <row r="2013" spans="1:17">
      <c r="A2013">
        <v>14265614.300000001</v>
      </c>
      <c r="B2013">
        <v>187.36214447021499</v>
      </c>
      <c r="C2013">
        <v>120.300813903809</v>
      </c>
      <c r="D2013">
        <v>8.3050003051757795</v>
      </c>
      <c r="E2013">
        <v>104.178659057617</v>
      </c>
      <c r="F2013">
        <v>9.59899997711182</v>
      </c>
      <c r="G2013">
        <f t="shared" si="62"/>
        <v>1</v>
      </c>
      <c r="H2013">
        <v>0.10939913729742358</v>
      </c>
      <c r="I2013">
        <v>14265604.689999999</v>
      </c>
      <c r="J2013">
        <v>187.21035003662101</v>
      </c>
      <c r="K2013">
        <v>120.370824584961</v>
      </c>
      <c r="M2013">
        <v>75.754637145996099</v>
      </c>
      <c r="N2013">
        <v>104.235670776367</v>
      </c>
      <c r="O2013">
        <v>87.738041992187505</v>
      </c>
      <c r="P2013">
        <f t="shared" si="63"/>
        <v>0.99994438222703852</v>
      </c>
      <c r="Q2013">
        <v>9.140331513844469</v>
      </c>
    </row>
    <row r="2014" spans="1:17">
      <c r="A2014">
        <v>14265633.609999999</v>
      </c>
      <c r="B2014">
        <v>187.69094848632801</v>
      </c>
      <c r="C2014">
        <v>120.104624023437</v>
      </c>
      <c r="D2014">
        <v>8.3050003051757795</v>
      </c>
      <c r="E2014">
        <v>104.02065399169901</v>
      </c>
      <c r="F2014">
        <v>9.59899997711182</v>
      </c>
      <c r="G2014">
        <f t="shared" si="62"/>
        <v>0.99740236704274277</v>
      </c>
      <c r="H2014">
        <v>0.10910786625144638</v>
      </c>
      <c r="I2014">
        <v>14265624.140000001</v>
      </c>
      <c r="J2014">
        <v>187.53900146484401</v>
      </c>
      <c r="K2014">
        <v>120.174945678711</v>
      </c>
      <c r="M2014">
        <v>75.993760223388705</v>
      </c>
      <c r="N2014">
        <v>104.078669128418</v>
      </c>
      <c r="O2014">
        <v>87.742922058105506</v>
      </c>
      <c r="P2014">
        <f t="shared" si="63"/>
        <v>0.99733753799917702</v>
      </c>
      <c r="Q2014">
        <v>9.1408399070030928</v>
      </c>
    </row>
    <row r="2015" spans="1:17">
      <c r="A2015">
        <v>14265654.359999999</v>
      </c>
      <c r="B2015">
        <v>188.03620147705101</v>
      </c>
      <c r="C2015">
        <v>119.894124145508</v>
      </c>
      <c r="D2015">
        <v>7.70967999458313</v>
      </c>
      <c r="E2015">
        <v>103.849886779785</v>
      </c>
      <c r="F2015">
        <v>9.6239995956420898</v>
      </c>
      <c r="G2015">
        <f t="shared" si="62"/>
        <v>1</v>
      </c>
      <c r="H2015">
        <v>0.10938595916913728</v>
      </c>
      <c r="I2015">
        <v>14265643.550000001</v>
      </c>
      <c r="J2015">
        <v>187.861946105957</v>
      </c>
      <c r="K2015">
        <v>119.984150390625</v>
      </c>
      <c r="M2015">
        <v>76.228962860107401</v>
      </c>
      <c r="N2015">
        <v>103.921015930176</v>
      </c>
      <c r="O2015">
        <v>87.977157897949198</v>
      </c>
      <c r="P2015">
        <f t="shared" si="63"/>
        <v>0.99994453511817305</v>
      </c>
      <c r="Q2015">
        <v>9.1414340808770138</v>
      </c>
    </row>
    <row r="2016" spans="1:17">
      <c r="A2016">
        <v>14265675.41</v>
      </c>
      <c r="B2016">
        <v>188.38569641113301</v>
      </c>
      <c r="C2016">
        <v>119.69138488769499</v>
      </c>
      <c r="D2016">
        <v>8.3540000915527308</v>
      </c>
      <c r="E2016">
        <v>103.680609130859</v>
      </c>
      <c r="F2016">
        <v>9.6239995956420898</v>
      </c>
      <c r="G2016">
        <f t="shared" si="62"/>
        <v>0.99751242035292076</v>
      </c>
      <c r="H2016">
        <v>0.10909431701522337</v>
      </c>
      <c r="I2016">
        <v>14265664.66</v>
      </c>
      <c r="J2016">
        <v>188.219352722168</v>
      </c>
      <c r="K2016">
        <v>119.77122650146499</v>
      </c>
      <c r="M2016">
        <v>76.369920501709004</v>
      </c>
      <c r="N2016">
        <v>103.75221740722699</v>
      </c>
      <c r="O2016">
        <v>87.982037811279298</v>
      </c>
      <c r="P2016">
        <f t="shared" si="63"/>
        <v>0.9973338245956872</v>
      </c>
      <c r="Q2016">
        <v>9.1419411375618775</v>
      </c>
    </row>
    <row r="2017" spans="1:17">
      <c r="A2017">
        <v>14265694.859999999</v>
      </c>
      <c r="B2017">
        <v>188.71189880371099</v>
      </c>
      <c r="C2017">
        <v>119.491628417969</v>
      </c>
      <c r="D2017">
        <v>7.9270000839233399</v>
      </c>
      <c r="E2017">
        <v>103.524081420898</v>
      </c>
      <c r="F2017">
        <v>9.6479997634887695</v>
      </c>
      <c r="G2017">
        <f t="shared" si="62"/>
        <v>1.0768626532264409</v>
      </c>
      <c r="H2017">
        <v>0.10907072552306002</v>
      </c>
      <c r="I2017">
        <v>14265685.439999999</v>
      </c>
      <c r="J2017">
        <v>188.55825042724601</v>
      </c>
      <c r="K2017">
        <v>119.573348083496</v>
      </c>
      <c r="M2017">
        <v>76.472958831787096</v>
      </c>
      <c r="N2017">
        <v>103.582773742676</v>
      </c>
      <c r="O2017">
        <v>88.217240447998094</v>
      </c>
      <c r="P2017">
        <f t="shared" si="63"/>
        <v>0.99729670969913564</v>
      </c>
      <c r="Q2017">
        <v>9.1435782141953794</v>
      </c>
    </row>
    <row r="2018" spans="1:17">
      <c r="A2018">
        <v>14265715.560000001</v>
      </c>
      <c r="B2018">
        <v>189.06465148925801</v>
      </c>
      <c r="C2018">
        <v>119.28324645996101</v>
      </c>
      <c r="D2018">
        <v>7.75376022338867</v>
      </c>
      <c r="E2018">
        <v>103.351456604004</v>
      </c>
      <c r="F2018">
        <v>8.9593596124648993</v>
      </c>
      <c r="G2018">
        <f t="shared" si="62"/>
        <v>0.92622343652825834</v>
      </c>
      <c r="H2018">
        <v>0.10163899562613303</v>
      </c>
      <c r="I2018">
        <v>14265704.83</v>
      </c>
      <c r="J2018">
        <v>188.88784790039099</v>
      </c>
      <c r="K2018">
        <v>119.379371032715</v>
      </c>
      <c r="M2018">
        <v>77.782520141601594</v>
      </c>
      <c r="N2018">
        <v>103.426458740234</v>
      </c>
      <c r="O2018">
        <v>88.456363677978501</v>
      </c>
      <c r="P2018">
        <f t="shared" si="63"/>
        <v>1.0034886810951649</v>
      </c>
      <c r="Q2018">
        <v>9.8730676637771868</v>
      </c>
    </row>
    <row r="2019" spans="1:17">
      <c r="A2019">
        <v>14265735.279999999</v>
      </c>
      <c r="B2019">
        <v>189.38369750976599</v>
      </c>
      <c r="C2019">
        <v>119.102446594238</v>
      </c>
      <c r="D2019">
        <v>8.3780002593994105</v>
      </c>
      <c r="E2019">
        <v>103.204512023926</v>
      </c>
      <c r="F2019">
        <v>9.6730003356933594</v>
      </c>
      <c r="G2019">
        <f t="shared" si="62"/>
        <v>0.99752508865768752</v>
      </c>
      <c r="H2019">
        <v>0.10934732480568179</v>
      </c>
      <c r="I2019">
        <v>14265725.630000001</v>
      </c>
      <c r="J2019">
        <v>189.23020172119101</v>
      </c>
      <c r="K2019">
        <v>119.1799609375</v>
      </c>
      <c r="M2019">
        <v>76.409478759765605</v>
      </c>
      <c r="N2019">
        <v>103.26270599365201</v>
      </c>
      <c r="O2019">
        <v>88.1488404846191</v>
      </c>
      <c r="P2019">
        <f t="shared" si="63"/>
        <v>0.99646847484834367</v>
      </c>
      <c r="Q2019">
        <v>9.1128747467680729</v>
      </c>
    </row>
    <row r="2020" spans="1:17">
      <c r="A2020">
        <v>14265753.880000001</v>
      </c>
      <c r="B2020">
        <v>189.69575500488301</v>
      </c>
      <c r="C2020">
        <v>118.920108642578</v>
      </c>
      <c r="D2020">
        <v>8.4029998779296893</v>
      </c>
      <c r="E2020">
        <v>103.051660766602</v>
      </c>
      <c r="F2020">
        <v>9.6969995498657209</v>
      </c>
      <c r="G2020">
        <f t="shared" si="62"/>
        <v>1</v>
      </c>
      <c r="H2020">
        <v>0.10932306514119045</v>
      </c>
      <c r="I2020">
        <v>14265744.130000001</v>
      </c>
      <c r="J2020">
        <v>189.54265594482399</v>
      </c>
      <c r="K2020">
        <v>118.986688537598</v>
      </c>
      <c r="M2020">
        <v>76.712121887207005</v>
      </c>
      <c r="N2020">
        <v>103.112748718262</v>
      </c>
      <c r="O2020">
        <v>88.461243591308602</v>
      </c>
      <c r="P2020">
        <f t="shared" si="63"/>
        <v>0.99730377895472455</v>
      </c>
      <c r="Q2020">
        <v>9.122537660892597</v>
      </c>
    </row>
    <row r="2021" spans="1:17">
      <c r="A2021">
        <v>14265772.800000001</v>
      </c>
      <c r="B2021">
        <v>190.01589965820301</v>
      </c>
      <c r="C2021">
        <v>118.73208435058601</v>
      </c>
      <c r="D2021">
        <v>8.4029998779296893</v>
      </c>
      <c r="E2021">
        <v>102.900795898437</v>
      </c>
      <c r="F2021">
        <v>9.6969995498657209</v>
      </c>
      <c r="G2021">
        <f t="shared" si="62"/>
        <v>0.99742845382733181</v>
      </c>
      <c r="H2021">
        <v>0.1090351213217321</v>
      </c>
      <c r="I2021">
        <v>14265763.59</v>
      </c>
      <c r="J2021">
        <v>189.86475372314499</v>
      </c>
      <c r="K2021">
        <v>118.803129882813</v>
      </c>
      <c r="M2021">
        <v>76.951237792968797</v>
      </c>
      <c r="N2021">
        <v>102.960309143066</v>
      </c>
      <c r="O2021">
        <v>88.700399475097697</v>
      </c>
      <c r="P2021">
        <f t="shared" si="63"/>
        <v>0.99736612014046189</v>
      </c>
      <c r="Q2021">
        <v>9.1472005354817174</v>
      </c>
    </row>
    <row r="2022" spans="1:17">
      <c r="A2022">
        <v>14265792.359999999</v>
      </c>
      <c r="B2022">
        <v>190.33750152587899</v>
      </c>
      <c r="C2022">
        <v>118.546158447266</v>
      </c>
      <c r="D2022">
        <v>8.4270000457763707</v>
      </c>
      <c r="E2022">
        <v>102.724863586426</v>
      </c>
      <c r="F2022">
        <v>9.7220001220703107</v>
      </c>
      <c r="G2022">
        <f t="shared" si="62"/>
        <v>0.99753743411320128</v>
      </c>
      <c r="H2022">
        <v>0.10931023493692779</v>
      </c>
      <c r="I2022">
        <v>14265782.92</v>
      </c>
      <c r="J2022">
        <v>190.18609619140599</v>
      </c>
      <c r="K2022">
        <v>118.617010803223</v>
      </c>
      <c r="M2022">
        <v>76.951237792968797</v>
      </c>
      <c r="N2022">
        <v>102.802304382324</v>
      </c>
      <c r="O2022">
        <v>88.934642639160202</v>
      </c>
      <c r="P2022">
        <f t="shared" si="63"/>
        <v>0.99994513051375278</v>
      </c>
      <c r="Q2022">
        <v>9.1477722199638762</v>
      </c>
    </row>
    <row r="2023" spans="1:17">
      <c r="A2023">
        <v>14265811.34</v>
      </c>
      <c r="B2023">
        <v>190.655197143555</v>
      </c>
      <c r="C2023">
        <v>118.363279724121</v>
      </c>
      <c r="D2023">
        <v>8.4270000457763707</v>
      </c>
      <c r="E2023">
        <v>102.56682342529299</v>
      </c>
      <c r="F2023">
        <v>9.7460002899169904</v>
      </c>
      <c r="G2023">
        <f t="shared" si="62"/>
        <v>1</v>
      </c>
      <c r="H2023">
        <v>0.10928508892210631</v>
      </c>
      <c r="I2023">
        <v>14265802.16</v>
      </c>
      <c r="J2023">
        <v>190.50820159912101</v>
      </c>
      <c r="K2023">
        <v>118.438059082031</v>
      </c>
      <c r="M2023">
        <v>77.191320343017594</v>
      </c>
      <c r="N2023">
        <v>102.65040191650399</v>
      </c>
      <c r="O2023">
        <v>88.939522705078105</v>
      </c>
      <c r="P2023">
        <f t="shared" si="63"/>
        <v>0.99730795797020644</v>
      </c>
      <c r="Q2023">
        <v>9.1257459531468612</v>
      </c>
    </row>
    <row r="2024" spans="1:17">
      <c r="A2024">
        <v>14265830.560000001</v>
      </c>
      <c r="B2024">
        <v>190.97865295410199</v>
      </c>
      <c r="C2024">
        <v>118.175948791504</v>
      </c>
      <c r="D2024">
        <v>8.4510002136230504</v>
      </c>
      <c r="E2024">
        <v>102.415739440918</v>
      </c>
      <c r="F2024">
        <v>9.7460002899169904</v>
      </c>
      <c r="G2024">
        <f t="shared" si="62"/>
        <v>0.99754348344706489</v>
      </c>
      <c r="H2024">
        <v>0.10928508892210631</v>
      </c>
      <c r="I2024">
        <v>14265821.17</v>
      </c>
      <c r="J2024">
        <v>190.82695007324199</v>
      </c>
      <c r="K2024">
        <v>118.25251312255899</v>
      </c>
      <c r="M2024">
        <v>77.191320343017594</v>
      </c>
      <c r="N2024">
        <v>102.506901855469</v>
      </c>
      <c r="O2024">
        <v>89.179597930908201</v>
      </c>
      <c r="P2024">
        <f t="shared" si="63"/>
        <v>1</v>
      </c>
      <c r="Q2024">
        <v>9.1503791584299012</v>
      </c>
    </row>
    <row r="2025" spans="1:17">
      <c r="A2025">
        <v>14265851.59</v>
      </c>
      <c r="B2025">
        <v>191.32469940185501</v>
      </c>
      <c r="C2025">
        <v>117.97738647460901</v>
      </c>
      <c r="D2025">
        <v>8.4759998321533203</v>
      </c>
      <c r="E2025">
        <v>102.27236633300799</v>
      </c>
      <c r="F2025">
        <v>9.7700004577636701</v>
      </c>
      <c r="G2025">
        <f t="shared" si="62"/>
        <v>1</v>
      </c>
      <c r="H2025">
        <v>0.1092612411687791</v>
      </c>
      <c r="I2025">
        <v>14265840.689999999</v>
      </c>
      <c r="J2025">
        <v>191.151252746582</v>
      </c>
      <c r="K2025">
        <v>118.060649719238</v>
      </c>
      <c r="M2025">
        <v>77.430443572998001</v>
      </c>
      <c r="N2025">
        <v>102.353404846191</v>
      </c>
      <c r="O2025">
        <v>89.179597930908201</v>
      </c>
      <c r="P2025">
        <f t="shared" si="63"/>
        <v>0.99732580351322353</v>
      </c>
      <c r="Q2025">
        <v>9.1279011005615853</v>
      </c>
    </row>
    <row r="2026" spans="1:17">
      <c r="A2026">
        <v>14265871.970000001</v>
      </c>
      <c r="B2026">
        <v>191.66779327392601</v>
      </c>
      <c r="C2026">
        <v>117.780147094727</v>
      </c>
      <c r="D2026">
        <v>8.4759998321533203</v>
      </c>
      <c r="E2026">
        <v>102.111491699219</v>
      </c>
      <c r="F2026">
        <v>9.7700004577636701</v>
      </c>
      <c r="G2026">
        <f t="shared" si="62"/>
        <v>0.99744771635165319</v>
      </c>
      <c r="H2026">
        <v>0.10897577486132283</v>
      </c>
      <c r="I2026">
        <v>14265861.34</v>
      </c>
      <c r="J2026">
        <v>191.49565124511699</v>
      </c>
      <c r="K2026">
        <v>117.86500244140601</v>
      </c>
      <c r="M2026">
        <v>77.435323638916003</v>
      </c>
      <c r="N2026">
        <v>102.188280639648</v>
      </c>
      <c r="O2026">
        <v>89.418721160888694</v>
      </c>
      <c r="P2026">
        <f t="shared" si="63"/>
        <v>0.99738730491798733</v>
      </c>
      <c r="Q2026">
        <v>9.1523763532511051</v>
      </c>
    </row>
    <row r="2027" spans="1:17">
      <c r="A2027">
        <v>14265892.84</v>
      </c>
      <c r="B2027">
        <v>192.01150512695301</v>
      </c>
      <c r="C2027">
        <v>117.579860229492</v>
      </c>
      <c r="D2027">
        <v>8.5</v>
      </c>
      <c r="E2027">
        <v>101.95476135253899</v>
      </c>
      <c r="F2027">
        <v>9.7950000762939506</v>
      </c>
      <c r="G2027">
        <f t="shared" si="62"/>
        <v>0.99755574220898902</v>
      </c>
      <c r="H2027">
        <v>0.10924867711990988</v>
      </c>
      <c r="I2027">
        <v>14265882.16</v>
      </c>
      <c r="J2027">
        <v>191.83950042724601</v>
      </c>
      <c r="K2027">
        <v>117.662060852051</v>
      </c>
      <c r="M2027">
        <v>77.669559478759794</v>
      </c>
      <c r="N2027">
        <v>102.029757080078</v>
      </c>
      <c r="O2027">
        <v>89.6529570007324</v>
      </c>
      <c r="P2027">
        <f t="shared" si="63"/>
        <v>0.9999455718150464</v>
      </c>
      <c r="Q2027">
        <v>9.1529307097926651</v>
      </c>
    </row>
    <row r="2028" spans="1:17">
      <c r="A2028">
        <v>14265912.449999999</v>
      </c>
      <c r="B2028">
        <v>192.34009552001999</v>
      </c>
      <c r="C2028">
        <v>117.39345367431601</v>
      </c>
      <c r="D2028">
        <v>8.5</v>
      </c>
      <c r="E2028">
        <v>101.80878692627</v>
      </c>
      <c r="F2028">
        <v>9.8190002441406303</v>
      </c>
      <c r="G2028">
        <f t="shared" si="62"/>
        <v>1</v>
      </c>
      <c r="H2028">
        <v>0.1092250530875296</v>
      </c>
      <c r="I2028">
        <v>14265902.859999999</v>
      </c>
      <c r="J2028">
        <v>192.188102722168</v>
      </c>
      <c r="K2028">
        <v>117.46328857421901</v>
      </c>
      <c r="M2028">
        <v>77.674439392089795</v>
      </c>
      <c r="N2028">
        <v>101.869260864258</v>
      </c>
      <c r="O2028">
        <v>89.6578369140625</v>
      </c>
      <c r="P2028">
        <f t="shared" si="63"/>
        <v>0.99734002985643389</v>
      </c>
      <c r="Q2028">
        <v>9.131055574376294</v>
      </c>
    </row>
    <row r="2029" spans="1:17">
      <c r="A2029">
        <v>14265931.810000001</v>
      </c>
      <c r="B2029">
        <v>192.66860198974601</v>
      </c>
      <c r="C2029">
        <v>117.206438598633</v>
      </c>
      <c r="D2029">
        <v>7.8983596515655501</v>
      </c>
      <c r="E2029">
        <v>101.656893005371</v>
      </c>
      <c r="F2029">
        <v>9.8190002441406303</v>
      </c>
      <c r="G2029">
        <f t="shared" si="62"/>
        <v>1.0761680324058573</v>
      </c>
      <c r="H2029">
        <v>0.1092250530875296</v>
      </c>
      <c r="I2029">
        <v>14265922.34</v>
      </c>
      <c r="J2029">
        <v>192.51520538330101</v>
      </c>
      <c r="K2029">
        <v>117.283307189941</v>
      </c>
      <c r="M2029">
        <v>77.9086825561523</v>
      </c>
      <c r="N2029">
        <v>101.713405151367</v>
      </c>
      <c r="O2029">
        <v>89.896960144043007</v>
      </c>
      <c r="P2029">
        <f t="shared" si="63"/>
        <v>1</v>
      </c>
      <c r="Q2029">
        <v>9.1554086881388894</v>
      </c>
    </row>
    <row r="2030" spans="1:17">
      <c r="A2030">
        <v>14265953.109999999</v>
      </c>
      <c r="B2030">
        <v>193.02320098876999</v>
      </c>
      <c r="C2030">
        <v>117.00505706787099</v>
      </c>
      <c r="D2030">
        <v>8.5249996185302699</v>
      </c>
      <c r="E2030">
        <v>101.493871765137</v>
      </c>
      <c r="F2030">
        <v>9.1240400648117106</v>
      </c>
      <c r="G2030">
        <f t="shared" si="62"/>
        <v>0.92686308330932377</v>
      </c>
      <c r="H2030">
        <v>0.10157722388078645</v>
      </c>
      <c r="I2030">
        <v>14265942.33</v>
      </c>
      <c r="J2030">
        <v>192.85214996337899</v>
      </c>
      <c r="K2030">
        <v>117.100827636719</v>
      </c>
      <c r="M2030">
        <v>81.362636718749997</v>
      </c>
      <c r="N2030">
        <v>101.55938079834</v>
      </c>
      <c r="O2030">
        <v>89.896960144043007</v>
      </c>
      <c r="P2030">
        <f t="shared" si="63"/>
        <v>1.0008158208303568</v>
      </c>
      <c r="Q2030">
        <v>9.8527581537859206</v>
      </c>
    </row>
    <row r="2031" spans="1:17">
      <c r="A2031">
        <v>14265971.609999999</v>
      </c>
      <c r="B2031">
        <v>193.33535003662101</v>
      </c>
      <c r="C2031">
        <v>116.828339233398</v>
      </c>
      <c r="D2031">
        <v>8.5489997863769496</v>
      </c>
      <c r="E2031">
        <v>101.354309387207</v>
      </c>
      <c r="F2031">
        <v>9.8439998626709002</v>
      </c>
      <c r="G2031">
        <f t="shared" si="62"/>
        <v>0.99756787922857137</v>
      </c>
      <c r="H2031">
        <v>0.10921148030205059</v>
      </c>
      <c r="I2031">
        <v>14265962.42</v>
      </c>
      <c r="J2031">
        <v>193.177848815918</v>
      </c>
      <c r="K2031">
        <v>116.90363494873</v>
      </c>
      <c r="M2031">
        <v>78.148757934570298</v>
      </c>
      <c r="N2031">
        <v>101.407849731445</v>
      </c>
      <c r="O2031">
        <v>89.823680114746097</v>
      </c>
      <c r="P2031">
        <f t="shared" si="63"/>
        <v>0.99652348723699313</v>
      </c>
      <c r="Q2031">
        <v>9.1247136700360425</v>
      </c>
    </row>
    <row r="2032" spans="1:17">
      <c r="A2032">
        <v>14265991.310000001</v>
      </c>
      <c r="B2032">
        <v>193.657997131348</v>
      </c>
      <c r="C2032">
        <v>116.65585540771499</v>
      </c>
      <c r="D2032">
        <v>8.5740003585815394</v>
      </c>
      <c r="E2032">
        <v>101.18818939209</v>
      </c>
      <c r="F2032">
        <v>9.8680000305175799</v>
      </c>
      <c r="G2032">
        <f t="shared" si="62"/>
        <v>1.0759582202368907</v>
      </c>
      <c r="H2032">
        <v>0.10918808879904723</v>
      </c>
      <c r="I2032">
        <v>14265981.66</v>
      </c>
      <c r="J2032">
        <v>193.50430297851599</v>
      </c>
      <c r="K2032">
        <v>116.719833068848</v>
      </c>
      <c r="M2032">
        <v>78.153637847900399</v>
      </c>
      <c r="N2032">
        <v>101.25928100585899</v>
      </c>
      <c r="O2032">
        <v>90.137042694091804</v>
      </c>
      <c r="P2032">
        <f t="shared" si="63"/>
        <v>0.99735421476785269</v>
      </c>
      <c r="Q2032">
        <v>9.134276693892966</v>
      </c>
    </row>
    <row r="2033" spans="1:17">
      <c r="A2033">
        <v>14266010.77</v>
      </c>
      <c r="B2033">
        <v>193.99125671386699</v>
      </c>
      <c r="C2033">
        <v>116.47080841064501</v>
      </c>
      <c r="D2033">
        <v>8.5740003585815394</v>
      </c>
      <c r="E2033">
        <v>101.05429992675801</v>
      </c>
      <c r="F2033">
        <v>9.1713598585128793</v>
      </c>
      <c r="G2033">
        <f t="shared" si="62"/>
        <v>0.92705551236884709</v>
      </c>
      <c r="H2033">
        <v>0.10156216438983179</v>
      </c>
      <c r="I2033">
        <v>14266001.140000001</v>
      </c>
      <c r="J2033">
        <v>193.83284759521499</v>
      </c>
      <c r="K2033">
        <v>116.537141723633</v>
      </c>
      <c r="M2033">
        <v>78.392801055908194</v>
      </c>
      <c r="N2033">
        <v>101.10565032959001</v>
      </c>
      <c r="O2033">
        <v>90.376158599853497</v>
      </c>
      <c r="P2033">
        <f t="shared" si="63"/>
        <v>1.0008110485513277</v>
      </c>
      <c r="Q2033">
        <v>9.8541721177766366</v>
      </c>
    </row>
    <row r="2034" spans="1:17">
      <c r="A2034">
        <v>14266030.630000001</v>
      </c>
      <c r="B2034">
        <v>194.30809783935501</v>
      </c>
      <c r="C2034">
        <v>116.292073059082</v>
      </c>
      <c r="D2034">
        <v>8.5979995727539098</v>
      </c>
      <c r="E2034">
        <v>100.900598449707</v>
      </c>
      <c r="F2034">
        <v>9.8929996490478498</v>
      </c>
      <c r="G2034">
        <f t="shared" si="62"/>
        <v>1.0759575868569746</v>
      </c>
      <c r="H2034">
        <v>0.10917579336113538</v>
      </c>
      <c r="I2034">
        <v>14266021.25</v>
      </c>
      <c r="J2034">
        <v>194.15969848632801</v>
      </c>
      <c r="K2034">
        <v>116.350950622559</v>
      </c>
      <c r="M2034">
        <v>78.627036895751999</v>
      </c>
      <c r="N2034">
        <v>100.957092895508</v>
      </c>
      <c r="O2034">
        <v>90.302918548584003</v>
      </c>
      <c r="P2034">
        <f t="shared" si="63"/>
        <v>0.99655242344181361</v>
      </c>
      <c r="Q2034">
        <v>9.1279613617771833</v>
      </c>
    </row>
    <row r="2035" spans="1:17">
      <c r="A2035">
        <v>14266049.859999999</v>
      </c>
      <c r="B2035">
        <v>194.64044952392601</v>
      </c>
      <c r="C2035">
        <v>116.108665161133</v>
      </c>
      <c r="D2035">
        <v>8.5979995727539098</v>
      </c>
      <c r="E2035">
        <v>100.757377319336</v>
      </c>
      <c r="F2035">
        <v>9.1946000194549597</v>
      </c>
      <c r="G2035">
        <f t="shared" si="62"/>
        <v>0.99996954788458681</v>
      </c>
      <c r="H2035">
        <v>0.10155061492805598</v>
      </c>
      <c r="I2035">
        <v>14266040.66</v>
      </c>
      <c r="J2035">
        <v>194.48635101318399</v>
      </c>
      <c r="K2035">
        <v>116.174096679687</v>
      </c>
      <c r="M2035">
        <v>78.631916961669901</v>
      </c>
      <c r="N2035">
        <v>100.814975280762</v>
      </c>
      <c r="O2035">
        <v>90.615321807861307</v>
      </c>
      <c r="P2035">
        <f t="shared" si="63"/>
        <v>1.000809348097937</v>
      </c>
      <c r="Q2035">
        <v>9.8552760985934462</v>
      </c>
    </row>
    <row r="2036" spans="1:17">
      <c r="A2036">
        <v>14266070.02</v>
      </c>
      <c r="B2036">
        <v>194.96955108642601</v>
      </c>
      <c r="C2036">
        <v>115.915078735352</v>
      </c>
      <c r="D2036">
        <v>7.9691596031189</v>
      </c>
      <c r="E2036">
        <v>100.60483093261701</v>
      </c>
      <c r="F2036">
        <v>9.1948800230026304</v>
      </c>
      <c r="G2036">
        <f t="shared" si="62"/>
        <v>0.92494518027524142</v>
      </c>
      <c r="H2036">
        <v>0.10155370745327598</v>
      </c>
      <c r="I2036">
        <v>14266060.390000001</v>
      </c>
      <c r="J2036">
        <v>194.81809997558599</v>
      </c>
      <c r="K2036">
        <v>115.98678527832</v>
      </c>
      <c r="M2036">
        <v>78.867119598388697</v>
      </c>
      <c r="N2036">
        <v>100.66282470703101</v>
      </c>
      <c r="O2036">
        <v>90.542041778564496</v>
      </c>
      <c r="P2036">
        <f t="shared" si="63"/>
        <v>1</v>
      </c>
      <c r="Q2036">
        <v>9.8470063287457208</v>
      </c>
    </row>
    <row r="2037" spans="1:17">
      <c r="A2037">
        <v>14266089.75</v>
      </c>
      <c r="B2037">
        <v>195.30519866943399</v>
      </c>
      <c r="C2037">
        <v>115.735717773438</v>
      </c>
      <c r="D2037">
        <v>8.0159197425842308</v>
      </c>
      <c r="E2037">
        <v>100.443519592285</v>
      </c>
      <c r="F2037">
        <v>9.9409999847412092</v>
      </c>
      <c r="G2037">
        <f t="shared" si="62"/>
        <v>0.99749150917866125</v>
      </c>
      <c r="H2037">
        <v>0.10912840811902971</v>
      </c>
      <c r="I2037">
        <v>14266080.470000001</v>
      </c>
      <c r="J2037">
        <v>195.15309906005899</v>
      </c>
      <c r="K2037">
        <v>115.804868469238</v>
      </c>
      <c r="M2037">
        <v>78.563516845703106</v>
      </c>
      <c r="N2037">
        <v>100.510823059082</v>
      </c>
      <c r="O2037">
        <v>90.542041778564496</v>
      </c>
      <c r="P2037">
        <f t="shared" si="63"/>
        <v>0.9939351073642162</v>
      </c>
      <c r="Q2037">
        <v>9.1079410439131543</v>
      </c>
    </row>
    <row r="2038" spans="1:17">
      <c r="A2038">
        <v>14266110.720000001</v>
      </c>
      <c r="B2038">
        <v>195.651802062988</v>
      </c>
      <c r="C2038">
        <v>115.54000457763701</v>
      </c>
      <c r="D2038">
        <v>7.9925997447967498</v>
      </c>
      <c r="E2038">
        <v>100.286481933594</v>
      </c>
      <c r="F2038">
        <v>9.9659996032714808</v>
      </c>
      <c r="G2038">
        <f t="shared" si="62"/>
        <v>1</v>
      </c>
      <c r="H2038">
        <v>0.10939698377714888</v>
      </c>
      <c r="I2038">
        <v>14266099.84</v>
      </c>
      <c r="J2038">
        <v>195.480751037598</v>
      </c>
      <c r="K2038">
        <v>115.617454223633</v>
      </c>
      <c r="M2038">
        <v>78.803599548339804</v>
      </c>
      <c r="N2038">
        <v>100.364667053223</v>
      </c>
      <c r="O2038">
        <v>91.094520263671896</v>
      </c>
      <c r="P2038">
        <f t="shared" si="63"/>
        <v>0.99994643309044162</v>
      </c>
      <c r="Q2038">
        <v>9.1405301916496988</v>
      </c>
    </row>
    <row r="2039" spans="1:17">
      <c r="A2039">
        <v>14266130.390000001</v>
      </c>
      <c r="B2039">
        <v>195.98094940185501</v>
      </c>
      <c r="C2039">
        <v>115.36418945312499</v>
      </c>
      <c r="D2039">
        <v>8.6470003128051793</v>
      </c>
      <c r="E2039">
        <v>100.141651916504</v>
      </c>
      <c r="F2039">
        <v>9.9659996032714808</v>
      </c>
      <c r="G2039">
        <f t="shared" si="62"/>
        <v>1.0407181016527205</v>
      </c>
      <c r="H2039">
        <v>0.10911641360955837</v>
      </c>
      <c r="I2039">
        <v>14266120.890000001</v>
      </c>
      <c r="J2039">
        <v>195.82514953613301</v>
      </c>
      <c r="K2039">
        <v>115.427088317871</v>
      </c>
      <c r="M2039">
        <v>78.803599548339804</v>
      </c>
      <c r="N2039">
        <v>100.209438781738</v>
      </c>
      <c r="O2039">
        <v>91.099400177001996</v>
      </c>
      <c r="P2039">
        <f t="shared" si="63"/>
        <v>0.99743530252934531</v>
      </c>
      <c r="Q2039">
        <v>9.1410198478331584</v>
      </c>
    </row>
    <row r="2040" spans="1:17">
      <c r="A2040">
        <v>14266149.83</v>
      </c>
      <c r="B2040">
        <v>196.313850402832</v>
      </c>
      <c r="C2040">
        <v>115.17357482910199</v>
      </c>
      <c r="D2040">
        <v>8.6709995269775408</v>
      </c>
      <c r="E2040">
        <v>99.981021118164094</v>
      </c>
      <c r="F2040">
        <v>9.5760798120498691</v>
      </c>
      <c r="G2040">
        <f t="shared" si="62"/>
        <v>0.95856656971454945</v>
      </c>
      <c r="H2040">
        <v>9.7977158627761671E-2</v>
      </c>
      <c r="I2040">
        <v>14266140.59</v>
      </c>
      <c r="J2040">
        <v>196.15380096435501</v>
      </c>
      <c r="K2040">
        <v>115.251770629883</v>
      </c>
      <c r="M2040">
        <v>79.111122741699205</v>
      </c>
      <c r="N2040">
        <v>100.05731628418</v>
      </c>
      <c r="O2040">
        <v>91.333643341064501</v>
      </c>
      <c r="P2040">
        <f t="shared" si="63"/>
        <v>0.9344753842191853</v>
      </c>
      <c r="Q2040">
        <v>9.5376861026300794</v>
      </c>
    </row>
    <row r="2041" spans="1:17">
      <c r="A2041">
        <v>14266172.25</v>
      </c>
      <c r="B2041">
        <v>196.67900085449199</v>
      </c>
      <c r="C2041">
        <v>114.98634765625</v>
      </c>
      <c r="D2041">
        <v>8.6960000991821307</v>
      </c>
      <c r="E2041">
        <v>99.823944091796903</v>
      </c>
      <c r="F2041">
        <v>9.9899997711181605</v>
      </c>
      <c r="G2041">
        <f t="shared" si="62"/>
        <v>1</v>
      </c>
      <c r="H2041">
        <v>0.10216106657397386</v>
      </c>
      <c r="I2041">
        <v>14266161.08</v>
      </c>
      <c r="J2041">
        <v>196.50440216064499</v>
      </c>
      <c r="K2041">
        <v>115.05385894775399</v>
      </c>
      <c r="M2041">
        <v>79.350238494873096</v>
      </c>
      <c r="N2041">
        <v>99.907302551269495</v>
      </c>
      <c r="O2041">
        <v>97.737880401611307</v>
      </c>
      <c r="P2041">
        <f t="shared" si="63"/>
        <v>0.99950013366121493</v>
      </c>
      <c r="Q2041">
        <v>9.7835718359252475</v>
      </c>
    </row>
    <row r="2042" spans="1:17">
      <c r="A2042">
        <v>14266192.859999999</v>
      </c>
      <c r="B2042">
        <v>197.02175140380899</v>
      </c>
      <c r="C2042">
        <v>114.80117645263699</v>
      </c>
      <c r="D2042">
        <v>8.6960000991821307</v>
      </c>
      <c r="E2042">
        <v>99.671186523437498</v>
      </c>
      <c r="F2042">
        <v>9.9899997711181605</v>
      </c>
      <c r="G2042">
        <f t="shared" si="62"/>
        <v>1.0422143729928899</v>
      </c>
      <c r="H2042">
        <v>0.10221215899166834</v>
      </c>
      <c r="I2042">
        <v>14266182.050000001</v>
      </c>
      <c r="J2042">
        <v>196.84944915771499</v>
      </c>
      <c r="K2042">
        <v>114.87031036377</v>
      </c>
      <c r="M2042">
        <v>79.589361724853504</v>
      </c>
      <c r="N2042">
        <v>99.753630981445298</v>
      </c>
      <c r="O2042">
        <v>97.786760711669899</v>
      </c>
      <c r="P2042">
        <f t="shared" si="63"/>
        <v>1.0005001163301039</v>
      </c>
      <c r="Q2042">
        <v>9.7884647599671393</v>
      </c>
    </row>
    <row r="2043" spans="1:17">
      <c r="A2043">
        <v>14266213.73</v>
      </c>
      <c r="B2043">
        <v>197.38130187988301</v>
      </c>
      <c r="C2043">
        <v>114.59907318115199</v>
      </c>
      <c r="D2043">
        <v>8.7200002670288104</v>
      </c>
      <c r="E2043">
        <v>99.528486022949195</v>
      </c>
      <c r="F2043">
        <v>9.5853598165512093</v>
      </c>
      <c r="G2043">
        <f t="shared" si="62"/>
        <v>1.0008018629866919</v>
      </c>
      <c r="H2043">
        <v>9.8091697129232283E-2</v>
      </c>
      <c r="I2043">
        <v>14266202.689999999</v>
      </c>
      <c r="J2043">
        <v>197.19335174560501</v>
      </c>
      <c r="K2043">
        <v>114.684842834473</v>
      </c>
      <c r="M2043">
        <v>79.589361724853504</v>
      </c>
      <c r="N2043">
        <v>99.601348571777393</v>
      </c>
      <c r="O2043">
        <v>97.737880401611307</v>
      </c>
      <c r="P2043">
        <f t="shared" si="63"/>
        <v>1.0001997573271553</v>
      </c>
      <c r="Q2043">
        <v>10.196579186609728</v>
      </c>
    </row>
    <row r="2044" spans="1:17">
      <c r="A2044">
        <v>14266236</v>
      </c>
      <c r="B2044">
        <v>197.74569702148401</v>
      </c>
      <c r="C2044">
        <v>114.402890319824</v>
      </c>
      <c r="D2044">
        <v>8.7200002670288104</v>
      </c>
      <c r="E2044">
        <v>99.369755859375005</v>
      </c>
      <c r="F2044">
        <v>9.5776798295974697</v>
      </c>
      <c r="G2044">
        <f t="shared" si="62"/>
        <v>0.95872673163489563</v>
      </c>
      <c r="H2044">
        <v>9.799348904084873E-2</v>
      </c>
      <c r="I2044">
        <v>14266225.050000001</v>
      </c>
      <c r="J2044">
        <v>197.57315063476599</v>
      </c>
      <c r="K2044">
        <v>114.47524261474599</v>
      </c>
      <c r="M2044">
        <v>79.829436950683601</v>
      </c>
      <c r="N2044">
        <v>99.438179016113295</v>
      </c>
      <c r="O2044">
        <v>97.718360443115202</v>
      </c>
      <c r="P2044">
        <f t="shared" si="63"/>
        <v>0.99979987361663192</v>
      </c>
      <c r="Q2044">
        <v>10.202717378497095</v>
      </c>
    </row>
    <row r="2045" spans="1:17">
      <c r="A2045">
        <v>14266257.33</v>
      </c>
      <c r="B2045">
        <v>198.09915161132801</v>
      </c>
      <c r="C2045">
        <v>114.20886596679701</v>
      </c>
      <c r="D2045">
        <v>8.11043988227844</v>
      </c>
      <c r="E2045">
        <v>99.194996032714798</v>
      </c>
      <c r="F2045">
        <v>9.9899997711181605</v>
      </c>
      <c r="G2045">
        <f t="shared" si="62"/>
        <v>1</v>
      </c>
      <c r="H2045">
        <v>0.10223257661935128</v>
      </c>
      <c r="I2045">
        <v>14266246.390000001</v>
      </c>
      <c r="J2045">
        <v>197.92214965820301</v>
      </c>
      <c r="K2045">
        <v>114.286350708008</v>
      </c>
      <c r="M2045">
        <v>79.829436950683601</v>
      </c>
      <c r="N2045">
        <v>99.281682739257803</v>
      </c>
      <c r="O2045">
        <v>97.737920379638695</v>
      </c>
      <c r="P2045">
        <f t="shared" si="63"/>
        <v>1.0002001664419542</v>
      </c>
      <c r="Q2045">
        <v>9.7835758377298827</v>
      </c>
    </row>
    <row r="2046" spans="1:17">
      <c r="A2046">
        <v>14266277.720000001</v>
      </c>
      <c r="B2046">
        <v>198.43454742431601</v>
      </c>
      <c r="C2046">
        <v>114.029020690918</v>
      </c>
      <c r="D2046">
        <v>8.7690000534057599</v>
      </c>
      <c r="E2046">
        <v>99.046512145996104</v>
      </c>
      <c r="F2046">
        <v>9.9899997711181605</v>
      </c>
      <c r="G2046">
        <f t="shared" si="62"/>
        <v>1</v>
      </c>
      <c r="H2046">
        <v>0.10221215899166834</v>
      </c>
      <c r="I2046">
        <v>14266266.699999999</v>
      </c>
      <c r="J2046">
        <v>198.266151428223</v>
      </c>
      <c r="K2046">
        <v>114.103511352539</v>
      </c>
      <c r="M2046">
        <v>79.765957031249997</v>
      </c>
      <c r="N2046">
        <v>99.132996826171905</v>
      </c>
      <c r="O2046">
        <v>97.718360443115202</v>
      </c>
      <c r="P2046">
        <f t="shared" si="63"/>
        <v>0.99980028256786524</v>
      </c>
      <c r="Q2046">
        <v>9.7816178860810705</v>
      </c>
    </row>
    <row r="2047" spans="1:17">
      <c r="A2047">
        <v>14266298.09</v>
      </c>
      <c r="B2047">
        <v>198.77670288085901</v>
      </c>
      <c r="C2047">
        <v>113.847783203125</v>
      </c>
      <c r="D2047">
        <v>8.7690000534057599</v>
      </c>
      <c r="E2047">
        <v>98.897303771972702</v>
      </c>
      <c r="F2047">
        <v>9.9899997711181605</v>
      </c>
      <c r="G2047">
        <f t="shared" si="62"/>
        <v>1</v>
      </c>
      <c r="H2047">
        <v>0.10223257661935128</v>
      </c>
      <c r="I2047">
        <v>14266287.67</v>
      </c>
      <c r="J2047">
        <v>198.61244964599601</v>
      </c>
      <c r="K2047">
        <v>113.917662963867</v>
      </c>
      <c r="M2047">
        <v>80.307723388671903</v>
      </c>
      <c r="N2047">
        <v>98.976068115234398</v>
      </c>
      <c r="O2047">
        <v>97.737880401611307</v>
      </c>
      <c r="P2047">
        <f t="shared" si="63"/>
        <v>1.0001997573271553</v>
      </c>
      <c r="Q2047">
        <v>9.7835718359252475</v>
      </c>
    </row>
    <row r="2048" spans="1:17">
      <c r="A2048">
        <v>14266317.66</v>
      </c>
      <c r="B2048">
        <v>199.10594940185501</v>
      </c>
      <c r="C2048">
        <v>113.674438171387</v>
      </c>
      <c r="D2048">
        <v>8.7930002212524396</v>
      </c>
      <c r="E2048">
        <v>98.762714233398398</v>
      </c>
      <c r="F2048">
        <v>9.9899997711181605</v>
      </c>
      <c r="G2048">
        <f t="shared" si="62"/>
        <v>1</v>
      </c>
      <c r="H2048">
        <v>0.10221211718353006</v>
      </c>
      <c r="I2048">
        <v>14266307.189999999</v>
      </c>
      <c r="J2048">
        <v>198.938346862793</v>
      </c>
      <c r="K2048">
        <v>113.746829528809</v>
      </c>
      <c r="M2048">
        <v>80.307723388671903</v>
      </c>
      <c r="N2048">
        <v>98.835677490234403</v>
      </c>
      <c r="O2048">
        <v>97.718360443115202</v>
      </c>
      <c r="P2048">
        <f t="shared" si="63"/>
        <v>0.99979987361663192</v>
      </c>
      <c r="Q2048">
        <v>9.7816178860810705</v>
      </c>
    </row>
    <row r="2049" spans="1:17">
      <c r="A2049">
        <v>14266338.91</v>
      </c>
      <c r="B2049">
        <v>199.45484924316401</v>
      </c>
      <c r="C2049">
        <v>113.489181518555</v>
      </c>
      <c r="D2049">
        <v>8.7930002212524396</v>
      </c>
      <c r="E2049">
        <v>98.613738708496101</v>
      </c>
      <c r="F2049">
        <v>9.9899997711181605</v>
      </c>
      <c r="G2049">
        <f t="shared" si="62"/>
        <v>1</v>
      </c>
      <c r="H2049">
        <v>0.10221215899166834</v>
      </c>
      <c r="I2049">
        <v>14266327.689999999</v>
      </c>
      <c r="J2049">
        <v>199.28050231933599</v>
      </c>
      <c r="K2049">
        <v>113.55736206054701</v>
      </c>
      <c r="M2049">
        <v>80.546839141845695</v>
      </c>
      <c r="N2049">
        <v>98.687179260253899</v>
      </c>
      <c r="O2049">
        <v>97.737920379638695</v>
      </c>
      <c r="P2049">
        <f t="shared" si="63"/>
        <v>1.0000004090330916</v>
      </c>
      <c r="Q2049">
        <v>9.7835758377298827</v>
      </c>
    </row>
    <row r="2050" spans="1:17">
      <c r="A2050">
        <v>14266359.75</v>
      </c>
      <c r="B2050">
        <v>199.80500030517601</v>
      </c>
      <c r="C2050">
        <v>113.30614288330101</v>
      </c>
      <c r="D2050">
        <v>8.8179998397827095</v>
      </c>
      <c r="E2050">
        <v>98.448179626464807</v>
      </c>
      <c r="F2050">
        <v>9.9899997711181605</v>
      </c>
      <c r="G2050">
        <f t="shared" ref="G2050:G2113" si="64">F2050/F2051</f>
        <v>1</v>
      </c>
      <c r="H2050">
        <v>0.10223257661935128</v>
      </c>
      <c r="I2050">
        <v>14266348.800000001</v>
      </c>
      <c r="J2050">
        <v>199.63380432128901</v>
      </c>
      <c r="K2050">
        <v>113.371299438477</v>
      </c>
      <c r="M2050">
        <v>80.546839141845695</v>
      </c>
      <c r="N2050">
        <v>98.535447387695299</v>
      </c>
      <c r="O2050">
        <v>97.737880401611307</v>
      </c>
      <c r="P2050">
        <f t="shared" ref="P2050:P2113" si="65">O2050/O2051</f>
        <v>1.0001997573271553</v>
      </c>
      <c r="Q2050">
        <v>9.7835718359252475</v>
      </c>
    </row>
    <row r="2051" spans="1:17">
      <c r="A2051">
        <v>14266380.16</v>
      </c>
      <c r="B2051">
        <v>200.14755249023401</v>
      </c>
      <c r="C2051">
        <v>113.119822998047</v>
      </c>
      <c r="D2051">
        <v>8.1811198377609209</v>
      </c>
      <c r="E2051">
        <v>98.313028259277303</v>
      </c>
      <c r="F2051">
        <v>9.9899997711181605</v>
      </c>
      <c r="G2051">
        <f t="shared" si="64"/>
        <v>1</v>
      </c>
      <c r="H2051">
        <v>0.10221211718353006</v>
      </c>
      <c r="I2051">
        <v>14266369.359999999</v>
      </c>
      <c r="J2051">
        <v>199.97754669189499</v>
      </c>
      <c r="K2051">
        <v>113.19168609619101</v>
      </c>
      <c r="M2051">
        <v>80.786921844482407</v>
      </c>
      <c r="N2051">
        <v>98.386159057617206</v>
      </c>
      <c r="O2051">
        <v>97.718360443115202</v>
      </c>
      <c r="P2051">
        <f t="shared" si="65"/>
        <v>0.99979987361663192</v>
      </c>
      <c r="Q2051">
        <v>9.7816178860810705</v>
      </c>
    </row>
    <row r="2052" spans="1:17">
      <c r="A2052">
        <v>14266401.220000001</v>
      </c>
      <c r="B2052">
        <v>200.499397277832</v>
      </c>
      <c r="C2052">
        <v>112.939542541504</v>
      </c>
      <c r="D2052">
        <v>8.8420000076293892</v>
      </c>
      <c r="E2052">
        <v>98.152286682128903</v>
      </c>
      <c r="F2052">
        <v>9.9899997711181605</v>
      </c>
      <c r="G2052">
        <f t="shared" si="64"/>
        <v>1.0515302396584671</v>
      </c>
      <c r="H2052">
        <v>0.10219170772642561</v>
      </c>
      <c r="I2052">
        <v>14266390.310000001</v>
      </c>
      <c r="J2052">
        <v>200.329948425293</v>
      </c>
      <c r="K2052">
        <v>113.00867401123</v>
      </c>
      <c r="M2052">
        <v>81.108598785400403</v>
      </c>
      <c r="N2052">
        <v>98.233604125976598</v>
      </c>
      <c r="O2052">
        <v>97.737920379638695</v>
      </c>
      <c r="P2052">
        <f t="shared" si="65"/>
        <v>0.99980032252861173</v>
      </c>
      <c r="Q2052">
        <v>9.7835758377298827</v>
      </c>
    </row>
    <row r="2053" spans="1:17">
      <c r="A2053">
        <v>14266421.689999999</v>
      </c>
      <c r="B2053">
        <v>200.85065460205101</v>
      </c>
      <c r="C2053">
        <v>112.745501403809</v>
      </c>
      <c r="D2053">
        <v>8.2043999958038292</v>
      </c>
      <c r="E2053">
        <v>98.034143066406202</v>
      </c>
      <c r="F2053">
        <v>9.5004398298263606</v>
      </c>
      <c r="G2053">
        <f t="shared" si="64"/>
        <v>0.95099499974893353</v>
      </c>
      <c r="H2053">
        <v>9.7222669176452794E-2</v>
      </c>
      <c r="I2053">
        <v>14266410.939999999</v>
      </c>
      <c r="J2053">
        <v>200.670448303223</v>
      </c>
      <c r="K2053">
        <v>112.826312866211</v>
      </c>
      <c r="M2053">
        <v>81.026037597656298</v>
      </c>
      <c r="N2053">
        <v>98.088249206542997</v>
      </c>
      <c r="O2053">
        <v>97.757440338134799</v>
      </c>
      <c r="P2053">
        <f t="shared" si="65"/>
        <v>1.0003999237691092</v>
      </c>
      <c r="Q2053">
        <v>10.289780482712821</v>
      </c>
    </row>
    <row r="2054" spans="1:17">
      <c r="A2054">
        <v>14266443.699999999</v>
      </c>
      <c r="B2054">
        <v>201.21029663085901</v>
      </c>
      <c r="C2054">
        <v>112.567609558105</v>
      </c>
      <c r="D2054">
        <v>8.8669996261596697</v>
      </c>
      <c r="E2054">
        <v>97.845087585449207</v>
      </c>
      <c r="F2054">
        <v>9.9899997711181605</v>
      </c>
      <c r="G2054">
        <f t="shared" si="64"/>
        <v>1.0427017102732965</v>
      </c>
      <c r="H2054">
        <v>0.10221211718353006</v>
      </c>
      <c r="I2054">
        <v>14266432.949999999</v>
      </c>
      <c r="J2054">
        <v>201.03919982910199</v>
      </c>
      <c r="K2054">
        <v>112.646604614258</v>
      </c>
      <c r="M2054">
        <v>84.162439270019505</v>
      </c>
      <c r="N2054">
        <v>97.931686401367202</v>
      </c>
      <c r="O2054">
        <v>97.718360443115202</v>
      </c>
      <c r="P2054">
        <f t="shared" si="65"/>
        <v>0.99979987361663192</v>
      </c>
      <c r="Q2054">
        <v>9.7816178860810705</v>
      </c>
    </row>
    <row r="2055" spans="1:17">
      <c r="A2055">
        <v>14266464.529999999</v>
      </c>
      <c r="B2055">
        <v>201.55690002441401</v>
      </c>
      <c r="C2055">
        <v>112.38299621582</v>
      </c>
      <c r="D2055">
        <v>8.8909997940063494</v>
      </c>
      <c r="E2055">
        <v>97.699115905761701</v>
      </c>
      <c r="F2055">
        <v>9.5808798170089702</v>
      </c>
      <c r="G2055">
        <f t="shared" si="64"/>
        <v>0.95904705070244478</v>
      </c>
      <c r="H2055">
        <v>9.800665590127472E-2</v>
      </c>
      <c r="I2055">
        <v>14266453.720000001</v>
      </c>
      <c r="J2055">
        <v>201.38410186767601</v>
      </c>
      <c r="K2055">
        <v>112.45512329101599</v>
      </c>
      <c r="M2055">
        <v>81.265160827636706</v>
      </c>
      <c r="N2055">
        <v>97.7839678955078</v>
      </c>
      <c r="O2055">
        <v>97.737920379638695</v>
      </c>
      <c r="P2055">
        <f t="shared" si="65"/>
        <v>0.99980032252861173</v>
      </c>
      <c r="Q2055">
        <v>10.201351258589447</v>
      </c>
    </row>
    <row r="2056" spans="1:17">
      <c r="A2056">
        <v>14266485.41</v>
      </c>
      <c r="B2056">
        <v>201.90419769287101</v>
      </c>
      <c r="C2056">
        <v>112.204072875977</v>
      </c>
      <c r="D2056">
        <v>8.8909997940063494</v>
      </c>
      <c r="E2056">
        <v>97.567673034668005</v>
      </c>
      <c r="F2056">
        <v>9.9899997711181605</v>
      </c>
      <c r="G2056">
        <f t="shared" si="64"/>
        <v>1</v>
      </c>
      <c r="H2056">
        <v>0.10223257661935128</v>
      </c>
      <c r="I2056">
        <v>14266474.449999999</v>
      </c>
      <c r="J2056">
        <v>201.73554992675801</v>
      </c>
      <c r="K2056">
        <v>112.272689208984</v>
      </c>
      <c r="M2056">
        <v>81.270040893554693</v>
      </c>
      <c r="N2056">
        <v>97.632650451660197</v>
      </c>
      <c r="O2056">
        <v>97.757440338134799</v>
      </c>
      <c r="P2056">
        <f t="shared" si="65"/>
        <v>1.0003999237691092</v>
      </c>
      <c r="Q2056">
        <v>9.7855297875740597</v>
      </c>
    </row>
    <row r="2057" spans="1:17">
      <c r="A2057">
        <v>14266505.83</v>
      </c>
      <c r="B2057">
        <v>202.24504852294899</v>
      </c>
      <c r="C2057">
        <v>112.024166564941</v>
      </c>
      <c r="D2057">
        <v>8.2518798112869298</v>
      </c>
      <c r="E2057">
        <v>97.423743591308593</v>
      </c>
      <c r="F2057">
        <v>9.9899997711181605</v>
      </c>
      <c r="G2057">
        <f t="shared" si="64"/>
        <v>1</v>
      </c>
      <c r="H2057">
        <v>0.10221211718353006</v>
      </c>
      <c r="I2057">
        <v>14266495.34</v>
      </c>
      <c r="J2057">
        <v>202.08229827880899</v>
      </c>
      <c r="K2057">
        <v>112.095221862793</v>
      </c>
      <c r="M2057">
        <v>81.504276733398399</v>
      </c>
      <c r="N2057">
        <v>97.485162658691394</v>
      </c>
      <c r="O2057">
        <v>97.718360443115202</v>
      </c>
      <c r="P2057">
        <f t="shared" si="65"/>
        <v>0.99979987361663192</v>
      </c>
      <c r="Q2057">
        <v>9.7816178860810705</v>
      </c>
    </row>
    <row r="2058" spans="1:17">
      <c r="A2058">
        <v>14266525.939999999</v>
      </c>
      <c r="B2058">
        <v>202.57745361328099</v>
      </c>
      <c r="C2058">
        <v>111.859048156738</v>
      </c>
      <c r="D2058">
        <v>8.9399995803833008</v>
      </c>
      <c r="E2058">
        <v>97.286095581054695</v>
      </c>
      <c r="F2058">
        <v>9.9899997711181605</v>
      </c>
      <c r="G2058">
        <f t="shared" si="64"/>
        <v>1.0420230435254574</v>
      </c>
      <c r="H2058">
        <v>0.10221215899166834</v>
      </c>
      <c r="I2058">
        <v>14266515.140000001</v>
      </c>
      <c r="J2058">
        <v>202.40945434570301</v>
      </c>
      <c r="K2058">
        <v>111.938737182617</v>
      </c>
      <c r="M2058">
        <v>84.953318023681604</v>
      </c>
      <c r="N2058">
        <v>97.347958374023406</v>
      </c>
      <c r="O2058">
        <v>97.737920379638695</v>
      </c>
      <c r="P2058">
        <f t="shared" si="65"/>
        <v>1.0000004090330916</v>
      </c>
      <c r="Q2058">
        <v>9.7835758377298827</v>
      </c>
    </row>
    <row r="2059" spans="1:17">
      <c r="A2059">
        <v>14266546.67</v>
      </c>
      <c r="B2059">
        <v>202.93254852294899</v>
      </c>
      <c r="C2059">
        <v>111.670107727051</v>
      </c>
      <c r="D2059">
        <v>8.9399995803833008</v>
      </c>
      <c r="E2059">
        <v>97.134803466796896</v>
      </c>
      <c r="F2059">
        <v>9.5871198177337593</v>
      </c>
      <c r="G2059">
        <f t="shared" si="64"/>
        <v>0.95967167541393172</v>
      </c>
      <c r="H2059">
        <v>9.8090073745123407E-2</v>
      </c>
      <c r="I2059">
        <v>14266535.810000001</v>
      </c>
      <c r="J2059">
        <v>202.75620269775399</v>
      </c>
      <c r="K2059">
        <v>111.747942810059</v>
      </c>
      <c r="M2059">
        <v>81.7492793273926</v>
      </c>
      <c r="N2059">
        <v>97.204214477539097</v>
      </c>
      <c r="O2059">
        <v>97.737880401611307</v>
      </c>
      <c r="P2059">
        <f t="shared" si="65"/>
        <v>0.99999959096707569</v>
      </c>
      <c r="Q2059">
        <v>10.194707301020774</v>
      </c>
    </row>
    <row r="2060" spans="1:17">
      <c r="A2060">
        <v>14266568.27</v>
      </c>
      <c r="B2060">
        <v>203.28459930419899</v>
      </c>
      <c r="C2060">
        <v>111.495665588379</v>
      </c>
      <c r="D2060">
        <v>8.9639997482299805</v>
      </c>
      <c r="E2060">
        <v>96.970426330566397</v>
      </c>
      <c r="F2060">
        <v>9.9899997711181605</v>
      </c>
      <c r="G2060">
        <f t="shared" si="64"/>
        <v>1</v>
      </c>
      <c r="H2060">
        <v>0.10223257661935128</v>
      </c>
      <c r="I2060">
        <v>14266557.48</v>
      </c>
      <c r="J2060">
        <v>203.116096496582</v>
      </c>
      <c r="K2060">
        <v>111.562362365723</v>
      </c>
      <c r="M2060">
        <v>81.983522491455105</v>
      </c>
      <c r="N2060">
        <v>97.052203674316402</v>
      </c>
      <c r="O2060">
        <v>97.737920379638695</v>
      </c>
      <c r="P2060">
        <f t="shared" si="65"/>
        <v>1.0002001664419542</v>
      </c>
      <c r="Q2060">
        <v>9.7835758377298827</v>
      </c>
    </row>
    <row r="2061" spans="1:17">
      <c r="A2061">
        <v>14266588.73</v>
      </c>
      <c r="B2061">
        <v>203.62570190429699</v>
      </c>
      <c r="C2061">
        <v>111.318255004883</v>
      </c>
      <c r="D2061">
        <v>8.9639997482299805</v>
      </c>
      <c r="E2061">
        <v>96.841996765136699</v>
      </c>
      <c r="F2061">
        <v>9.9899997711181605</v>
      </c>
      <c r="G2061">
        <f t="shared" si="64"/>
        <v>1.0514107160867592</v>
      </c>
      <c r="H2061">
        <v>0.10221215899166834</v>
      </c>
      <c r="I2061">
        <v>14266578.220000001</v>
      </c>
      <c r="J2061">
        <v>203.460502624512</v>
      </c>
      <c r="K2061">
        <v>111.386399230957</v>
      </c>
      <c r="M2061">
        <v>81.988402404785205</v>
      </c>
      <c r="N2061">
        <v>96.908427429199193</v>
      </c>
      <c r="O2061">
        <v>97.718360443115202</v>
      </c>
      <c r="P2061">
        <f t="shared" si="65"/>
        <v>0.99980028256786524</v>
      </c>
      <c r="Q2061">
        <v>9.7816178860810705</v>
      </c>
    </row>
    <row r="2062" spans="1:17">
      <c r="A2062">
        <v>14266609.310000001</v>
      </c>
      <c r="B2062">
        <v>203.98335266113301</v>
      </c>
      <c r="C2062">
        <v>111.13071624755899</v>
      </c>
      <c r="D2062">
        <v>8.3224797630310103</v>
      </c>
      <c r="E2062">
        <v>96.697974243164097</v>
      </c>
      <c r="F2062">
        <v>9.5015198326110806</v>
      </c>
      <c r="G2062">
        <f t="shared" si="64"/>
        <v>0.95110310813826926</v>
      </c>
      <c r="H2062">
        <v>9.7233721375648757E-2</v>
      </c>
      <c r="I2062">
        <v>14266598.59</v>
      </c>
      <c r="J2062">
        <v>203.80590057373001</v>
      </c>
      <c r="K2062">
        <v>111.204573669434</v>
      </c>
      <c r="M2062">
        <v>82.222638244628897</v>
      </c>
      <c r="N2062">
        <v>96.761171569824199</v>
      </c>
      <c r="O2062">
        <v>97.737880401611307</v>
      </c>
      <c r="P2062">
        <f t="shared" si="65"/>
        <v>1.0001997573271553</v>
      </c>
      <c r="Q2062">
        <v>10.286552269896413</v>
      </c>
    </row>
    <row r="2063" spans="1:17">
      <c r="A2063">
        <v>14266631.42</v>
      </c>
      <c r="B2063">
        <v>204.34109497070301</v>
      </c>
      <c r="C2063">
        <v>110.95566864013701</v>
      </c>
      <c r="D2063">
        <v>8.9890003204345703</v>
      </c>
      <c r="E2063">
        <v>96.535564270019506</v>
      </c>
      <c r="F2063">
        <v>9.9899997711181605</v>
      </c>
      <c r="G2063">
        <f t="shared" si="64"/>
        <v>1</v>
      </c>
      <c r="H2063">
        <v>0.10223257661935128</v>
      </c>
      <c r="I2063">
        <v>14266620.609999999</v>
      </c>
      <c r="J2063">
        <v>204.170448303223</v>
      </c>
      <c r="K2063">
        <v>111.02189453125</v>
      </c>
      <c r="M2063">
        <v>82.750402526855495</v>
      </c>
      <c r="N2063">
        <v>96.610547790527306</v>
      </c>
      <c r="O2063">
        <v>97.718360443115202</v>
      </c>
      <c r="P2063">
        <f t="shared" si="65"/>
        <v>1</v>
      </c>
      <c r="Q2063">
        <v>9.7816178860810705</v>
      </c>
    </row>
    <row r="2064" spans="1:17">
      <c r="A2064">
        <v>14266651.73</v>
      </c>
      <c r="B2064">
        <v>204.67880249023401</v>
      </c>
      <c r="C2064">
        <v>110.782320861816</v>
      </c>
      <c r="D2064">
        <v>8.3466402959823593</v>
      </c>
      <c r="E2064">
        <v>96.402989501953101</v>
      </c>
      <c r="F2064">
        <v>9.9899997711181605</v>
      </c>
      <c r="G2064">
        <f t="shared" si="64"/>
        <v>1</v>
      </c>
      <c r="H2064">
        <v>0.10221215899166834</v>
      </c>
      <c r="I2064">
        <v>14266640.91</v>
      </c>
      <c r="J2064">
        <v>204.50860595703099</v>
      </c>
      <c r="K2064">
        <v>110.851102600098</v>
      </c>
      <c r="M2064">
        <v>82.461761474609403</v>
      </c>
      <c r="N2064">
        <v>96.470468749999995</v>
      </c>
      <c r="O2064">
        <v>97.718360443115202</v>
      </c>
      <c r="P2064">
        <f t="shared" si="65"/>
        <v>0.99980028256786524</v>
      </c>
      <c r="Q2064">
        <v>9.7816178860810705</v>
      </c>
    </row>
    <row r="2065" spans="1:17">
      <c r="A2065">
        <v>14266672.630000001</v>
      </c>
      <c r="B2065">
        <v>205.02874755859401</v>
      </c>
      <c r="C2065">
        <v>110.609074707031</v>
      </c>
      <c r="D2065">
        <v>9.01299953460693</v>
      </c>
      <c r="E2065">
        <v>96.258982238769505</v>
      </c>
      <c r="F2065">
        <v>9.9899997711181605</v>
      </c>
      <c r="G2065">
        <f t="shared" si="64"/>
        <v>1</v>
      </c>
      <c r="H2065">
        <v>0.10221211718353006</v>
      </c>
      <c r="I2065">
        <v>14266662.16</v>
      </c>
      <c r="J2065">
        <v>204.86550140380899</v>
      </c>
      <c r="K2065">
        <v>110.680184326172</v>
      </c>
      <c r="M2065">
        <v>85.315398254394495</v>
      </c>
      <c r="N2065">
        <v>96.322613525390594</v>
      </c>
      <c r="O2065">
        <v>97.737880401611307</v>
      </c>
      <c r="P2065">
        <f t="shared" si="65"/>
        <v>0.99999959096707569</v>
      </c>
      <c r="Q2065">
        <v>9.7835718359252475</v>
      </c>
    </row>
    <row r="2066" spans="1:17">
      <c r="A2066">
        <v>14266693.17</v>
      </c>
      <c r="B2066">
        <v>205.36430358886699</v>
      </c>
      <c r="C2066">
        <v>110.442219543457</v>
      </c>
      <c r="D2066">
        <v>9.0380001068115199</v>
      </c>
      <c r="E2066">
        <v>96.111737060546901</v>
      </c>
      <c r="F2066">
        <v>9.9899997711181605</v>
      </c>
      <c r="G2066">
        <f t="shared" si="64"/>
        <v>1</v>
      </c>
      <c r="H2066">
        <v>0.10223257661935128</v>
      </c>
      <c r="I2066">
        <v>14266682.449999999</v>
      </c>
      <c r="J2066">
        <v>205.20165252685501</v>
      </c>
      <c r="K2066">
        <v>110.504853515625</v>
      </c>
      <c r="M2066">
        <v>82.701836853027302</v>
      </c>
      <c r="N2066">
        <v>96.183085327148405</v>
      </c>
      <c r="O2066">
        <v>97.737920379638695</v>
      </c>
      <c r="P2066">
        <f t="shared" si="65"/>
        <v>1.0002001664419542</v>
      </c>
      <c r="Q2066">
        <v>9.7835758377298827</v>
      </c>
    </row>
    <row r="2067" spans="1:17">
      <c r="A2067">
        <v>14266713.699999999</v>
      </c>
      <c r="B2067">
        <v>205.70709991455101</v>
      </c>
      <c r="C2067">
        <v>110.26568756103499</v>
      </c>
      <c r="D2067">
        <v>9.0620002746581996</v>
      </c>
      <c r="E2067">
        <v>95.954822692871105</v>
      </c>
      <c r="F2067">
        <v>9.9899997711181605</v>
      </c>
      <c r="G2067">
        <f t="shared" si="64"/>
        <v>1</v>
      </c>
      <c r="H2067">
        <v>0.10221215899166834</v>
      </c>
      <c r="I2067">
        <v>14266702.800000001</v>
      </c>
      <c r="J2067">
        <v>205.539848327637</v>
      </c>
      <c r="K2067">
        <v>110.33756072998</v>
      </c>
      <c r="M2067">
        <v>82.706716766357403</v>
      </c>
      <c r="N2067">
        <v>96.046503906249995</v>
      </c>
      <c r="O2067">
        <v>97.718360443115202</v>
      </c>
      <c r="P2067">
        <f t="shared" si="65"/>
        <v>0.99980028256786524</v>
      </c>
      <c r="Q2067">
        <v>9.7816178860810705</v>
      </c>
    </row>
    <row r="2068" spans="1:17">
      <c r="A2068">
        <v>14266734.16</v>
      </c>
      <c r="B2068">
        <v>206.05190277099601</v>
      </c>
      <c r="C2068">
        <v>110.095411376953</v>
      </c>
      <c r="D2068">
        <v>9.0620002746581996</v>
      </c>
      <c r="E2068">
        <v>95.835662841796903</v>
      </c>
      <c r="F2068">
        <v>9.9899997711181605</v>
      </c>
      <c r="G2068">
        <f t="shared" si="64"/>
        <v>1</v>
      </c>
      <c r="H2068">
        <v>0.10223257661935128</v>
      </c>
      <c r="I2068">
        <v>14266723.640000001</v>
      </c>
      <c r="J2068">
        <v>205.88924407958999</v>
      </c>
      <c r="K2068">
        <v>110.16157165527299</v>
      </c>
      <c r="M2068">
        <v>82.945839996337895</v>
      </c>
      <c r="N2068">
        <v>95.901477661132802</v>
      </c>
      <c r="O2068">
        <v>97.737880401611307</v>
      </c>
      <c r="P2068">
        <f t="shared" si="65"/>
        <v>1.0001997573271553</v>
      </c>
      <c r="Q2068">
        <v>9.7835718359252475</v>
      </c>
    </row>
    <row r="2069" spans="1:17">
      <c r="A2069">
        <v>14266754.66</v>
      </c>
      <c r="B2069">
        <v>206.40029907226599</v>
      </c>
      <c r="C2069">
        <v>109.921499938965</v>
      </c>
      <c r="D2069">
        <v>8.4164402484893799</v>
      </c>
      <c r="E2069">
        <v>95.701218872070299</v>
      </c>
      <c r="F2069">
        <v>9.9899997711181605</v>
      </c>
      <c r="G2069">
        <f t="shared" si="64"/>
        <v>1</v>
      </c>
      <c r="H2069">
        <v>0.10223257661935128</v>
      </c>
      <c r="I2069">
        <v>14266744.130000001</v>
      </c>
      <c r="J2069">
        <v>206.22779846191401</v>
      </c>
      <c r="K2069">
        <v>109.993081359863</v>
      </c>
      <c r="M2069">
        <v>82.945839996337895</v>
      </c>
      <c r="N2069">
        <v>95.763431396484407</v>
      </c>
      <c r="O2069">
        <v>97.718360443115202</v>
      </c>
      <c r="P2069">
        <f t="shared" si="65"/>
        <v>1</v>
      </c>
      <c r="Q2069">
        <v>9.7816178860810705</v>
      </c>
    </row>
    <row r="2070" spans="1:17">
      <c r="A2070">
        <v>14266775.220000001</v>
      </c>
      <c r="B2070">
        <v>206.73379516601599</v>
      </c>
      <c r="C2070">
        <v>109.757621765137</v>
      </c>
      <c r="D2070">
        <v>9.1110000610351598</v>
      </c>
      <c r="E2070">
        <v>95.551137084960899</v>
      </c>
      <c r="F2070">
        <v>9.9899997711181605</v>
      </c>
      <c r="G2070">
        <f t="shared" si="64"/>
        <v>1.0430457318443893</v>
      </c>
      <c r="H2070">
        <v>0.10221215899166834</v>
      </c>
      <c r="I2070">
        <v>14266764.449999999</v>
      </c>
      <c r="J2070">
        <v>206.56594848632801</v>
      </c>
      <c r="K2070">
        <v>109.82319580078099</v>
      </c>
      <c r="M2070">
        <v>82.877439880371099</v>
      </c>
      <c r="N2070">
        <v>95.625053710937493</v>
      </c>
      <c r="O2070">
        <v>97.718360443115202</v>
      </c>
      <c r="P2070">
        <f t="shared" si="65"/>
        <v>0.99980028256786524</v>
      </c>
      <c r="Q2070">
        <v>9.7816178860810705</v>
      </c>
    </row>
    <row r="2071" spans="1:17">
      <c r="A2071">
        <v>14266795.77</v>
      </c>
      <c r="B2071">
        <v>207.094352722168</v>
      </c>
      <c r="C2071">
        <v>109.572131347656</v>
      </c>
      <c r="D2071">
        <v>8.4415998888015693</v>
      </c>
      <c r="E2071">
        <v>95.426111145019505</v>
      </c>
      <c r="F2071">
        <v>9.5777198123931893</v>
      </c>
      <c r="G2071">
        <f t="shared" si="64"/>
        <v>0.95873073391684116</v>
      </c>
      <c r="H2071">
        <v>9.8013513212480349E-2</v>
      </c>
      <c r="I2071">
        <v>14266785.08</v>
      </c>
      <c r="J2071">
        <v>206.919548034668</v>
      </c>
      <c r="K2071">
        <v>109.645076904297</v>
      </c>
      <c r="M2071">
        <v>83.189843139648403</v>
      </c>
      <c r="N2071">
        <v>95.483825683593807</v>
      </c>
      <c r="O2071">
        <v>97.737880401611307</v>
      </c>
      <c r="P2071">
        <f t="shared" si="65"/>
        <v>1.0001997573271553</v>
      </c>
      <c r="Q2071">
        <v>10.204712845654806</v>
      </c>
    </row>
    <row r="2072" spans="1:17">
      <c r="A2072">
        <v>14266817.91</v>
      </c>
      <c r="B2072">
        <v>207.450798034668</v>
      </c>
      <c r="C2072">
        <v>109.405971984863</v>
      </c>
      <c r="D2072">
        <v>9.1350002288818395</v>
      </c>
      <c r="E2072">
        <v>95.267240905761696</v>
      </c>
      <c r="F2072">
        <v>9.9899997711181605</v>
      </c>
      <c r="G2072">
        <f t="shared" si="64"/>
        <v>1</v>
      </c>
      <c r="H2072">
        <v>0.10223257661935128</v>
      </c>
      <c r="I2072">
        <v>14266807.189999999</v>
      </c>
      <c r="J2072">
        <v>207.27944946289099</v>
      </c>
      <c r="K2072">
        <v>109.467799987793</v>
      </c>
      <c r="M2072">
        <v>83.116603088378895</v>
      </c>
      <c r="N2072">
        <v>95.335948486328107</v>
      </c>
      <c r="O2072">
        <v>97.718360443115202</v>
      </c>
      <c r="P2072">
        <f t="shared" si="65"/>
        <v>1</v>
      </c>
      <c r="Q2072">
        <v>9.7816178860810705</v>
      </c>
    </row>
    <row r="2073" spans="1:17">
      <c r="A2073">
        <v>14266838.98</v>
      </c>
      <c r="B2073">
        <v>207.80234527587899</v>
      </c>
      <c r="C2073">
        <v>109.235893554687</v>
      </c>
      <c r="D2073">
        <v>9.1350002288818395</v>
      </c>
      <c r="E2073">
        <v>95.122658996582004</v>
      </c>
      <c r="F2073">
        <v>9.9899997711181605</v>
      </c>
      <c r="G2073">
        <f t="shared" si="64"/>
        <v>1</v>
      </c>
      <c r="H2073">
        <v>0.10221215899166834</v>
      </c>
      <c r="I2073">
        <v>14266828.23</v>
      </c>
      <c r="J2073">
        <v>207.63320159912101</v>
      </c>
      <c r="K2073">
        <v>109.29507263183601</v>
      </c>
      <c r="M2073">
        <v>83.664201507568393</v>
      </c>
      <c r="N2073">
        <v>95.194431762695302</v>
      </c>
      <c r="O2073">
        <v>97.718360443115202</v>
      </c>
      <c r="P2073">
        <f t="shared" si="65"/>
        <v>0.99980028256786524</v>
      </c>
      <c r="Q2073">
        <v>9.7816178860810705</v>
      </c>
    </row>
    <row r="2074" spans="1:17">
      <c r="A2074">
        <v>14266858.720000001</v>
      </c>
      <c r="B2074">
        <v>208.12495422363301</v>
      </c>
      <c r="C2074">
        <v>109.07282196044901</v>
      </c>
      <c r="D2074">
        <v>9.1599998474121094</v>
      </c>
      <c r="E2074">
        <v>94.991156311035198</v>
      </c>
      <c r="F2074">
        <v>9.9899997711181605</v>
      </c>
      <c r="G2074">
        <f t="shared" si="64"/>
        <v>1</v>
      </c>
      <c r="H2074">
        <v>0.10223257661935128</v>
      </c>
      <c r="I2074">
        <v>14266847.970000001</v>
      </c>
      <c r="J2074">
        <v>207.96320343017601</v>
      </c>
      <c r="K2074">
        <v>109.134063415527</v>
      </c>
      <c r="M2074">
        <v>83.664201507568393</v>
      </c>
      <c r="N2074">
        <v>95.063254089355496</v>
      </c>
      <c r="O2074">
        <v>97.737880401611307</v>
      </c>
      <c r="P2074">
        <f t="shared" si="65"/>
        <v>1.0001997573271553</v>
      </c>
      <c r="Q2074">
        <v>9.7835718359252475</v>
      </c>
    </row>
    <row r="2075" spans="1:17">
      <c r="A2075">
        <v>14266879.98</v>
      </c>
      <c r="B2075">
        <v>208.48915100097699</v>
      </c>
      <c r="C2075">
        <v>108.89908996582</v>
      </c>
      <c r="D2075">
        <v>9.1840000152587908</v>
      </c>
      <c r="E2075">
        <v>94.855311584472702</v>
      </c>
      <c r="F2075">
        <v>9.9899997711181605</v>
      </c>
      <c r="G2075">
        <f t="shared" si="64"/>
        <v>1</v>
      </c>
      <c r="H2075">
        <v>0.10223257661935128</v>
      </c>
      <c r="I2075">
        <v>14266868.77</v>
      </c>
      <c r="J2075">
        <v>208.31544494628901</v>
      </c>
      <c r="K2075">
        <v>108.963025512695</v>
      </c>
      <c r="M2075">
        <v>83.9033174133301</v>
      </c>
      <c r="N2075">
        <v>94.918623352050801</v>
      </c>
      <c r="O2075">
        <v>97.718360443115202</v>
      </c>
      <c r="P2075">
        <f t="shared" si="65"/>
        <v>1</v>
      </c>
      <c r="Q2075">
        <v>9.7816178860810705</v>
      </c>
    </row>
    <row r="2076" spans="1:17">
      <c r="A2076">
        <v>14266900.720000001</v>
      </c>
      <c r="B2076">
        <v>208.83245086669899</v>
      </c>
      <c r="C2076">
        <v>108.73047790527301</v>
      </c>
      <c r="D2076">
        <v>9.1840000152587908</v>
      </c>
      <c r="E2076">
        <v>94.723432006835907</v>
      </c>
      <c r="F2076">
        <v>9.9899997711181605</v>
      </c>
      <c r="G2076">
        <f t="shared" si="64"/>
        <v>1.0429716824818858</v>
      </c>
      <c r="H2076">
        <v>0.10221211718353006</v>
      </c>
      <c r="I2076">
        <v>14266890.109999999</v>
      </c>
      <c r="J2076">
        <v>208.663703918457</v>
      </c>
      <c r="K2076">
        <v>108.791705627441</v>
      </c>
      <c r="M2076">
        <v>83.908197479248003</v>
      </c>
      <c r="N2076">
        <v>94.778738403320304</v>
      </c>
      <c r="O2076">
        <v>97.718360443115202</v>
      </c>
      <c r="P2076">
        <f t="shared" si="65"/>
        <v>0.99979987361663192</v>
      </c>
      <c r="Q2076">
        <v>9.7816178860810705</v>
      </c>
    </row>
    <row r="2077" spans="1:17">
      <c r="A2077">
        <v>14266921.470000001</v>
      </c>
      <c r="B2077">
        <v>209.19044494628901</v>
      </c>
      <c r="C2077">
        <v>108.551459350586</v>
      </c>
      <c r="D2077">
        <v>9.2089996337890607</v>
      </c>
      <c r="E2077">
        <v>94.563658447265595</v>
      </c>
      <c r="F2077">
        <v>9.5783998155593899</v>
      </c>
      <c r="G2077">
        <f t="shared" si="64"/>
        <v>0.95879880230340575</v>
      </c>
      <c r="H2077">
        <v>9.8000855536463968E-2</v>
      </c>
      <c r="I2077">
        <v>14266910.470000001</v>
      </c>
      <c r="J2077">
        <v>209.01040649414099</v>
      </c>
      <c r="K2077">
        <v>108.624083557129</v>
      </c>
      <c r="M2077">
        <v>84.142440643310593</v>
      </c>
      <c r="N2077">
        <v>94.640578918456995</v>
      </c>
      <c r="O2077">
        <v>97.737920379638695</v>
      </c>
      <c r="P2077">
        <f t="shared" si="65"/>
        <v>1</v>
      </c>
      <c r="Q2077">
        <v>10.203992552166261</v>
      </c>
    </row>
    <row r="2078" spans="1:17">
      <c r="A2078">
        <v>14266943.529999999</v>
      </c>
      <c r="B2078">
        <v>209.547798156738</v>
      </c>
      <c r="C2078">
        <v>108.38326477050801</v>
      </c>
      <c r="D2078">
        <v>9.2089996337890607</v>
      </c>
      <c r="E2078">
        <v>94.430260925292998</v>
      </c>
      <c r="F2078">
        <v>9.9899997711181605</v>
      </c>
      <c r="G2078">
        <f t="shared" si="64"/>
        <v>1.0442232146047401</v>
      </c>
      <c r="H2078">
        <v>0.10219170772642561</v>
      </c>
      <c r="I2078">
        <v>14266932.800000001</v>
      </c>
      <c r="J2078">
        <v>209.37899780273401</v>
      </c>
      <c r="K2078">
        <v>108.44613647460901</v>
      </c>
      <c r="M2078">
        <v>84.381556396484399</v>
      </c>
      <c r="N2078">
        <v>94.485833435058595</v>
      </c>
      <c r="O2078">
        <v>97.737920379638695</v>
      </c>
      <c r="P2078">
        <f t="shared" si="65"/>
        <v>0.99980032252861173</v>
      </c>
      <c r="Q2078">
        <v>9.7835758377298827</v>
      </c>
    </row>
    <row r="2079" spans="1:17">
      <c r="A2079">
        <v>14266964.48</v>
      </c>
      <c r="B2079">
        <v>209.90349578857399</v>
      </c>
      <c r="C2079">
        <v>108.20663604736301</v>
      </c>
      <c r="D2079">
        <v>8.5586396694183406</v>
      </c>
      <c r="E2079">
        <v>94.287544555664098</v>
      </c>
      <c r="F2079">
        <v>9.5669198226928707</v>
      </c>
      <c r="G2079">
        <f t="shared" si="64"/>
        <v>0.95764965384199052</v>
      </c>
      <c r="H2079">
        <v>9.7883398639264527E-2</v>
      </c>
      <c r="I2079">
        <v>14266953.67</v>
      </c>
      <c r="J2079">
        <v>209.72380065918</v>
      </c>
      <c r="K2079">
        <v>108.28110382080099</v>
      </c>
      <c r="M2079">
        <v>84.381556396484399</v>
      </c>
      <c r="N2079">
        <v>94.350236206054703</v>
      </c>
      <c r="O2079">
        <v>97.757440338134799</v>
      </c>
      <c r="P2079">
        <f t="shared" si="65"/>
        <v>1.0001997173504438</v>
      </c>
      <c r="Q2079">
        <v>10.218277371391025</v>
      </c>
    </row>
    <row r="2080" spans="1:17">
      <c r="A2080">
        <v>14266986.199999999</v>
      </c>
      <c r="B2080">
        <v>210.25630187988301</v>
      </c>
      <c r="C2080">
        <v>108.041615600586</v>
      </c>
      <c r="D2080">
        <v>9.2569999694824201</v>
      </c>
      <c r="E2080">
        <v>94.157712097168002</v>
      </c>
      <c r="F2080">
        <v>9.9899997711181605</v>
      </c>
      <c r="G2080">
        <f t="shared" si="64"/>
        <v>1</v>
      </c>
      <c r="H2080">
        <v>0.10223257661935128</v>
      </c>
      <c r="I2080">
        <v>14266975.560000001</v>
      </c>
      <c r="J2080">
        <v>210.091499328613</v>
      </c>
      <c r="K2080">
        <v>108.103539733887</v>
      </c>
      <c r="M2080">
        <v>84.313156433105505</v>
      </c>
      <c r="N2080">
        <v>94.204841918945306</v>
      </c>
      <c r="O2080">
        <v>97.737920379638695</v>
      </c>
      <c r="P2080">
        <f t="shared" si="65"/>
        <v>1.0002001664419542</v>
      </c>
      <c r="Q2080">
        <v>9.7835758377298827</v>
      </c>
    </row>
    <row r="2081" spans="1:17">
      <c r="A2081">
        <v>14267005.810000001</v>
      </c>
      <c r="B2081">
        <v>210.58480072021499</v>
      </c>
      <c r="C2081">
        <v>107.88127807617199</v>
      </c>
      <c r="D2081">
        <v>9.2569999694824201</v>
      </c>
      <c r="E2081">
        <v>94.020609130859398</v>
      </c>
      <c r="F2081">
        <v>9.9899997711181605</v>
      </c>
      <c r="G2081">
        <f t="shared" si="64"/>
        <v>1</v>
      </c>
      <c r="H2081">
        <v>0.10221211718353006</v>
      </c>
      <c r="I2081">
        <v>14266994.98</v>
      </c>
      <c r="J2081">
        <v>210.41919708251999</v>
      </c>
      <c r="K2081">
        <v>107.945719604492</v>
      </c>
      <c r="M2081">
        <v>84.626519012451197</v>
      </c>
      <c r="N2081">
        <v>94.077523803710903</v>
      </c>
      <c r="O2081">
        <v>97.718360443115202</v>
      </c>
      <c r="P2081">
        <f t="shared" si="65"/>
        <v>0.99979987361663192</v>
      </c>
      <c r="Q2081">
        <v>9.7816178860810705</v>
      </c>
    </row>
    <row r="2082" spans="1:17">
      <c r="A2082">
        <v>14267026.689999999</v>
      </c>
      <c r="B2082">
        <v>210.93260192871099</v>
      </c>
      <c r="C2082">
        <v>107.715757141113</v>
      </c>
      <c r="D2082">
        <v>9.2819995880127006</v>
      </c>
      <c r="E2082">
        <v>93.886070251464801</v>
      </c>
      <c r="F2082">
        <v>9.9899997711181605</v>
      </c>
      <c r="G2082">
        <f t="shared" si="64"/>
        <v>1</v>
      </c>
      <c r="H2082">
        <v>0.10223257661935128</v>
      </c>
      <c r="I2082">
        <v>14267015.83</v>
      </c>
      <c r="J2082">
        <v>210.763595581055</v>
      </c>
      <c r="K2082">
        <v>107.782359008789</v>
      </c>
      <c r="M2082">
        <v>84.626519012451197</v>
      </c>
      <c r="N2082">
        <v>93.942299194335902</v>
      </c>
      <c r="O2082">
        <v>97.737920379638695</v>
      </c>
      <c r="P2082">
        <f t="shared" si="65"/>
        <v>1.0002001664419542</v>
      </c>
      <c r="Q2082">
        <v>9.7835758377298827</v>
      </c>
    </row>
    <row r="2083" spans="1:17">
      <c r="A2083">
        <v>14267047.220000001</v>
      </c>
      <c r="B2083">
        <v>211.27549743652301</v>
      </c>
      <c r="C2083">
        <v>107.552506713867</v>
      </c>
      <c r="D2083">
        <v>9.2819995880127006</v>
      </c>
      <c r="E2083">
        <v>93.737455749511696</v>
      </c>
      <c r="F2083">
        <v>9.9899997711181605</v>
      </c>
      <c r="G2083">
        <f t="shared" si="64"/>
        <v>1</v>
      </c>
      <c r="H2083">
        <v>0.10223257661935128</v>
      </c>
      <c r="I2083">
        <v>14267036.630000001</v>
      </c>
      <c r="J2083">
        <v>211.109001159668</v>
      </c>
      <c r="K2083">
        <v>107.61123657226599</v>
      </c>
      <c r="M2083">
        <v>84.865642242431605</v>
      </c>
      <c r="N2083">
        <v>93.806464843750007</v>
      </c>
      <c r="O2083">
        <v>97.718360443115202</v>
      </c>
      <c r="P2083">
        <f t="shared" si="65"/>
        <v>1</v>
      </c>
      <c r="Q2083">
        <v>9.7816178860810705</v>
      </c>
    </row>
    <row r="2084" spans="1:17">
      <c r="A2084">
        <v>14267067.949999999</v>
      </c>
      <c r="B2084">
        <v>211.62104797363301</v>
      </c>
      <c r="C2084">
        <v>107.38696075439501</v>
      </c>
      <c r="D2084">
        <v>9.3059997558593803</v>
      </c>
      <c r="E2084">
        <v>93.610026550293</v>
      </c>
      <c r="F2084">
        <v>9.9899997711181605</v>
      </c>
      <c r="G2084">
        <f t="shared" si="64"/>
        <v>1</v>
      </c>
      <c r="H2084">
        <v>0.10223257661935128</v>
      </c>
      <c r="I2084">
        <v>14267057.380000001</v>
      </c>
      <c r="J2084">
        <v>211.45589447021499</v>
      </c>
      <c r="K2084">
        <v>107.446586914062</v>
      </c>
      <c r="M2084">
        <v>84.865642242431605</v>
      </c>
      <c r="N2084">
        <v>93.671531677246094</v>
      </c>
      <c r="O2084">
        <v>97.718360443115202</v>
      </c>
      <c r="P2084">
        <f t="shared" si="65"/>
        <v>1</v>
      </c>
      <c r="Q2084">
        <v>9.7816178860810705</v>
      </c>
    </row>
    <row r="2085" spans="1:17">
      <c r="A2085">
        <v>14267088.439999999</v>
      </c>
      <c r="B2085">
        <v>211.96500396728501</v>
      </c>
      <c r="C2085">
        <v>107.22605560302701</v>
      </c>
      <c r="D2085">
        <v>9.3059997558593803</v>
      </c>
      <c r="E2085">
        <v>93.472553100585898</v>
      </c>
      <c r="F2085">
        <v>9.9899997711181605</v>
      </c>
      <c r="G2085">
        <f t="shared" si="64"/>
        <v>1</v>
      </c>
      <c r="H2085">
        <v>0.10223257661935128</v>
      </c>
      <c r="I2085">
        <v>14267077.66</v>
      </c>
      <c r="J2085">
        <v>211.79744720458999</v>
      </c>
      <c r="K2085">
        <v>107.290487365723</v>
      </c>
      <c r="M2085">
        <v>85.1047981262207</v>
      </c>
      <c r="N2085">
        <v>93.537290039062498</v>
      </c>
      <c r="O2085">
        <v>97.718360443115202</v>
      </c>
      <c r="P2085">
        <f t="shared" si="65"/>
        <v>1</v>
      </c>
      <c r="Q2085">
        <v>9.7816178860810705</v>
      </c>
    </row>
    <row r="2086" spans="1:17">
      <c r="A2086">
        <v>14267108.970000001</v>
      </c>
      <c r="B2086">
        <v>212.30310058593801</v>
      </c>
      <c r="C2086">
        <v>107.06485260009801</v>
      </c>
      <c r="D2086">
        <v>9.3310003280639595</v>
      </c>
      <c r="E2086">
        <v>93.347926940918001</v>
      </c>
      <c r="F2086">
        <v>9.9899997711181605</v>
      </c>
      <c r="G2086">
        <f t="shared" si="64"/>
        <v>1</v>
      </c>
      <c r="H2086">
        <v>0.10223257661935128</v>
      </c>
      <c r="I2086">
        <v>14267098.17</v>
      </c>
      <c r="J2086">
        <v>212.13674926757801</v>
      </c>
      <c r="K2086">
        <v>107.12897003173801</v>
      </c>
      <c r="M2086">
        <v>85.340000762939496</v>
      </c>
      <c r="N2086">
        <v>93.404688415527303</v>
      </c>
      <c r="O2086">
        <v>97.718360443115202</v>
      </c>
      <c r="P2086">
        <f t="shared" si="65"/>
        <v>1</v>
      </c>
      <c r="Q2086">
        <v>9.7816178860810705</v>
      </c>
    </row>
    <row r="2087" spans="1:17">
      <c r="A2087">
        <v>14267128.550000001</v>
      </c>
      <c r="B2087">
        <v>212.63294982910199</v>
      </c>
      <c r="C2087">
        <v>106.913220825195</v>
      </c>
      <c r="D2087">
        <v>9.3549995422363299</v>
      </c>
      <c r="E2087">
        <v>93.215288696289093</v>
      </c>
      <c r="F2087">
        <v>9.9899997711181605</v>
      </c>
      <c r="G2087">
        <f t="shared" si="64"/>
        <v>1</v>
      </c>
      <c r="H2087">
        <v>0.10221211718353006</v>
      </c>
      <c r="I2087">
        <v>14267117.949999999</v>
      </c>
      <c r="J2087">
        <v>212.46794891357399</v>
      </c>
      <c r="K2087">
        <v>106.97483978271499</v>
      </c>
      <c r="M2087">
        <v>85.344880676269497</v>
      </c>
      <c r="N2087">
        <v>93.277635192871102</v>
      </c>
      <c r="O2087">
        <v>97.718360443115202</v>
      </c>
      <c r="P2087">
        <f t="shared" si="65"/>
        <v>0.99979987361663192</v>
      </c>
      <c r="Q2087">
        <v>9.7816178860810705</v>
      </c>
    </row>
    <row r="2088" spans="1:17">
      <c r="A2088">
        <v>14267149.5</v>
      </c>
      <c r="B2088">
        <v>212.97940063476599</v>
      </c>
      <c r="C2088">
        <v>106.74869171142601</v>
      </c>
      <c r="D2088">
        <v>9.3549995422363299</v>
      </c>
      <c r="E2088">
        <v>93.108254699707004</v>
      </c>
      <c r="F2088">
        <v>9.9899997711181605</v>
      </c>
      <c r="G2088">
        <f t="shared" si="64"/>
        <v>1</v>
      </c>
      <c r="H2088">
        <v>0.10223257661935128</v>
      </c>
      <c r="I2088">
        <v>14267138.75</v>
      </c>
      <c r="J2088">
        <v>212.81454467773401</v>
      </c>
      <c r="K2088">
        <v>106.807626037598</v>
      </c>
      <c r="M2088">
        <v>85.583996582031205</v>
      </c>
      <c r="N2088">
        <v>93.142510986328105</v>
      </c>
      <c r="O2088">
        <v>97.737920379638695</v>
      </c>
      <c r="P2088">
        <f t="shared" si="65"/>
        <v>1.0002001664419542</v>
      </c>
      <c r="Q2088">
        <v>9.7835758377298827</v>
      </c>
    </row>
    <row r="2089" spans="1:17">
      <c r="A2089">
        <v>14267170</v>
      </c>
      <c r="B2089">
        <v>213.32755279541001</v>
      </c>
      <c r="C2089">
        <v>106.586831054687</v>
      </c>
      <c r="D2089">
        <v>9.3800001144409197</v>
      </c>
      <c r="E2089">
        <v>92.950564575195301</v>
      </c>
      <c r="F2089">
        <v>9.9899997711181605</v>
      </c>
      <c r="G2089">
        <f t="shared" si="64"/>
        <v>1</v>
      </c>
      <c r="H2089">
        <v>0.10223257661935128</v>
      </c>
      <c r="I2089">
        <v>14267159.27</v>
      </c>
      <c r="J2089">
        <v>213.152549743652</v>
      </c>
      <c r="K2089">
        <v>106.649615783691</v>
      </c>
      <c r="M2089">
        <v>85.583996582031205</v>
      </c>
      <c r="N2089">
        <v>93.012931518554694</v>
      </c>
      <c r="O2089">
        <v>97.718360443115202</v>
      </c>
      <c r="P2089">
        <f t="shared" si="65"/>
        <v>1</v>
      </c>
      <c r="Q2089">
        <v>9.7816178860810705</v>
      </c>
    </row>
    <row r="2090" spans="1:17">
      <c r="A2090">
        <v>14267190.77</v>
      </c>
      <c r="B2090">
        <v>213.66839599609401</v>
      </c>
      <c r="C2090">
        <v>106.42657043457</v>
      </c>
      <c r="D2090">
        <v>9.3800001144409197</v>
      </c>
      <c r="E2090">
        <v>92.803080749511693</v>
      </c>
      <c r="F2090">
        <v>9.9899997711181605</v>
      </c>
      <c r="G2090">
        <f t="shared" si="64"/>
        <v>1</v>
      </c>
      <c r="H2090">
        <v>0.10223257661935128</v>
      </c>
      <c r="I2090">
        <v>14267179.970000001</v>
      </c>
      <c r="J2090">
        <v>213.507400512695</v>
      </c>
      <c r="K2090">
        <v>106.480991821289</v>
      </c>
      <c r="M2090">
        <v>85.823119659423796</v>
      </c>
      <c r="N2090">
        <v>92.880858154296902</v>
      </c>
      <c r="O2090">
        <v>97.718360443115202</v>
      </c>
      <c r="P2090">
        <f t="shared" si="65"/>
        <v>1</v>
      </c>
      <c r="Q2090">
        <v>9.7816178860810705</v>
      </c>
    </row>
    <row r="2091" spans="1:17">
      <c r="A2091">
        <v>14267211.33</v>
      </c>
      <c r="B2091">
        <v>214.01139831543</v>
      </c>
      <c r="C2091">
        <v>106.265754394531</v>
      </c>
      <c r="D2091">
        <v>9.4040002822875994</v>
      </c>
      <c r="E2091">
        <v>92.694850769043001</v>
      </c>
      <c r="F2091">
        <v>9.9899997711181605</v>
      </c>
      <c r="G2091">
        <f t="shared" si="64"/>
        <v>1</v>
      </c>
      <c r="H2091">
        <v>0.10223257661935128</v>
      </c>
      <c r="I2091">
        <v>14267200.699999999</v>
      </c>
      <c r="J2091">
        <v>213.84619903564499</v>
      </c>
      <c r="K2091">
        <v>106.322901306152</v>
      </c>
      <c r="M2091">
        <v>85.823119659423796</v>
      </c>
      <c r="N2091">
        <v>92.750732727050803</v>
      </c>
      <c r="O2091">
        <v>97.718360443115202</v>
      </c>
      <c r="P2091">
        <f t="shared" si="65"/>
        <v>1</v>
      </c>
      <c r="Q2091">
        <v>9.7816178860810705</v>
      </c>
    </row>
    <row r="2092" spans="1:17">
      <c r="A2092">
        <v>14267232.189999999</v>
      </c>
      <c r="B2092">
        <v>214.36380004882801</v>
      </c>
      <c r="C2092">
        <v>106.10268371582001</v>
      </c>
      <c r="D2092">
        <v>9.4040002822875994</v>
      </c>
      <c r="E2092">
        <v>92.568038635253899</v>
      </c>
      <c r="F2092">
        <v>9.9899997711181605</v>
      </c>
      <c r="G2092">
        <f t="shared" si="64"/>
        <v>1</v>
      </c>
      <c r="H2092">
        <v>0.10223257661935128</v>
      </c>
      <c r="I2092">
        <v>14267221.449999999</v>
      </c>
      <c r="J2092">
        <v>214.19359588623001</v>
      </c>
      <c r="K2092">
        <v>106.162784729004</v>
      </c>
      <c r="M2092">
        <v>86.062242889404303</v>
      </c>
      <c r="N2092">
        <v>92.617025756835901</v>
      </c>
      <c r="O2092">
        <v>97.718360443115202</v>
      </c>
      <c r="P2092">
        <f t="shared" si="65"/>
        <v>1</v>
      </c>
      <c r="Q2092">
        <v>9.7816178860810705</v>
      </c>
    </row>
    <row r="2093" spans="1:17">
      <c r="A2093">
        <v>14267253.060000001</v>
      </c>
      <c r="B2093">
        <v>214.70785522460901</v>
      </c>
      <c r="C2093">
        <v>105.942680664062</v>
      </c>
      <c r="D2093">
        <v>9.4280004501342791</v>
      </c>
      <c r="E2093">
        <v>92.433286132812498</v>
      </c>
      <c r="F2093">
        <v>9.9899997711181605</v>
      </c>
      <c r="G2093">
        <f t="shared" si="64"/>
        <v>1</v>
      </c>
      <c r="H2093">
        <v>0.10223257661935128</v>
      </c>
      <c r="I2093">
        <v>14267241.890000001</v>
      </c>
      <c r="J2093">
        <v>214.539100646973</v>
      </c>
      <c r="K2093">
        <v>106.008226928711</v>
      </c>
      <c r="M2093">
        <v>86.297438201904299</v>
      </c>
      <c r="N2093">
        <v>92.482101745605505</v>
      </c>
      <c r="O2093">
        <v>97.718360443115202</v>
      </c>
      <c r="P2093">
        <f t="shared" si="65"/>
        <v>1</v>
      </c>
      <c r="Q2093">
        <v>9.7816178860810705</v>
      </c>
    </row>
    <row r="2094" spans="1:17">
      <c r="A2094">
        <v>14267273.75</v>
      </c>
      <c r="B2094">
        <v>215.05715179443399</v>
      </c>
      <c r="C2094">
        <v>105.784689941406</v>
      </c>
      <c r="D2094">
        <v>9.4530000686645508</v>
      </c>
      <c r="E2094">
        <v>92.283641967773406</v>
      </c>
      <c r="F2094">
        <v>9.9899997711181605</v>
      </c>
      <c r="G2094">
        <f t="shared" si="64"/>
        <v>1</v>
      </c>
      <c r="H2094">
        <v>0.10223257661935128</v>
      </c>
      <c r="I2094">
        <v>14267263.130000001</v>
      </c>
      <c r="J2094">
        <v>214.892448425293</v>
      </c>
      <c r="K2094">
        <v>105.846723937988</v>
      </c>
      <c r="M2094">
        <v>86.302318115234399</v>
      </c>
      <c r="N2094">
        <v>92.350498657226595</v>
      </c>
      <c r="O2094">
        <v>97.718360443115202</v>
      </c>
      <c r="P2094">
        <f t="shared" si="65"/>
        <v>1</v>
      </c>
      <c r="Q2094">
        <v>9.7816178860810705</v>
      </c>
    </row>
    <row r="2095" spans="1:17">
      <c r="A2095">
        <v>14267294.48</v>
      </c>
      <c r="B2095">
        <v>215.39794921875</v>
      </c>
      <c r="C2095">
        <v>105.628213195801</v>
      </c>
      <c r="D2095">
        <v>9.4530000686645508</v>
      </c>
      <c r="E2095">
        <v>92.170065307617193</v>
      </c>
      <c r="F2095">
        <v>9.9899997711181605</v>
      </c>
      <c r="G2095">
        <f t="shared" si="64"/>
        <v>1</v>
      </c>
      <c r="H2095">
        <v>0.10223257661935128</v>
      </c>
      <c r="I2095">
        <v>14267283.449999999</v>
      </c>
      <c r="J2095">
        <v>215.23525238037101</v>
      </c>
      <c r="K2095">
        <v>105.68290802001999</v>
      </c>
      <c r="M2095">
        <v>86.541441345214807</v>
      </c>
      <c r="N2095">
        <v>92.220803527832004</v>
      </c>
      <c r="O2095">
        <v>97.718360443115202</v>
      </c>
      <c r="P2095">
        <f t="shared" si="65"/>
        <v>1</v>
      </c>
      <c r="Q2095">
        <v>9.7816178860810705</v>
      </c>
    </row>
    <row r="2096" spans="1:17">
      <c r="A2096">
        <v>14267314.27</v>
      </c>
      <c r="B2096">
        <v>215.72885131835901</v>
      </c>
      <c r="C2096">
        <v>105.47516479492199</v>
      </c>
      <c r="D2096">
        <v>9.4770002365112305</v>
      </c>
      <c r="E2096">
        <v>92.036114501953094</v>
      </c>
      <c r="F2096">
        <v>9.9899997711181605</v>
      </c>
      <c r="G2096">
        <f t="shared" si="64"/>
        <v>1</v>
      </c>
      <c r="H2096">
        <v>0.10223257661935128</v>
      </c>
      <c r="I2096">
        <v>14267303.220000001</v>
      </c>
      <c r="J2096">
        <v>215.56369781494101</v>
      </c>
      <c r="K2096">
        <v>105.533199768066</v>
      </c>
      <c r="M2096">
        <v>86.541441345214807</v>
      </c>
      <c r="N2096">
        <v>92.096986083984405</v>
      </c>
      <c r="O2096">
        <v>97.718360443115202</v>
      </c>
      <c r="P2096">
        <f t="shared" si="65"/>
        <v>1</v>
      </c>
      <c r="Q2096">
        <v>9.7816178860810705</v>
      </c>
    </row>
    <row r="2097" spans="1:17">
      <c r="A2097">
        <v>14267333.880000001</v>
      </c>
      <c r="B2097">
        <v>216.05319976806601</v>
      </c>
      <c r="C2097">
        <v>105.326235351563</v>
      </c>
      <c r="D2097">
        <v>9.4770002365112305</v>
      </c>
      <c r="E2097">
        <v>91.903738098144501</v>
      </c>
      <c r="F2097">
        <v>9.9899997711181605</v>
      </c>
      <c r="G2097">
        <f t="shared" si="64"/>
        <v>1</v>
      </c>
      <c r="H2097">
        <v>0.10221215899166834</v>
      </c>
      <c r="I2097">
        <v>14267323.300000001</v>
      </c>
      <c r="J2097">
        <v>215.89410400390599</v>
      </c>
      <c r="K2097">
        <v>105.383273925781</v>
      </c>
      <c r="M2097">
        <v>86.780557250976599</v>
      </c>
      <c r="N2097">
        <v>91.972526550292997</v>
      </c>
      <c r="O2097">
        <v>97.718360443115202</v>
      </c>
      <c r="P2097">
        <f t="shared" si="65"/>
        <v>0.99980028256786524</v>
      </c>
      <c r="Q2097">
        <v>9.7816178860810705</v>
      </c>
    </row>
    <row r="2098" spans="1:17">
      <c r="A2098">
        <v>14267354.59</v>
      </c>
      <c r="B2098">
        <v>216.405799865723</v>
      </c>
      <c r="C2098">
        <v>105.16640624999999</v>
      </c>
      <c r="D2098">
        <v>9.5019998550415004</v>
      </c>
      <c r="E2098">
        <v>91.790051574706993</v>
      </c>
      <c r="F2098">
        <v>9.9899997711181605</v>
      </c>
      <c r="G2098">
        <f t="shared" si="64"/>
        <v>1</v>
      </c>
      <c r="H2098">
        <v>0.10223257661935128</v>
      </c>
      <c r="I2098">
        <v>14267343.470000001</v>
      </c>
      <c r="J2098">
        <v>216.22914886474601</v>
      </c>
      <c r="K2098">
        <v>105.22869598388699</v>
      </c>
      <c r="M2098">
        <v>86.780557250976599</v>
      </c>
      <c r="N2098">
        <v>91.846366882324205</v>
      </c>
      <c r="O2098">
        <v>97.737880401611307</v>
      </c>
      <c r="P2098">
        <f t="shared" si="65"/>
        <v>1.0001997573271553</v>
      </c>
      <c r="Q2098">
        <v>9.7835718359252475</v>
      </c>
    </row>
    <row r="2099" spans="1:17">
      <c r="A2099">
        <v>14267375.439999999</v>
      </c>
      <c r="B2099">
        <v>216.75365447998001</v>
      </c>
      <c r="C2099">
        <v>105.00771331787099</v>
      </c>
      <c r="D2099">
        <v>9.5019998550415004</v>
      </c>
      <c r="E2099">
        <v>91.666820678710906</v>
      </c>
      <c r="F2099">
        <v>9.9899997711181605</v>
      </c>
      <c r="G2099">
        <f t="shared" si="64"/>
        <v>1</v>
      </c>
      <c r="H2099">
        <v>0.10223257661935128</v>
      </c>
      <c r="I2099">
        <v>14267364.550000001</v>
      </c>
      <c r="J2099">
        <v>216.58644866943399</v>
      </c>
      <c r="K2099">
        <v>105.067176513672</v>
      </c>
      <c r="M2099">
        <v>87.019720306396493</v>
      </c>
      <c r="N2099">
        <v>91.713754577636706</v>
      </c>
      <c r="O2099">
        <v>97.718360443115202</v>
      </c>
      <c r="P2099">
        <f t="shared" si="65"/>
        <v>1</v>
      </c>
      <c r="Q2099">
        <v>9.7816178860810705</v>
      </c>
    </row>
    <row r="2100" spans="1:17">
      <c r="A2100">
        <v>14267395.859999999</v>
      </c>
      <c r="B2100">
        <v>217.098556518555</v>
      </c>
      <c r="C2100">
        <v>104.853649291992</v>
      </c>
      <c r="D2100">
        <v>9.52600002288818</v>
      </c>
      <c r="E2100">
        <v>91.533209838867194</v>
      </c>
      <c r="F2100">
        <v>9.9899997711181605</v>
      </c>
      <c r="G2100">
        <f t="shared" si="64"/>
        <v>1</v>
      </c>
      <c r="H2100">
        <v>0.10221211718353006</v>
      </c>
      <c r="I2100">
        <v>14267385.609999999</v>
      </c>
      <c r="J2100">
        <v>216.931602478027</v>
      </c>
      <c r="K2100">
        <v>104.912317199707</v>
      </c>
      <c r="M2100">
        <v>87.019720306396493</v>
      </c>
      <c r="N2100">
        <v>91.585930786132806</v>
      </c>
      <c r="O2100">
        <v>97.718360443115202</v>
      </c>
      <c r="P2100">
        <f t="shared" si="65"/>
        <v>0.99979987361663192</v>
      </c>
      <c r="Q2100">
        <v>9.7816178860810705</v>
      </c>
    </row>
    <row r="2101" spans="1:17">
      <c r="A2101">
        <v>14267417.02</v>
      </c>
      <c r="B2101">
        <v>217.44034576416001</v>
      </c>
      <c r="C2101">
        <v>104.69715637207</v>
      </c>
      <c r="D2101">
        <v>9.5509996414184606</v>
      </c>
      <c r="E2101">
        <v>91.408948669433599</v>
      </c>
      <c r="F2101">
        <v>9.9899997711181605</v>
      </c>
      <c r="G2101">
        <f t="shared" si="64"/>
        <v>1</v>
      </c>
      <c r="H2101">
        <v>0.10221211718353006</v>
      </c>
      <c r="I2101">
        <v>14267406.060000001</v>
      </c>
      <c r="J2101">
        <v>217.27920532226599</v>
      </c>
      <c r="K2101">
        <v>104.753236999512</v>
      </c>
      <c r="M2101">
        <v>87.259803009033206</v>
      </c>
      <c r="N2101">
        <v>91.457309265136701</v>
      </c>
      <c r="O2101">
        <v>97.737920379638695</v>
      </c>
      <c r="P2101">
        <f t="shared" si="65"/>
        <v>1</v>
      </c>
      <c r="Q2101">
        <v>9.7835758377298827</v>
      </c>
    </row>
    <row r="2102" spans="1:17">
      <c r="A2102">
        <v>14267437.5</v>
      </c>
      <c r="B2102">
        <v>217.78625488281301</v>
      </c>
      <c r="C2102">
        <v>104.543150939941</v>
      </c>
      <c r="D2102">
        <v>9.5509996414184606</v>
      </c>
      <c r="E2102">
        <v>91.267427978515599</v>
      </c>
      <c r="F2102">
        <v>9.9899997711181605</v>
      </c>
      <c r="G2102">
        <f t="shared" si="64"/>
        <v>1</v>
      </c>
      <c r="H2102">
        <v>0.10221211718353006</v>
      </c>
      <c r="I2102">
        <v>14267426.58</v>
      </c>
      <c r="J2102">
        <v>217.61824798583999</v>
      </c>
      <c r="K2102">
        <v>104.601396179199</v>
      </c>
      <c r="M2102">
        <v>87.264682922363306</v>
      </c>
      <c r="N2102">
        <v>91.333550720214802</v>
      </c>
      <c r="O2102">
        <v>97.737920379638695</v>
      </c>
      <c r="P2102">
        <f t="shared" si="65"/>
        <v>1</v>
      </c>
      <c r="Q2102">
        <v>9.7835758377298827</v>
      </c>
    </row>
    <row r="2103" spans="1:17">
      <c r="A2103">
        <v>14267458.25</v>
      </c>
      <c r="B2103">
        <v>218.13020324707</v>
      </c>
      <c r="C2103">
        <v>104.38447357177699</v>
      </c>
      <c r="D2103">
        <v>9.5749998092651403</v>
      </c>
      <c r="E2103">
        <v>91.131271362304702</v>
      </c>
      <c r="F2103">
        <v>9.9899997711181605</v>
      </c>
      <c r="G2103">
        <f t="shared" si="64"/>
        <v>1</v>
      </c>
      <c r="H2103">
        <v>0.10221211718353006</v>
      </c>
      <c r="I2103">
        <v>14267447.560000001</v>
      </c>
      <c r="J2103">
        <v>217.969650268555</v>
      </c>
      <c r="K2103">
        <v>104.44442199706999</v>
      </c>
      <c r="M2103">
        <v>87.498918762206998</v>
      </c>
      <c r="N2103">
        <v>91.203235168456999</v>
      </c>
      <c r="O2103">
        <v>97.737920379638695</v>
      </c>
      <c r="P2103">
        <f t="shared" si="65"/>
        <v>1</v>
      </c>
      <c r="Q2103">
        <v>9.7835758377298827</v>
      </c>
    </row>
    <row r="2104" spans="1:17">
      <c r="A2104">
        <v>14267478.560000001</v>
      </c>
      <c r="B2104">
        <v>218.47344970703099</v>
      </c>
      <c r="C2104">
        <v>104.231209716797</v>
      </c>
      <c r="D2104">
        <v>9.5749998092651403</v>
      </c>
      <c r="E2104">
        <v>91.032954101562495</v>
      </c>
      <c r="F2104">
        <v>9.9899997711181605</v>
      </c>
      <c r="G2104">
        <f t="shared" si="64"/>
        <v>1.0504555069091106</v>
      </c>
      <c r="H2104">
        <v>0.10221211718353006</v>
      </c>
      <c r="I2104">
        <v>14267467.939999999</v>
      </c>
      <c r="J2104">
        <v>218.307243347168</v>
      </c>
      <c r="K2104">
        <v>104.29265411377</v>
      </c>
      <c r="M2104">
        <v>87.503798828124999</v>
      </c>
      <c r="N2104">
        <v>91.078889160156294</v>
      </c>
      <c r="O2104">
        <v>97.737920379638695</v>
      </c>
      <c r="P2104">
        <f t="shared" si="65"/>
        <v>1</v>
      </c>
      <c r="Q2104">
        <v>9.7835758377298827</v>
      </c>
    </row>
    <row r="2105" spans="1:17">
      <c r="A2105">
        <v>14267498.939999999</v>
      </c>
      <c r="B2105">
        <v>218.82875061035199</v>
      </c>
      <c r="C2105">
        <v>104.06839813232401</v>
      </c>
      <c r="D2105">
        <v>8.8887996530532796</v>
      </c>
      <c r="E2105">
        <v>90.895171203613302</v>
      </c>
      <c r="F2105">
        <v>9.5101598358154291</v>
      </c>
      <c r="G2105">
        <f t="shared" si="64"/>
        <v>0.95196797334370475</v>
      </c>
      <c r="H2105">
        <v>9.7322138774028857E-2</v>
      </c>
      <c r="I2105">
        <v>14267488.380000001</v>
      </c>
      <c r="J2105">
        <v>218.65214538574199</v>
      </c>
      <c r="K2105">
        <v>104.130347290039</v>
      </c>
      <c r="M2105">
        <v>87.738041992187505</v>
      </c>
      <c r="N2105">
        <v>90.951971130371106</v>
      </c>
      <c r="O2105">
        <v>97.737920379638695</v>
      </c>
      <c r="P2105">
        <f t="shared" si="65"/>
        <v>1.0002001664419542</v>
      </c>
      <c r="Q2105">
        <v>10.277211116006271</v>
      </c>
    </row>
    <row r="2106" spans="1:17">
      <c r="A2106">
        <v>14267521.189999999</v>
      </c>
      <c r="B2106">
        <v>219.189750671387</v>
      </c>
      <c r="C2106">
        <v>103.90672454833999</v>
      </c>
      <c r="D2106">
        <v>8.8860396528243992</v>
      </c>
      <c r="E2106">
        <v>90.746706848144498</v>
      </c>
      <c r="F2106">
        <v>9.9899997711181605</v>
      </c>
      <c r="G2106">
        <f t="shared" si="64"/>
        <v>1</v>
      </c>
      <c r="H2106">
        <v>0.10223257661935128</v>
      </c>
      <c r="I2106">
        <v>14267510.34</v>
      </c>
      <c r="J2106">
        <v>219.01640319824199</v>
      </c>
      <c r="K2106">
        <v>103.984582214355</v>
      </c>
      <c r="M2106">
        <v>91.651641845703097</v>
      </c>
      <c r="N2106">
        <v>90.818546447753903</v>
      </c>
      <c r="O2106">
        <v>97.718360443115202</v>
      </c>
      <c r="P2106">
        <f t="shared" si="65"/>
        <v>1</v>
      </c>
      <c r="Q2106">
        <v>9.7816178860810705</v>
      </c>
    </row>
    <row r="2107" spans="1:17">
      <c r="A2107">
        <v>14267541.91</v>
      </c>
      <c r="B2107">
        <v>219.52970123291001</v>
      </c>
      <c r="C2107">
        <v>103.76149322509799</v>
      </c>
      <c r="D2107">
        <v>9.6239995956420898</v>
      </c>
      <c r="E2107">
        <v>90.625293884277298</v>
      </c>
      <c r="F2107">
        <v>9.9899997711181605</v>
      </c>
      <c r="G2107">
        <f t="shared" si="64"/>
        <v>1.0504201625899574</v>
      </c>
      <c r="H2107">
        <v>0.10221211718353006</v>
      </c>
      <c r="I2107">
        <v>14267531.25</v>
      </c>
      <c r="J2107">
        <v>219.36380004882801</v>
      </c>
      <c r="K2107">
        <v>103.814019775391</v>
      </c>
      <c r="M2107">
        <v>87.664761962890594</v>
      </c>
      <c r="N2107">
        <v>90.6920077514648</v>
      </c>
      <c r="O2107">
        <v>97.718360443115202</v>
      </c>
      <c r="P2107">
        <f t="shared" si="65"/>
        <v>0.99979987361663192</v>
      </c>
      <c r="Q2107">
        <v>9.7816178860810705</v>
      </c>
    </row>
    <row r="2108" spans="1:17">
      <c r="A2108">
        <v>14267562.66</v>
      </c>
      <c r="B2108">
        <v>219.891395568848</v>
      </c>
      <c r="C2108">
        <v>103.596139221191</v>
      </c>
      <c r="D2108">
        <v>8.9351999568939195</v>
      </c>
      <c r="E2108">
        <v>90.496407165527302</v>
      </c>
      <c r="F2108">
        <v>9.5104798316955605</v>
      </c>
      <c r="G2108">
        <f t="shared" si="64"/>
        <v>0.95200000496407133</v>
      </c>
      <c r="H2108">
        <v>9.7325413449112233E-2</v>
      </c>
      <c r="I2108">
        <v>14267551.720000001</v>
      </c>
      <c r="J2108">
        <v>219.70935058593801</v>
      </c>
      <c r="K2108">
        <v>103.667615356445</v>
      </c>
      <c r="M2108">
        <v>88.217240447998094</v>
      </c>
      <c r="N2108">
        <v>90.566578063964798</v>
      </c>
      <c r="O2108">
        <v>97.737920379638695</v>
      </c>
      <c r="P2108">
        <f t="shared" si="65"/>
        <v>1.0002001664419542</v>
      </c>
      <c r="Q2108">
        <v>10.2768653221794</v>
      </c>
    </row>
    <row r="2109" spans="1:17">
      <c r="A2109">
        <v>14267584.67</v>
      </c>
      <c r="B2109">
        <v>220.24749755859401</v>
      </c>
      <c r="C2109">
        <v>103.442890319824</v>
      </c>
      <c r="D2109">
        <v>8.9354799556732196</v>
      </c>
      <c r="E2109">
        <v>90.374252929687501</v>
      </c>
      <c r="F2109">
        <v>9.9899997711181605</v>
      </c>
      <c r="G2109">
        <f t="shared" si="64"/>
        <v>1</v>
      </c>
      <c r="H2109">
        <v>0.10221211718353006</v>
      </c>
      <c r="I2109">
        <v>14267573.949999999</v>
      </c>
      <c r="J2109">
        <v>220.075798034668</v>
      </c>
      <c r="K2109">
        <v>103.502823486328</v>
      </c>
      <c r="M2109">
        <v>87.908757781982402</v>
      </c>
      <c r="N2109">
        <v>90.432288513183593</v>
      </c>
      <c r="O2109">
        <v>97.718360443115202</v>
      </c>
      <c r="P2109">
        <f t="shared" si="65"/>
        <v>0.99979987361663192</v>
      </c>
      <c r="Q2109">
        <v>9.7816178860810705</v>
      </c>
    </row>
    <row r="2110" spans="1:17">
      <c r="A2110">
        <v>14267605.58</v>
      </c>
      <c r="B2110">
        <v>220.59114837646499</v>
      </c>
      <c r="C2110">
        <v>103.295596618652</v>
      </c>
      <c r="D2110">
        <v>9.6730003356933594</v>
      </c>
      <c r="E2110">
        <v>90.241960449218794</v>
      </c>
      <c r="F2110">
        <v>9.9899997711181605</v>
      </c>
      <c r="G2110">
        <f t="shared" si="64"/>
        <v>1</v>
      </c>
      <c r="H2110">
        <v>0.10221211718353006</v>
      </c>
      <c r="I2110">
        <v>14267594.83</v>
      </c>
      <c r="J2110">
        <v>220.42710113525399</v>
      </c>
      <c r="K2110">
        <v>103.351260681152</v>
      </c>
      <c r="M2110">
        <v>88.143960418701198</v>
      </c>
      <c r="N2110">
        <v>90.305621948242205</v>
      </c>
      <c r="O2110">
        <v>97.737920379638695</v>
      </c>
      <c r="P2110">
        <f t="shared" si="65"/>
        <v>1</v>
      </c>
      <c r="Q2110">
        <v>9.7835758377298827</v>
      </c>
    </row>
    <row r="2111" spans="1:17">
      <c r="A2111">
        <v>14267625.779999999</v>
      </c>
      <c r="B2111">
        <v>220.92945098876999</v>
      </c>
      <c r="C2111">
        <v>103.145704345703</v>
      </c>
      <c r="D2111">
        <v>8.9596396112441994</v>
      </c>
      <c r="E2111">
        <v>90.118204956054697</v>
      </c>
      <c r="F2111">
        <v>9.9899997711181605</v>
      </c>
      <c r="G2111">
        <f t="shared" si="64"/>
        <v>1.042231768273812</v>
      </c>
      <c r="H2111">
        <v>0.10223257661935128</v>
      </c>
      <c r="I2111">
        <v>14267615.09</v>
      </c>
      <c r="J2111">
        <v>220.763748168945</v>
      </c>
      <c r="K2111">
        <v>103.201683654785</v>
      </c>
      <c r="M2111">
        <v>88.461243591308602</v>
      </c>
      <c r="N2111">
        <v>90.179304199218706</v>
      </c>
      <c r="O2111">
        <v>97.737920379638695</v>
      </c>
      <c r="P2111">
        <f t="shared" si="65"/>
        <v>1.0002001664419542</v>
      </c>
      <c r="Q2111">
        <v>9.7835758377298827</v>
      </c>
    </row>
    <row r="2112" spans="1:17">
      <c r="A2112">
        <v>14267645.42</v>
      </c>
      <c r="B2112">
        <v>221.272254943848</v>
      </c>
      <c r="C2112">
        <v>102.970910644531</v>
      </c>
      <c r="D2112">
        <v>9.6969995498657209</v>
      </c>
      <c r="E2112">
        <v>89.998649291992194</v>
      </c>
      <c r="F2112">
        <v>9.5851998329162598</v>
      </c>
      <c r="G2112">
        <f t="shared" si="64"/>
        <v>0.95947948473710598</v>
      </c>
      <c r="H2112">
        <v>9.807042952914212E-2</v>
      </c>
      <c r="I2112">
        <v>14267634.91</v>
      </c>
      <c r="J2112">
        <v>221.09670257568399</v>
      </c>
      <c r="K2112">
        <v>103.059529418945</v>
      </c>
      <c r="M2112">
        <v>88.383083648681605</v>
      </c>
      <c r="N2112">
        <v>90.062699279785207</v>
      </c>
      <c r="O2112">
        <v>97.718360443115202</v>
      </c>
      <c r="P2112">
        <f t="shared" si="65"/>
        <v>0.99979987361663192</v>
      </c>
      <c r="Q2112">
        <v>10.194712905989022</v>
      </c>
    </row>
    <row r="2113" spans="1:17">
      <c r="A2113">
        <v>14267667.630000001</v>
      </c>
      <c r="B2113">
        <v>221.62889862060501</v>
      </c>
      <c r="C2113">
        <v>102.843131713867</v>
      </c>
      <c r="D2113">
        <v>9.0059203147888205</v>
      </c>
      <c r="E2113">
        <v>89.882496643066403</v>
      </c>
      <c r="F2113">
        <v>9.9899997711181605</v>
      </c>
      <c r="G2113">
        <f t="shared" si="64"/>
        <v>1</v>
      </c>
      <c r="H2113">
        <v>0.10221215899166834</v>
      </c>
      <c r="I2113">
        <v>14267656.91</v>
      </c>
      <c r="J2113">
        <v>221.45715332031301</v>
      </c>
      <c r="K2113">
        <v>102.89800567627</v>
      </c>
      <c r="M2113">
        <v>88.700399475097697</v>
      </c>
      <c r="N2113">
        <v>89.932256774902299</v>
      </c>
      <c r="O2113">
        <v>97.737920379638695</v>
      </c>
      <c r="P2113">
        <f t="shared" si="65"/>
        <v>1.0000004090330916</v>
      </c>
      <c r="Q2113">
        <v>9.7835758377298827</v>
      </c>
    </row>
    <row r="2114" spans="1:17">
      <c r="A2114">
        <v>14267688.52</v>
      </c>
      <c r="B2114">
        <v>221.97685241699199</v>
      </c>
      <c r="C2114">
        <v>102.694689941406</v>
      </c>
      <c r="D2114">
        <v>9.7220001220703107</v>
      </c>
      <c r="E2114">
        <v>89.740326232910107</v>
      </c>
      <c r="F2114">
        <v>9.9899997711181605</v>
      </c>
      <c r="G2114">
        <f t="shared" ref="G2114:G2177" si="66">F2114/F2115</f>
        <v>1.042201323932163</v>
      </c>
      <c r="H2114">
        <v>0.10223257661935128</v>
      </c>
      <c r="I2114">
        <v>14267677.779999999</v>
      </c>
      <c r="J2114">
        <v>221.80930328369101</v>
      </c>
      <c r="K2114">
        <v>102.748556213379</v>
      </c>
      <c r="M2114">
        <v>88.627119445800801</v>
      </c>
      <c r="N2114">
        <v>89.811977539062497</v>
      </c>
      <c r="O2114">
        <v>97.737880401611307</v>
      </c>
      <c r="P2114">
        <f t="shared" ref="P2114:P2177" si="67">O2114/O2115</f>
        <v>1.0001997573271553</v>
      </c>
      <c r="Q2114">
        <v>9.7835718359252475</v>
      </c>
    </row>
    <row r="2115" spans="1:17">
      <c r="A2115">
        <v>14267709.130000001</v>
      </c>
      <c r="B2115">
        <v>222.33314514160199</v>
      </c>
      <c r="C2115">
        <v>102.529346923828</v>
      </c>
      <c r="D2115">
        <v>9.7460002899169904</v>
      </c>
      <c r="E2115">
        <v>89.618377990722607</v>
      </c>
      <c r="F2115">
        <v>9.5854798316955598</v>
      </c>
      <c r="G2115">
        <f t="shared" si="66"/>
        <v>1.000793493271535</v>
      </c>
      <c r="H2115">
        <v>9.8092925303178369E-2</v>
      </c>
      <c r="I2115">
        <v>14267698.550000001</v>
      </c>
      <c r="J2115">
        <v>222.14949798583999</v>
      </c>
      <c r="K2115">
        <v>102.595974731445</v>
      </c>
      <c r="M2115">
        <v>88.939522705078105</v>
      </c>
      <c r="N2115">
        <v>89.687783813476599</v>
      </c>
      <c r="O2115">
        <v>97.718360443115202</v>
      </c>
      <c r="P2115">
        <f t="shared" si="67"/>
        <v>1</v>
      </c>
      <c r="Q2115">
        <v>10.194415111072219</v>
      </c>
    </row>
    <row r="2116" spans="1:17">
      <c r="A2116">
        <v>14267731.25</v>
      </c>
      <c r="B2116">
        <v>222.696403503418</v>
      </c>
      <c r="C2116">
        <v>102.373561096191</v>
      </c>
      <c r="D2116">
        <v>9.7460002899169904</v>
      </c>
      <c r="E2116">
        <v>89.497572631835894</v>
      </c>
      <c r="F2116">
        <v>9.5778798484802206</v>
      </c>
      <c r="G2116">
        <f t="shared" si="66"/>
        <v>0.95874675354553962</v>
      </c>
      <c r="H2116">
        <v>9.8015150940398685E-2</v>
      </c>
      <c r="I2116">
        <v>14267720.52</v>
      </c>
      <c r="J2116">
        <v>222.52690124511699</v>
      </c>
      <c r="K2116">
        <v>102.437070007324</v>
      </c>
      <c r="M2116">
        <v>89.179597930908201</v>
      </c>
      <c r="N2116">
        <v>89.554987792968703</v>
      </c>
      <c r="O2116">
        <v>97.718360443115202</v>
      </c>
      <c r="P2116">
        <f t="shared" si="67"/>
        <v>1</v>
      </c>
      <c r="Q2116">
        <v>10.202504310870088</v>
      </c>
    </row>
    <row r="2117" spans="1:17">
      <c r="A2117">
        <v>14267751.75</v>
      </c>
      <c r="B2117">
        <v>223.03054809570301</v>
      </c>
      <c r="C2117">
        <v>102.22302154541001</v>
      </c>
      <c r="D2117">
        <v>9.7700004577636701</v>
      </c>
      <c r="E2117">
        <v>89.391880187988306</v>
      </c>
      <c r="F2117">
        <v>9.9899997711181605</v>
      </c>
      <c r="G2117">
        <f t="shared" si="66"/>
        <v>1</v>
      </c>
      <c r="H2117">
        <v>0.10223257661935128</v>
      </c>
      <c r="I2117">
        <v>14267741.189999999</v>
      </c>
      <c r="J2117">
        <v>222.86685180664099</v>
      </c>
      <c r="K2117">
        <v>102.29233276367199</v>
      </c>
      <c r="M2117">
        <v>89.413841094970707</v>
      </c>
      <c r="N2117">
        <v>89.428986816406294</v>
      </c>
      <c r="O2117">
        <v>97.718360443115202</v>
      </c>
      <c r="P2117">
        <f t="shared" si="67"/>
        <v>1</v>
      </c>
      <c r="Q2117">
        <v>9.7816178860810705</v>
      </c>
    </row>
    <row r="2118" spans="1:17">
      <c r="A2118">
        <v>14267772.689999999</v>
      </c>
      <c r="B2118">
        <v>223.38185119628901</v>
      </c>
      <c r="C2118">
        <v>102.092151794434</v>
      </c>
      <c r="D2118">
        <v>9.7950000762939506</v>
      </c>
      <c r="E2118">
        <v>89.268758239746106</v>
      </c>
      <c r="F2118">
        <v>9.9899997711181605</v>
      </c>
      <c r="G2118">
        <f t="shared" si="66"/>
        <v>1</v>
      </c>
      <c r="H2118">
        <v>0.10223257661935128</v>
      </c>
      <c r="I2118">
        <v>14267762.220000001</v>
      </c>
      <c r="J2118">
        <v>223.21925354003901</v>
      </c>
      <c r="K2118">
        <v>102.14375</v>
      </c>
      <c r="M2118">
        <v>89.418721160888694</v>
      </c>
      <c r="N2118">
        <v>89.307189025878898</v>
      </c>
      <c r="O2118">
        <v>97.718360443115202</v>
      </c>
      <c r="P2118">
        <f t="shared" si="67"/>
        <v>1</v>
      </c>
      <c r="Q2118">
        <v>9.7816178860810705</v>
      </c>
    </row>
    <row r="2119" spans="1:17">
      <c r="A2119">
        <v>14267793.58</v>
      </c>
      <c r="B2119">
        <v>223.72560119628901</v>
      </c>
      <c r="C2119">
        <v>101.94719696044901</v>
      </c>
      <c r="D2119">
        <v>9.7950000762939506</v>
      </c>
      <c r="E2119">
        <v>89.151000366210894</v>
      </c>
      <c r="F2119">
        <v>9.9899997711181605</v>
      </c>
      <c r="G2119">
        <f t="shared" si="66"/>
        <v>1</v>
      </c>
      <c r="H2119">
        <v>0.10223257661935128</v>
      </c>
      <c r="I2119">
        <v>14267782.91</v>
      </c>
      <c r="J2119">
        <v>223.55850219726599</v>
      </c>
      <c r="K2119">
        <v>101.99667663574201</v>
      </c>
      <c r="M2119">
        <v>89.6578369140625</v>
      </c>
      <c r="N2119">
        <v>89.188289184570294</v>
      </c>
      <c r="O2119">
        <v>97.718360443115202</v>
      </c>
      <c r="P2119">
        <f t="shared" si="67"/>
        <v>1</v>
      </c>
      <c r="Q2119">
        <v>9.7816178860810705</v>
      </c>
    </row>
    <row r="2120" spans="1:17">
      <c r="A2120">
        <v>14267814.09</v>
      </c>
      <c r="B2120">
        <v>224.07395172119101</v>
      </c>
      <c r="C2120">
        <v>101.787264099121</v>
      </c>
      <c r="D2120">
        <v>9.8190002441406303</v>
      </c>
      <c r="E2120">
        <v>88.995661010742197</v>
      </c>
      <c r="F2120">
        <v>9.9899997711181605</v>
      </c>
      <c r="G2120">
        <f t="shared" si="66"/>
        <v>1.0502611404764635</v>
      </c>
      <c r="H2120">
        <v>0.10223257661935128</v>
      </c>
      <c r="I2120">
        <v>14267803.640000001</v>
      </c>
      <c r="J2120">
        <v>223.91144561767601</v>
      </c>
      <c r="K2120">
        <v>101.849803771973</v>
      </c>
      <c r="M2120">
        <v>89.6578369140625</v>
      </c>
      <c r="N2120">
        <v>89.068673095703105</v>
      </c>
      <c r="O2120">
        <v>97.718360443115202</v>
      </c>
      <c r="P2120">
        <f t="shared" si="67"/>
        <v>1</v>
      </c>
      <c r="Q2120">
        <v>9.7816178860810705</v>
      </c>
    </row>
    <row r="2121" spans="1:17">
      <c r="A2121">
        <v>14267834.75</v>
      </c>
      <c r="B2121">
        <v>224.42934417724601</v>
      </c>
      <c r="C2121">
        <v>101.639804382324</v>
      </c>
      <c r="D2121">
        <v>9.0997604084014903</v>
      </c>
      <c r="E2121">
        <v>88.891755676269497</v>
      </c>
      <c r="F2121">
        <v>9.5119198322296103</v>
      </c>
      <c r="G2121">
        <f t="shared" si="66"/>
        <v>0.99305108827287325</v>
      </c>
      <c r="H2121">
        <v>9.7340149682175497E-2</v>
      </c>
      <c r="I2121">
        <v>14267824</v>
      </c>
      <c r="J2121">
        <v>224.24504852294899</v>
      </c>
      <c r="K2121">
        <v>101.703797607422</v>
      </c>
      <c r="M2121">
        <v>89.896960144043007</v>
      </c>
      <c r="N2121">
        <v>88.949580383300798</v>
      </c>
      <c r="O2121">
        <v>97.718360443115202</v>
      </c>
      <c r="P2121">
        <f t="shared" si="67"/>
        <v>1</v>
      </c>
      <c r="Q2121">
        <v>10.273253156740479</v>
      </c>
    </row>
    <row r="2122" spans="1:17">
      <c r="A2122">
        <v>14267856.560000001</v>
      </c>
      <c r="B2122">
        <v>224.78630065918</v>
      </c>
      <c r="C2122">
        <v>101.478880310059</v>
      </c>
      <c r="D2122">
        <v>9.8439998626709002</v>
      </c>
      <c r="E2122">
        <v>88.7622158813477</v>
      </c>
      <c r="F2122">
        <v>9.5784798431396503</v>
      </c>
      <c r="G2122">
        <f t="shared" si="66"/>
        <v>0.95880681307238413</v>
      </c>
      <c r="H2122">
        <v>9.8001674334121519E-2</v>
      </c>
      <c r="I2122">
        <v>14267845.890000001</v>
      </c>
      <c r="J2122">
        <v>224.617752075195</v>
      </c>
      <c r="K2122">
        <v>101.546961975098</v>
      </c>
      <c r="M2122">
        <v>89.584556884765604</v>
      </c>
      <c r="N2122">
        <v>88.818351745605497</v>
      </c>
      <c r="O2122">
        <v>97.718360443115202</v>
      </c>
      <c r="P2122">
        <f t="shared" si="67"/>
        <v>0.99979987361663192</v>
      </c>
      <c r="Q2122">
        <v>10.201865227403863</v>
      </c>
    </row>
    <row r="2123" spans="1:17">
      <c r="A2123">
        <v>14267877.689999999</v>
      </c>
      <c r="B2123">
        <v>225.12995147705101</v>
      </c>
      <c r="C2123">
        <v>101.33581024169899</v>
      </c>
      <c r="D2123">
        <v>9.8449598693847697</v>
      </c>
      <c r="E2123">
        <v>88.648644104003907</v>
      </c>
      <c r="F2123">
        <v>9.9899997711181605</v>
      </c>
      <c r="G2123">
        <f t="shared" si="66"/>
        <v>1</v>
      </c>
      <c r="H2123">
        <v>0.10223257661935128</v>
      </c>
      <c r="I2123">
        <v>14267866.810000001</v>
      </c>
      <c r="J2123">
        <v>224.96279907226599</v>
      </c>
      <c r="K2123">
        <v>101.401374511719</v>
      </c>
      <c r="M2123">
        <v>90.137042694091804</v>
      </c>
      <c r="N2123">
        <v>88.697698669433606</v>
      </c>
      <c r="O2123">
        <v>97.737920379638695</v>
      </c>
      <c r="P2123">
        <f t="shared" si="67"/>
        <v>1.0002001664419542</v>
      </c>
      <c r="Q2123">
        <v>9.7835758377298827</v>
      </c>
    </row>
    <row r="2124" spans="1:17">
      <c r="A2124">
        <v>14267898.220000001</v>
      </c>
      <c r="B2124">
        <v>225.47785186767601</v>
      </c>
      <c r="C2124">
        <v>101.19647644043</v>
      </c>
      <c r="D2124">
        <v>9.8680000305175799</v>
      </c>
      <c r="E2124">
        <v>88.529605407714797</v>
      </c>
      <c r="F2124">
        <v>9.9899997711181605</v>
      </c>
      <c r="G2124">
        <f t="shared" si="66"/>
        <v>1</v>
      </c>
      <c r="H2124">
        <v>0.10223257661935128</v>
      </c>
      <c r="I2124">
        <v>14267887.66</v>
      </c>
      <c r="J2124">
        <v>225.308403015137</v>
      </c>
      <c r="K2124">
        <v>101.257026367188</v>
      </c>
      <c r="M2124">
        <v>90.137042694091804</v>
      </c>
      <c r="N2124">
        <v>88.578466796875006</v>
      </c>
      <c r="O2124">
        <v>97.718360443115202</v>
      </c>
      <c r="P2124">
        <f t="shared" si="67"/>
        <v>1</v>
      </c>
      <c r="Q2124">
        <v>9.7816178860810705</v>
      </c>
    </row>
    <row r="2125" spans="1:17">
      <c r="A2125">
        <v>14267918.609999999</v>
      </c>
      <c r="B2125">
        <v>225.812294006348</v>
      </c>
      <c r="C2125">
        <v>101.026428527832</v>
      </c>
      <c r="D2125">
        <v>9.8929996490478498</v>
      </c>
      <c r="E2125">
        <v>88.413156127929696</v>
      </c>
      <c r="F2125">
        <v>9.9899997711181605</v>
      </c>
      <c r="G2125">
        <f t="shared" si="66"/>
        <v>1</v>
      </c>
      <c r="H2125">
        <v>0.10221211718353006</v>
      </c>
      <c r="I2125">
        <v>14267908.050000001</v>
      </c>
      <c r="J2125">
        <v>225.65090179443399</v>
      </c>
      <c r="K2125">
        <v>101.111697387695</v>
      </c>
      <c r="M2125">
        <v>90.376158599853497</v>
      </c>
      <c r="N2125">
        <v>88.460781555175799</v>
      </c>
      <c r="O2125">
        <v>97.718360443115202</v>
      </c>
      <c r="P2125">
        <f t="shared" si="67"/>
        <v>0.99979987361663192</v>
      </c>
      <c r="Q2125">
        <v>9.7816178860810705</v>
      </c>
    </row>
    <row r="2126" spans="1:17">
      <c r="A2126">
        <v>14267939.33</v>
      </c>
      <c r="B2126">
        <v>226.16780090332</v>
      </c>
      <c r="C2126">
        <v>100.91282989502</v>
      </c>
      <c r="D2126">
        <v>9.1714398622512796</v>
      </c>
      <c r="E2126">
        <v>88.288511352539103</v>
      </c>
      <c r="F2126">
        <v>9.9899997711181605</v>
      </c>
      <c r="G2126">
        <f t="shared" si="66"/>
        <v>1.040985001845625</v>
      </c>
      <c r="H2126">
        <v>0.10223257661935128</v>
      </c>
      <c r="I2126">
        <v>14267928.67</v>
      </c>
      <c r="J2126">
        <v>225.99559783935501</v>
      </c>
      <c r="K2126">
        <v>100.969182128906</v>
      </c>
      <c r="M2126">
        <v>90.381078643798801</v>
      </c>
      <c r="N2126">
        <v>88.346882934570303</v>
      </c>
      <c r="O2126">
        <v>97.737920379638695</v>
      </c>
      <c r="P2126">
        <f t="shared" si="67"/>
        <v>1.0002001664419542</v>
      </c>
      <c r="Q2126">
        <v>9.7835758377298827</v>
      </c>
    </row>
    <row r="2127" spans="1:17">
      <c r="A2127">
        <v>14267960.25</v>
      </c>
      <c r="B2127">
        <v>226.51840209960901</v>
      </c>
      <c r="C2127">
        <v>100.758977966309</v>
      </c>
      <c r="D2127">
        <v>9.9169998168945295</v>
      </c>
      <c r="E2127">
        <v>88.181921997070305</v>
      </c>
      <c r="F2127">
        <v>9.5966798305511496</v>
      </c>
      <c r="G2127">
        <f t="shared" si="66"/>
        <v>0.96062863367583562</v>
      </c>
      <c r="H2127">
        <v>9.8207540395007606E-2</v>
      </c>
      <c r="I2127">
        <v>14267949.550000001</v>
      </c>
      <c r="J2127">
        <v>226.34670257568399</v>
      </c>
      <c r="K2127">
        <v>100.825008544922</v>
      </c>
      <c r="M2127">
        <v>90.302918548584003</v>
      </c>
      <c r="N2127">
        <v>88.228755187988298</v>
      </c>
      <c r="O2127">
        <v>97.718360443115202</v>
      </c>
      <c r="P2127">
        <f t="shared" si="67"/>
        <v>1</v>
      </c>
      <c r="Q2127">
        <v>10.182517513195302</v>
      </c>
    </row>
    <row r="2128" spans="1:17">
      <c r="A2128">
        <v>14267981.77</v>
      </c>
      <c r="B2128">
        <v>226.87134552001999</v>
      </c>
      <c r="C2128">
        <v>100.61866485595699</v>
      </c>
      <c r="D2128">
        <v>9.9169998168945295</v>
      </c>
      <c r="E2128">
        <v>88.061062011718704</v>
      </c>
      <c r="F2128">
        <v>9.9899997711181605</v>
      </c>
      <c r="G2128">
        <f t="shared" si="66"/>
        <v>1</v>
      </c>
      <c r="H2128">
        <v>0.10223257661935128</v>
      </c>
      <c r="I2128">
        <v>14267971.16</v>
      </c>
      <c r="J2128">
        <v>226.70005035400399</v>
      </c>
      <c r="K2128">
        <v>100.67915435790999</v>
      </c>
      <c r="M2128">
        <v>90.620201721191407</v>
      </c>
      <c r="N2128">
        <v>88.109109191894504</v>
      </c>
      <c r="O2128">
        <v>97.718360443115202</v>
      </c>
      <c r="P2128">
        <f t="shared" si="67"/>
        <v>1</v>
      </c>
      <c r="Q2128">
        <v>9.7816178860810705</v>
      </c>
    </row>
    <row r="2129" spans="1:17">
      <c r="A2129">
        <v>14268002.640000001</v>
      </c>
      <c r="B2129">
        <v>227.22590637207</v>
      </c>
      <c r="C2129">
        <v>100.480982055664</v>
      </c>
      <c r="D2129">
        <v>9.2461596536636392</v>
      </c>
      <c r="E2129">
        <v>87.934680175781295</v>
      </c>
      <c r="F2129">
        <v>9.9899997711181605</v>
      </c>
      <c r="G2129">
        <f t="shared" si="66"/>
        <v>1.0500403555288107</v>
      </c>
      <c r="H2129">
        <v>0.10223257661935128</v>
      </c>
      <c r="I2129">
        <v>14267991.970000001</v>
      </c>
      <c r="J2129">
        <v>227.05055236816401</v>
      </c>
      <c r="K2129">
        <v>100.537567443848</v>
      </c>
      <c r="M2129">
        <v>90.855397033691403</v>
      </c>
      <c r="N2129">
        <v>87.982229309082001</v>
      </c>
      <c r="O2129">
        <v>97.718360443115202</v>
      </c>
      <c r="P2129">
        <f t="shared" si="67"/>
        <v>1</v>
      </c>
      <c r="Q2129">
        <v>9.7816178860810705</v>
      </c>
    </row>
    <row r="2130" spans="1:17">
      <c r="A2130">
        <v>14268023.630000001</v>
      </c>
      <c r="B2130">
        <v>227.58049774169899</v>
      </c>
      <c r="C2130">
        <v>100.334054870605</v>
      </c>
      <c r="D2130">
        <v>9.2160396528243993</v>
      </c>
      <c r="E2130">
        <v>87.812428894042995</v>
      </c>
      <c r="F2130">
        <v>9.5139198398590104</v>
      </c>
      <c r="G2130">
        <f t="shared" si="66"/>
        <v>0.99355032776051788</v>
      </c>
      <c r="H2130">
        <v>9.7360616743025985E-2</v>
      </c>
      <c r="I2130">
        <v>14268012.939999999</v>
      </c>
      <c r="J2130">
        <v>227.40119934082</v>
      </c>
      <c r="K2130">
        <v>100.40365905761701</v>
      </c>
      <c r="M2130">
        <v>94.768037414550804</v>
      </c>
      <c r="N2130">
        <v>87.864620971679699</v>
      </c>
      <c r="O2130">
        <v>97.718360443115202</v>
      </c>
      <c r="P2130">
        <f t="shared" si="67"/>
        <v>1</v>
      </c>
      <c r="Q2130">
        <v>10.27109352274754</v>
      </c>
    </row>
    <row r="2131" spans="1:17">
      <c r="A2131">
        <v>14268045.859999999</v>
      </c>
      <c r="B2131">
        <v>227.94689941406301</v>
      </c>
      <c r="C2131">
        <v>100.185205993652</v>
      </c>
      <c r="D2131">
        <v>9.2421998167038009</v>
      </c>
      <c r="E2131">
        <v>87.689828491210903</v>
      </c>
      <c r="F2131">
        <v>9.5756798362731903</v>
      </c>
      <c r="G2131">
        <f t="shared" si="66"/>
        <v>0.95852653209834893</v>
      </c>
      <c r="H2131">
        <v>9.7992637134425534E-2</v>
      </c>
      <c r="I2131">
        <v>14268035.08</v>
      </c>
      <c r="J2131">
        <v>227.77130126953099</v>
      </c>
      <c r="K2131">
        <v>100.244385681152</v>
      </c>
      <c r="M2131">
        <v>90.782117004394493</v>
      </c>
      <c r="N2131">
        <v>87.740511169433603</v>
      </c>
      <c r="O2131">
        <v>97.718360443115202</v>
      </c>
      <c r="P2131">
        <f t="shared" si="67"/>
        <v>1</v>
      </c>
      <c r="Q2131">
        <v>10.204848335984751</v>
      </c>
    </row>
    <row r="2132" spans="1:17">
      <c r="A2132">
        <v>14268066.949999999</v>
      </c>
      <c r="B2132">
        <v>228.28895568847699</v>
      </c>
      <c r="C2132">
        <v>100.044358215332</v>
      </c>
      <c r="D2132">
        <v>9.2423198175430308</v>
      </c>
      <c r="E2132">
        <v>87.577965393066407</v>
      </c>
      <c r="F2132">
        <v>9.9899997711181605</v>
      </c>
      <c r="G2132">
        <f t="shared" si="66"/>
        <v>1</v>
      </c>
      <c r="H2132">
        <v>0.10221211718353006</v>
      </c>
      <c r="I2132">
        <v>14268056.25</v>
      </c>
      <c r="J2132">
        <v>228.12350463867199</v>
      </c>
      <c r="K2132">
        <v>100.101788635254</v>
      </c>
      <c r="M2132">
        <v>91.021240234375</v>
      </c>
      <c r="N2132">
        <v>87.625545349121097</v>
      </c>
      <c r="O2132">
        <v>97.718360443115202</v>
      </c>
      <c r="P2132">
        <f t="shared" si="67"/>
        <v>0.99979987361663192</v>
      </c>
      <c r="Q2132">
        <v>9.7816178860810705</v>
      </c>
    </row>
    <row r="2133" spans="1:17">
      <c r="A2133">
        <v>14268087.52</v>
      </c>
      <c r="B2133">
        <v>228.63445281982399</v>
      </c>
      <c r="C2133">
        <v>99.898609619140601</v>
      </c>
      <c r="D2133">
        <v>9.9899997711181605</v>
      </c>
      <c r="E2133">
        <v>87.461507263183606</v>
      </c>
      <c r="F2133">
        <v>9.9899997711181605</v>
      </c>
      <c r="G2133">
        <f t="shared" si="66"/>
        <v>1</v>
      </c>
      <c r="H2133">
        <v>0.10223257661935128</v>
      </c>
      <c r="I2133">
        <v>14268076.689999999</v>
      </c>
      <c r="J2133">
        <v>228.46804809570301</v>
      </c>
      <c r="K2133">
        <v>99.963416442871093</v>
      </c>
      <c r="M2133">
        <v>97.737920379638695</v>
      </c>
      <c r="N2133">
        <v>87.506291809082001</v>
      </c>
      <c r="O2133">
        <v>97.737920379638695</v>
      </c>
      <c r="P2133">
        <f t="shared" si="67"/>
        <v>1.0002001664419542</v>
      </c>
      <c r="Q2133">
        <v>9.7835758377298827</v>
      </c>
    </row>
    <row r="2134" spans="1:17">
      <c r="A2134">
        <v>14268108.060000001</v>
      </c>
      <c r="B2134">
        <v>228.97514343261699</v>
      </c>
      <c r="C2134">
        <v>99.759494628906296</v>
      </c>
      <c r="D2134">
        <v>9.9899997711181605</v>
      </c>
      <c r="E2134">
        <v>87.347651977539101</v>
      </c>
      <c r="F2134">
        <v>9.9899997711181605</v>
      </c>
      <c r="G2134">
        <f t="shared" si="66"/>
        <v>1</v>
      </c>
      <c r="H2134">
        <v>0.10221211718353006</v>
      </c>
      <c r="I2134">
        <v>14268097.439999999</v>
      </c>
      <c r="J2134">
        <v>228.81169891357399</v>
      </c>
      <c r="K2134">
        <v>99.822776184082002</v>
      </c>
      <c r="M2134">
        <v>97.757440338134799</v>
      </c>
      <c r="N2134">
        <v>87.391624450683594</v>
      </c>
      <c r="O2134">
        <v>97.718360443115202</v>
      </c>
      <c r="P2134">
        <f t="shared" si="67"/>
        <v>0.99979987361663192</v>
      </c>
      <c r="Q2134">
        <v>9.7816178860810705</v>
      </c>
    </row>
    <row r="2135" spans="1:17">
      <c r="A2135">
        <v>14268128.779999999</v>
      </c>
      <c r="B2135">
        <v>229.32640075683599</v>
      </c>
      <c r="C2135">
        <v>99.615668334960901</v>
      </c>
      <c r="D2135">
        <v>9.9899997711181605</v>
      </c>
      <c r="E2135">
        <v>87.228450317382794</v>
      </c>
      <c r="F2135">
        <v>9.9899997711181605</v>
      </c>
      <c r="G2135">
        <f t="shared" si="66"/>
        <v>1</v>
      </c>
      <c r="H2135">
        <v>0.10223257661935128</v>
      </c>
      <c r="I2135">
        <v>14268117.859999999</v>
      </c>
      <c r="J2135">
        <v>229.15570068359401</v>
      </c>
      <c r="K2135">
        <v>99.684849548339798</v>
      </c>
      <c r="M2135">
        <v>97.757440338134799</v>
      </c>
      <c r="N2135">
        <v>87.277308349609399</v>
      </c>
      <c r="O2135">
        <v>97.737920379638695</v>
      </c>
      <c r="P2135">
        <f t="shared" si="67"/>
        <v>1.0002001664419542</v>
      </c>
      <c r="Q2135">
        <v>9.7835758377298827</v>
      </c>
    </row>
    <row r="2136" spans="1:17">
      <c r="A2136">
        <v>14268149.779999999</v>
      </c>
      <c r="B2136">
        <v>229.66944885253901</v>
      </c>
      <c r="C2136">
        <v>99.493655700683604</v>
      </c>
      <c r="D2136">
        <v>9.9899997711181605</v>
      </c>
      <c r="E2136">
        <v>87.127698669433599</v>
      </c>
      <c r="F2136">
        <v>9.9899997711181605</v>
      </c>
      <c r="G2136">
        <f t="shared" si="66"/>
        <v>1</v>
      </c>
      <c r="H2136">
        <v>0.10219170772642561</v>
      </c>
      <c r="I2136">
        <v>14268138.699999999</v>
      </c>
      <c r="J2136">
        <v>229.50070190429699</v>
      </c>
      <c r="K2136">
        <v>99.548287048339802</v>
      </c>
      <c r="M2136">
        <v>97.757440338134799</v>
      </c>
      <c r="N2136">
        <v>87.162248535156294</v>
      </c>
      <c r="O2136">
        <v>97.718360443115202</v>
      </c>
      <c r="P2136">
        <f t="shared" si="67"/>
        <v>0.99960023610597393</v>
      </c>
      <c r="Q2136">
        <v>9.7816178860810705</v>
      </c>
    </row>
    <row r="2137" spans="1:17">
      <c r="A2137">
        <v>14268170.390000001</v>
      </c>
      <c r="B2137">
        <v>230.01480102539099</v>
      </c>
      <c r="C2137">
        <v>99.346133422851594</v>
      </c>
      <c r="D2137">
        <v>9.9899997711181605</v>
      </c>
      <c r="E2137">
        <v>87.006411743164094</v>
      </c>
      <c r="F2137">
        <v>9.9899997711181605</v>
      </c>
      <c r="G2137">
        <f t="shared" si="66"/>
        <v>1</v>
      </c>
      <c r="H2137">
        <v>0.10221211718353006</v>
      </c>
      <c r="I2137">
        <v>14268159.41</v>
      </c>
      <c r="J2137">
        <v>229.848197937012</v>
      </c>
      <c r="K2137">
        <v>99.408449401855506</v>
      </c>
      <c r="M2137">
        <v>97.718360443115202</v>
      </c>
      <c r="N2137">
        <v>87.049483642578096</v>
      </c>
      <c r="O2137">
        <v>97.757440338134799</v>
      </c>
      <c r="P2137">
        <f t="shared" si="67"/>
        <v>1.0001997173504438</v>
      </c>
      <c r="Q2137">
        <v>9.7855297875740597</v>
      </c>
    </row>
    <row r="2138" spans="1:17">
      <c r="A2138">
        <v>14268191.050000001</v>
      </c>
      <c r="B2138">
        <v>230.35964965820301</v>
      </c>
      <c r="C2138">
        <v>99.185847167968703</v>
      </c>
      <c r="D2138">
        <v>9.9899997711181605</v>
      </c>
      <c r="E2138">
        <v>86.873654785156205</v>
      </c>
      <c r="F2138">
        <v>9.9899997711181605</v>
      </c>
      <c r="G2138">
        <f t="shared" si="66"/>
        <v>1</v>
      </c>
      <c r="H2138">
        <v>0.10219170772642561</v>
      </c>
      <c r="I2138">
        <v>14268180.220000001</v>
      </c>
      <c r="J2138">
        <v>230.193901062012</v>
      </c>
      <c r="K2138">
        <v>99.271127319335903</v>
      </c>
      <c r="M2138">
        <v>97.757440338134799</v>
      </c>
      <c r="N2138">
        <v>86.9326260375977</v>
      </c>
      <c r="O2138">
        <v>97.737920379638695</v>
      </c>
      <c r="P2138">
        <f t="shared" si="67"/>
        <v>0.99980032252861173</v>
      </c>
      <c r="Q2138">
        <v>9.7835758377298827</v>
      </c>
    </row>
    <row r="2139" spans="1:17">
      <c r="A2139">
        <v>14268211.380000001</v>
      </c>
      <c r="B2139">
        <v>230.7001953125</v>
      </c>
      <c r="C2139">
        <v>99.046728820800794</v>
      </c>
      <c r="D2139">
        <v>9.9899997711181605</v>
      </c>
      <c r="E2139">
        <v>86.757583312988302</v>
      </c>
      <c r="F2139">
        <v>9.9899997711181605</v>
      </c>
      <c r="G2139">
        <f t="shared" si="66"/>
        <v>1</v>
      </c>
      <c r="H2139">
        <v>0.10219170772642561</v>
      </c>
      <c r="I2139">
        <v>14268200.73</v>
      </c>
      <c r="J2139">
        <v>230.53895568847699</v>
      </c>
      <c r="K2139">
        <v>99.128807678222699</v>
      </c>
      <c r="M2139">
        <v>97.737880401611307</v>
      </c>
      <c r="N2139">
        <v>86.817772216796897</v>
      </c>
      <c r="O2139">
        <v>97.757440338134799</v>
      </c>
      <c r="P2139">
        <f t="shared" si="67"/>
        <v>1</v>
      </c>
      <c r="Q2139">
        <v>9.7855297875740597</v>
      </c>
    </row>
    <row r="2140" spans="1:17">
      <c r="A2140">
        <v>14268231.859999999</v>
      </c>
      <c r="B2140">
        <v>231.03879547119101</v>
      </c>
      <c r="C2140">
        <v>98.917159118652407</v>
      </c>
      <c r="D2140">
        <v>9.9899997711181605</v>
      </c>
      <c r="E2140">
        <v>86.650433959960907</v>
      </c>
      <c r="F2140">
        <v>9.9899997711181605</v>
      </c>
      <c r="G2140">
        <f t="shared" si="66"/>
        <v>1</v>
      </c>
      <c r="H2140">
        <v>0.10219170772642561</v>
      </c>
      <c r="I2140">
        <v>14268221.050000001</v>
      </c>
      <c r="J2140">
        <v>230.875602722168</v>
      </c>
      <c r="K2140">
        <v>98.992555236816401</v>
      </c>
      <c r="M2140">
        <v>97.718360443115202</v>
      </c>
      <c r="N2140">
        <v>86.705690612793006</v>
      </c>
      <c r="O2140">
        <v>97.757440338134799</v>
      </c>
      <c r="P2140">
        <f t="shared" si="67"/>
        <v>1</v>
      </c>
      <c r="Q2140">
        <v>9.7855297875740597</v>
      </c>
    </row>
    <row r="2141" spans="1:17">
      <c r="A2141">
        <v>14268252.699999999</v>
      </c>
      <c r="B2141">
        <v>231.38725280761699</v>
      </c>
      <c r="C2141">
        <v>98.779111328124998</v>
      </c>
      <c r="D2141">
        <v>9.9899997711181605</v>
      </c>
      <c r="E2141">
        <v>86.537373657226595</v>
      </c>
      <c r="F2141">
        <v>9.9899997711181605</v>
      </c>
      <c r="G2141">
        <f t="shared" si="66"/>
        <v>1</v>
      </c>
      <c r="H2141">
        <v>0.10221211718353006</v>
      </c>
      <c r="I2141">
        <v>14268241.84</v>
      </c>
      <c r="J2141">
        <v>231.22250366210901</v>
      </c>
      <c r="K2141">
        <v>98.851701049804703</v>
      </c>
      <c r="M2141">
        <v>97.718360443115202</v>
      </c>
      <c r="N2141">
        <v>86.591134033203105</v>
      </c>
      <c r="O2141">
        <v>97.757440338134799</v>
      </c>
      <c r="P2141">
        <f t="shared" si="67"/>
        <v>1.0001997173504438</v>
      </c>
      <c r="Q2141">
        <v>9.7855297875740597</v>
      </c>
    </row>
    <row r="2142" spans="1:17">
      <c r="A2142">
        <v>14268273.02</v>
      </c>
      <c r="B2142">
        <v>231.73010253906301</v>
      </c>
      <c r="C2142">
        <v>98.643147277832</v>
      </c>
      <c r="D2142">
        <v>9.9899997711181605</v>
      </c>
      <c r="E2142">
        <v>86.426315917968793</v>
      </c>
      <c r="F2142">
        <v>9.9899997711181605</v>
      </c>
      <c r="G2142">
        <f t="shared" si="66"/>
        <v>1</v>
      </c>
      <c r="H2142">
        <v>0.10223257661935128</v>
      </c>
      <c r="I2142">
        <v>14268262.390000001</v>
      </c>
      <c r="J2142">
        <v>231.568153381348</v>
      </c>
      <c r="K2142">
        <v>98.712263488769494</v>
      </c>
      <c r="M2142">
        <v>97.757440338134799</v>
      </c>
      <c r="N2142">
        <v>86.474833679199193</v>
      </c>
      <c r="O2142">
        <v>97.737920379638695</v>
      </c>
      <c r="P2142">
        <f t="shared" si="67"/>
        <v>1.0002001664419542</v>
      </c>
      <c r="Q2142">
        <v>9.7835758377298827</v>
      </c>
    </row>
    <row r="2143" spans="1:17">
      <c r="A2143">
        <v>14268292.640000001</v>
      </c>
      <c r="B2143">
        <v>232.06179809570301</v>
      </c>
      <c r="C2143">
        <v>98.526689453125002</v>
      </c>
      <c r="D2143">
        <v>9.9899997711181605</v>
      </c>
      <c r="E2143">
        <v>86.330494079589798</v>
      </c>
      <c r="F2143">
        <v>9.9899997711181605</v>
      </c>
      <c r="G2143">
        <f t="shared" si="66"/>
        <v>1.0418491668053846</v>
      </c>
      <c r="H2143">
        <v>0.10221211718353006</v>
      </c>
      <c r="I2143">
        <v>14268282.050000001</v>
      </c>
      <c r="J2143">
        <v>231.89345550537101</v>
      </c>
      <c r="K2143">
        <v>98.584445800781296</v>
      </c>
      <c r="M2143">
        <v>97.757440338134799</v>
      </c>
      <c r="N2143">
        <v>86.369577331542999</v>
      </c>
      <c r="O2143">
        <v>97.718360443115202</v>
      </c>
      <c r="P2143">
        <f t="shared" si="67"/>
        <v>0.99979987361663192</v>
      </c>
      <c r="Q2143">
        <v>9.7816178860810705</v>
      </c>
    </row>
    <row r="2144" spans="1:17">
      <c r="A2144">
        <v>14268313.34</v>
      </c>
      <c r="B2144">
        <v>232.410697937012</v>
      </c>
      <c r="C2144">
        <v>98.378920593261697</v>
      </c>
      <c r="D2144">
        <v>9.9899997711181605</v>
      </c>
      <c r="E2144">
        <v>86.209537048339797</v>
      </c>
      <c r="F2144">
        <v>9.5887198352813705</v>
      </c>
      <c r="G2144">
        <f t="shared" si="66"/>
        <v>1.0012112199358243</v>
      </c>
      <c r="H2144">
        <v>9.8106444234094287E-2</v>
      </c>
      <c r="I2144">
        <v>14268302.779999999</v>
      </c>
      <c r="J2144">
        <v>232.23805236816401</v>
      </c>
      <c r="K2144">
        <v>98.454510192871098</v>
      </c>
      <c r="M2144">
        <v>97.757440338134799</v>
      </c>
      <c r="N2144">
        <v>86.261421508789098</v>
      </c>
      <c r="O2144">
        <v>97.737920379638695</v>
      </c>
      <c r="P2144">
        <f t="shared" si="67"/>
        <v>1</v>
      </c>
      <c r="Q2144">
        <v>10.19301033491617</v>
      </c>
    </row>
    <row r="2145" spans="1:17">
      <c r="A2145">
        <v>14268335.060000001</v>
      </c>
      <c r="B2145">
        <v>232.773002624512</v>
      </c>
      <c r="C2145">
        <v>98.241441040039106</v>
      </c>
      <c r="D2145">
        <v>9.5803998184204104</v>
      </c>
      <c r="E2145">
        <v>86.095109558105506</v>
      </c>
      <c r="F2145">
        <v>9.5771198368072508</v>
      </c>
      <c r="G2145">
        <f t="shared" si="66"/>
        <v>0.95867067629925506</v>
      </c>
      <c r="H2145">
        <v>9.8007373367488909E-2</v>
      </c>
      <c r="I2145">
        <v>14268324.449999999</v>
      </c>
      <c r="J2145">
        <v>232.600700378418</v>
      </c>
      <c r="K2145">
        <v>98.314548950195302</v>
      </c>
      <c r="M2145">
        <v>97.757440338134799</v>
      </c>
      <c r="N2145">
        <v>86.1449945068359</v>
      </c>
      <c r="O2145">
        <v>97.737920379638695</v>
      </c>
      <c r="P2145">
        <f t="shared" si="67"/>
        <v>1.0002001664419542</v>
      </c>
      <c r="Q2145">
        <v>10.205356312239886</v>
      </c>
    </row>
    <row r="2146" spans="1:17">
      <c r="A2146">
        <v>14268356.189999999</v>
      </c>
      <c r="B2146">
        <v>233.113899230957</v>
      </c>
      <c r="C2146">
        <v>98.121518859863301</v>
      </c>
      <c r="D2146">
        <v>9.9899997711181605</v>
      </c>
      <c r="E2146">
        <v>85.994714050292998</v>
      </c>
      <c r="F2146">
        <v>9.9899997711181605</v>
      </c>
      <c r="G2146">
        <f t="shared" si="66"/>
        <v>1</v>
      </c>
      <c r="H2146">
        <v>0.10223257661935128</v>
      </c>
      <c r="I2146">
        <v>14268345.449999999</v>
      </c>
      <c r="J2146">
        <v>232.951850891113</v>
      </c>
      <c r="K2146">
        <v>98.180869445800795</v>
      </c>
      <c r="M2146">
        <v>97.757440338134799</v>
      </c>
      <c r="N2146">
        <v>86.035227050781202</v>
      </c>
      <c r="O2146">
        <v>97.718360443115202</v>
      </c>
      <c r="P2146">
        <f t="shared" si="67"/>
        <v>1</v>
      </c>
      <c r="Q2146">
        <v>9.7816178860810705</v>
      </c>
    </row>
    <row r="2147" spans="1:17">
      <c r="A2147">
        <v>14268376.859999999</v>
      </c>
      <c r="B2147">
        <v>233.460502624512</v>
      </c>
      <c r="C2147">
        <v>97.979122009277305</v>
      </c>
      <c r="D2147">
        <v>9.9899997711181605</v>
      </c>
      <c r="E2147">
        <v>85.878013305664098</v>
      </c>
      <c r="F2147">
        <v>9.9899997711181605</v>
      </c>
      <c r="G2147">
        <f t="shared" si="66"/>
        <v>1</v>
      </c>
      <c r="H2147">
        <v>0.10219170772642561</v>
      </c>
      <c r="I2147">
        <v>14268366.029999999</v>
      </c>
      <c r="J2147">
        <v>233.29410552978501</v>
      </c>
      <c r="K2147">
        <v>98.048685607910201</v>
      </c>
      <c r="M2147">
        <v>97.757440338134799</v>
      </c>
      <c r="N2147">
        <v>85.925994567871101</v>
      </c>
      <c r="O2147">
        <v>97.718360443115202</v>
      </c>
      <c r="P2147">
        <f t="shared" si="67"/>
        <v>0.99960023610597393</v>
      </c>
      <c r="Q2147">
        <v>9.7816178860810705</v>
      </c>
    </row>
    <row r="2148" spans="1:17">
      <c r="A2148">
        <v>14268397.67</v>
      </c>
      <c r="B2148">
        <v>233.80690002441401</v>
      </c>
      <c r="C2148">
        <v>97.847730102539103</v>
      </c>
      <c r="D2148">
        <v>9.9899997711181605</v>
      </c>
      <c r="E2148">
        <v>85.770197448730499</v>
      </c>
      <c r="F2148">
        <v>9.9899997711181605</v>
      </c>
      <c r="G2148">
        <f t="shared" si="66"/>
        <v>1</v>
      </c>
      <c r="H2148">
        <v>0.10223257661935128</v>
      </c>
      <c r="I2148">
        <v>14268386.810000001</v>
      </c>
      <c r="J2148">
        <v>233.637397766113</v>
      </c>
      <c r="K2148">
        <v>97.915003051757793</v>
      </c>
      <c r="M2148">
        <v>97.757440338134799</v>
      </c>
      <c r="N2148">
        <v>85.818873901367198</v>
      </c>
      <c r="O2148">
        <v>97.757440338134799</v>
      </c>
      <c r="P2148">
        <f t="shared" si="67"/>
        <v>1.0003999237691092</v>
      </c>
      <c r="Q2148">
        <v>9.7855297875740597</v>
      </c>
    </row>
    <row r="2149" spans="1:17">
      <c r="A2149">
        <v>14268418.640000001</v>
      </c>
      <c r="B2149">
        <v>234.16044616699199</v>
      </c>
      <c r="C2149">
        <v>97.714656677246097</v>
      </c>
      <c r="D2149">
        <v>9.9899997711181605</v>
      </c>
      <c r="E2149">
        <v>85.658681030273399</v>
      </c>
      <c r="F2149">
        <v>9.9899997711181605</v>
      </c>
      <c r="G2149">
        <f t="shared" si="66"/>
        <v>1.0417752877538802</v>
      </c>
      <c r="H2149">
        <v>0.10219170772642561</v>
      </c>
      <c r="I2149">
        <v>14268407.609999999</v>
      </c>
      <c r="J2149">
        <v>233.99130249023401</v>
      </c>
      <c r="K2149">
        <v>97.780039062499995</v>
      </c>
      <c r="M2149">
        <v>97.757440338134799</v>
      </c>
      <c r="N2149">
        <v>85.707328796386705</v>
      </c>
      <c r="O2149">
        <v>97.718360443115202</v>
      </c>
      <c r="P2149">
        <f t="shared" si="67"/>
        <v>0.99960023610597393</v>
      </c>
      <c r="Q2149">
        <v>9.7816178860810705</v>
      </c>
    </row>
    <row r="2150" spans="1:17">
      <c r="A2150">
        <v>14268439.189999999</v>
      </c>
      <c r="B2150">
        <v>234.51159667968801</v>
      </c>
      <c r="C2150">
        <v>97.5637942504883</v>
      </c>
      <c r="D2150">
        <v>9.9899997711181605</v>
      </c>
      <c r="E2150">
        <v>85.540270690918007</v>
      </c>
      <c r="F2150">
        <v>9.5893998336792006</v>
      </c>
      <c r="G2150">
        <f t="shared" si="66"/>
        <v>0.95989990524352919</v>
      </c>
      <c r="H2150">
        <v>9.8133040609717129E-2</v>
      </c>
      <c r="I2150">
        <v>14268428.380000001</v>
      </c>
      <c r="J2150">
        <v>234.33750152587899</v>
      </c>
      <c r="K2150">
        <v>97.647170715331995</v>
      </c>
      <c r="M2150">
        <v>97.718360443115202</v>
      </c>
      <c r="N2150">
        <v>85.595077514648395</v>
      </c>
      <c r="O2150">
        <v>97.757440338134799</v>
      </c>
      <c r="P2150">
        <f t="shared" si="67"/>
        <v>1.0003999237691092</v>
      </c>
      <c r="Q2150">
        <v>10.194323110274134</v>
      </c>
    </row>
    <row r="2151" spans="1:17">
      <c r="A2151">
        <v>14268460.949999999</v>
      </c>
      <c r="B2151">
        <v>234.862251281738</v>
      </c>
      <c r="C2151">
        <v>97.456296997070297</v>
      </c>
      <c r="D2151">
        <v>9.9899997711181605</v>
      </c>
      <c r="E2151">
        <v>85.446329040527303</v>
      </c>
      <c r="F2151">
        <v>9.9899997711181605</v>
      </c>
      <c r="G2151">
        <f t="shared" si="66"/>
        <v>1</v>
      </c>
      <c r="H2151">
        <v>0.10221211718353006</v>
      </c>
      <c r="I2151">
        <v>14268450.300000001</v>
      </c>
      <c r="J2151">
        <v>234.70100402832</v>
      </c>
      <c r="K2151">
        <v>97.508686523437504</v>
      </c>
      <c r="M2151">
        <v>97.757440338134799</v>
      </c>
      <c r="N2151">
        <v>85.480058593750002</v>
      </c>
      <c r="O2151">
        <v>97.718360443115202</v>
      </c>
      <c r="P2151">
        <f t="shared" si="67"/>
        <v>0.99979987361663192</v>
      </c>
      <c r="Q2151">
        <v>9.7816178860810705</v>
      </c>
    </row>
    <row r="2152" spans="1:17">
      <c r="A2152">
        <v>14268480.66</v>
      </c>
      <c r="B2152">
        <v>235.19665527343801</v>
      </c>
      <c r="C2152">
        <v>97.323685607910207</v>
      </c>
      <c r="D2152">
        <v>9.5684798240661593</v>
      </c>
      <c r="E2152">
        <v>85.331399841308595</v>
      </c>
      <c r="F2152">
        <v>9.9899997711181605</v>
      </c>
      <c r="G2152">
        <f t="shared" si="66"/>
        <v>1</v>
      </c>
      <c r="H2152">
        <v>0.10223257661935128</v>
      </c>
      <c r="I2152">
        <v>14268469.91</v>
      </c>
      <c r="J2152">
        <v>235.03094482421901</v>
      </c>
      <c r="K2152">
        <v>97.385350646972697</v>
      </c>
      <c r="M2152">
        <v>97.757440338134799</v>
      </c>
      <c r="N2152">
        <v>85.378343505859405</v>
      </c>
      <c r="O2152">
        <v>97.737920379638695</v>
      </c>
      <c r="P2152">
        <f t="shared" si="67"/>
        <v>1.0002001664419542</v>
      </c>
      <c r="Q2152">
        <v>9.7835758377298827</v>
      </c>
    </row>
    <row r="2153" spans="1:17">
      <c r="A2153">
        <v>14268500.890000001</v>
      </c>
      <c r="B2153">
        <v>235.54449462890599</v>
      </c>
      <c r="C2153">
        <v>97.189414367675795</v>
      </c>
      <c r="D2153">
        <v>9.5763598155975291</v>
      </c>
      <c r="E2153">
        <v>85.219562072753902</v>
      </c>
      <c r="F2153">
        <v>9.9899997711181605</v>
      </c>
      <c r="G2153">
        <f t="shared" si="66"/>
        <v>1</v>
      </c>
      <c r="H2153">
        <v>0.10223257661935128</v>
      </c>
      <c r="I2153">
        <v>14268490.050000001</v>
      </c>
      <c r="J2153">
        <v>235.35729980468801</v>
      </c>
      <c r="K2153">
        <v>97.256823120117204</v>
      </c>
      <c r="M2153">
        <v>97.757440338134799</v>
      </c>
      <c r="N2153">
        <v>85.271129455566395</v>
      </c>
      <c r="O2153">
        <v>97.718360443115202</v>
      </c>
      <c r="P2153">
        <f t="shared" si="67"/>
        <v>1</v>
      </c>
      <c r="Q2153">
        <v>9.7816178860810705</v>
      </c>
    </row>
    <row r="2154" spans="1:17">
      <c r="A2154">
        <v>14268522.59</v>
      </c>
      <c r="B2154">
        <v>235.89305114746099</v>
      </c>
      <c r="C2154">
        <v>97.034984130859399</v>
      </c>
      <c r="D2154">
        <v>9.9899997711181605</v>
      </c>
      <c r="E2154">
        <v>85.097776184081994</v>
      </c>
      <c r="F2154">
        <v>9.9899997711181605</v>
      </c>
      <c r="G2154">
        <f t="shared" si="66"/>
        <v>1</v>
      </c>
      <c r="H2154">
        <v>0.10223257661935128</v>
      </c>
      <c r="I2154">
        <v>14268512</v>
      </c>
      <c r="J2154">
        <v>235.73419952392601</v>
      </c>
      <c r="K2154">
        <v>97.114335021972707</v>
      </c>
      <c r="M2154">
        <v>97.757440338134799</v>
      </c>
      <c r="N2154">
        <v>85.1519525146484</v>
      </c>
      <c r="O2154">
        <v>97.718360443115202</v>
      </c>
      <c r="P2154">
        <f t="shared" si="67"/>
        <v>1</v>
      </c>
      <c r="Q2154">
        <v>9.7816178860810705</v>
      </c>
    </row>
    <row r="2155" spans="1:17">
      <c r="A2155">
        <v>14268543.73</v>
      </c>
      <c r="B2155">
        <v>236.249099731445</v>
      </c>
      <c r="C2155">
        <v>96.920463562011705</v>
      </c>
      <c r="D2155">
        <v>9.9899997711181605</v>
      </c>
      <c r="E2155">
        <v>85.003914184570306</v>
      </c>
      <c r="F2155">
        <v>9.9899997711181605</v>
      </c>
      <c r="G2155">
        <f t="shared" si="66"/>
        <v>1</v>
      </c>
      <c r="H2155">
        <v>0.10223257661935128</v>
      </c>
      <c r="I2155">
        <v>14268532.560000001</v>
      </c>
      <c r="J2155">
        <v>236.07494354248001</v>
      </c>
      <c r="K2155">
        <v>96.985912170410202</v>
      </c>
      <c r="M2155">
        <v>97.757440338134799</v>
      </c>
      <c r="N2155">
        <v>85.046805114746107</v>
      </c>
      <c r="O2155">
        <v>97.718360443115202</v>
      </c>
      <c r="P2155">
        <f t="shared" si="67"/>
        <v>1</v>
      </c>
      <c r="Q2155">
        <v>9.7816178860810705</v>
      </c>
    </row>
    <row r="2156" spans="1:17">
      <c r="A2156">
        <v>14268563.529999999</v>
      </c>
      <c r="B2156">
        <v>236.58470153808599</v>
      </c>
      <c r="C2156">
        <v>96.789771118164097</v>
      </c>
      <c r="D2156">
        <v>9.5766398143768292</v>
      </c>
      <c r="E2156">
        <v>84.882554626464795</v>
      </c>
      <c r="F2156">
        <v>9.9899997711181605</v>
      </c>
      <c r="G2156">
        <f t="shared" si="66"/>
        <v>1</v>
      </c>
      <c r="H2156">
        <v>0.10223257661935128</v>
      </c>
      <c r="I2156">
        <v>14268552.449999999</v>
      </c>
      <c r="J2156">
        <v>236.41399383544899</v>
      </c>
      <c r="K2156">
        <v>96.862257080078095</v>
      </c>
      <c r="M2156">
        <v>97.757440338134799</v>
      </c>
      <c r="N2156">
        <v>84.947534484863297</v>
      </c>
      <c r="O2156">
        <v>97.718360443115202</v>
      </c>
      <c r="P2156">
        <f t="shared" si="67"/>
        <v>1</v>
      </c>
      <c r="Q2156">
        <v>9.7816178860810705</v>
      </c>
    </row>
    <row r="2157" spans="1:17">
      <c r="A2157">
        <v>14268585.560000001</v>
      </c>
      <c r="B2157">
        <v>236.94785308837899</v>
      </c>
      <c r="C2157">
        <v>96.660239562988295</v>
      </c>
      <c r="D2157">
        <v>9.9899997711181605</v>
      </c>
      <c r="E2157">
        <v>84.790650329589795</v>
      </c>
      <c r="F2157">
        <v>9.9899997711181605</v>
      </c>
      <c r="G2157">
        <f t="shared" si="66"/>
        <v>1</v>
      </c>
      <c r="H2157">
        <v>0.10223257661935128</v>
      </c>
      <c r="I2157">
        <v>14268574.880000001</v>
      </c>
      <c r="J2157">
        <v>236.77850341796901</v>
      </c>
      <c r="K2157">
        <v>96.7233401489258</v>
      </c>
      <c r="M2157">
        <v>97.757440338134799</v>
      </c>
      <c r="N2157">
        <v>84.834849853515607</v>
      </c>
      <c r="O2157">
        <v>97.718360443115202</v>
      </c>
      <c r="P2157">
        <f t="shared" si="67"/>
        <v>1</v>
      </c>
      <c r="Q2157">
        <v>9.7816178860810705</v>
      </c>
    </row>
    <row r="2158" spans="1:17">
      <c r="A2158">
        <v>14268606.310000001</v>
      </c>
      <c r="B2158">
        <v>237.29074859619101</v>
      </c>
      <c r="C2158">
        <v>96.533578796386706</v>
      </c>
      <c r="D2158">
        <v>9.9899997711181605</v>
      </c>
      <c r="E2158">
        <v>84.684177551269499</v>
      </c>
      <c r="F2158">
        <v>9.9899997711181605</v>
      </c>
      <c r="G2158">
        <f t="shared" si="66"/>
        <v>1.0508709866936214</v>
      </c>
      <c r="H2158">
        <v>0.10221211718353006</v>
      </c>
      <c r="I2158">
        <v>14268595.52</v>
      </c>
      <c r="J2158">
        <v>237.12844848632801</v>
      </c>
      <c r="K2158">
        <v>96.592596435546895</v>
      </c>
      <c r="M2158">
        <v>97.757440338134799</v>
      </c>
      <c r="N2158">
        <v>84.728412780761701</v>
      </c>
      <c r="O2158">
        <v>97.718360443115202</v>
      </c>
      <c r="P2158">
        <f t="shared" si="67"/>
        <v>0.99979987361663192</v>
      </c>
      <c r="Q2158">
        <v>9.7816178860810705</v>
      </c>
    </row>
    <row r="2159" spans="1:17">
      <c r="A2159">
        <v>14268627.23</v>
      </c>
      <c r="B2159">
        <v>237.65425109863301</v>
      </c>
      <c r="C2159">
        <v>96.385079650878893</v>
      </c>
      <c r="D2159">
        <v>9.5818798208236693</v>
      </c>
      <c r="E2159">
        <v>84.563161621093798</v>
      </c>
      <c r="F2159">
        <v>9.5063998317718497</v>
      </c>
      <c r="G2159">
        <f t="shared" si="66"/>
        <v>0.95159159655394243</v>
      </c>
      <c r="H2159">
        <v>9.728366080503173E-2</v>
      </c>
      <c r="I2159">
        <v>14268616.380000001</v>
      </c>
      <c r="J2159">
        <v>237.47090148925801</v>
      </c>
      <c r="K2159">
        <v>96.461921081542997</v>
      </c>
      <c r="M2159">
        <v>97.757440338134799</v>
      </c>
      <c r="N2159">
        <v>84.619463195800805</v>
      </c>
      <c r="O2159">
        <v>97.737920379638695</v>
      </c>
      <c r="P2159">
        <f t="shared" si="67"/>
        <v>1.0002001664419542</v>
      </c>
      <c r="Q2159">
        <v>10.281275993987077</v>
      </c>
    </row>
    <row r="2160" spans="1:17">
      <c r="A2160">
        <v>14268648.560000001</v>
      </c>
      <c r="B2160">
        <v>237.99494934082</v>
      </c>
      <c r="C2160">
        <v>96.254707641601598</v>
      </c>
      <c r="D2160">
        <v>9.9899997711181605</v>
      </c>
      <c r="E2160">
        <v>84.454885559082001</v>
      </c>
      <c r="F2160">
        <v>9.9899997711181605</v>
      </c>
      <c r="G2160">
        <f t="shared" si="66"/>
        <v>1</v>
      </c>
      <c r="H2160">
        <v>0.10223257661935128</v>
      </c>
      <c r="I2160">
        <v>14268637.970000001</v>
      </c>
      <c r="J2160">
        <v>237.833198547363</v>
      </c>
      <c r="K2160">
        <v>96.327366638183605</v>
      </c>
      <c r="M2160">
        <v>97.757440338134799</v>
      </c>
      <c r="N2160">
        <v>84.508005981445294</v>
      </c>
      <c r="O2160">
        <v>97.718360443115202</v>
      </c>
      <c r="P2160">
        <f t="shared" si="67"/>
        <v>1</v>
      </c>
      <c r="Q2160">
        <v>9.7816178860810705</v>
      </c>
    </row>
    <row r="2161" spans="1:17">
      <c r="A2161">
        <v>14268669.41</v>
      </c>
      <c r="B2161">
        <v>238.34299468994101</v>
      </c>
      <c r="C2161">
        <v>96.132444458007797</v>
      </c>
      <c r="D2161">
        <v>9.9899997711181605</v>
      </c>
      <c r="E2161">
        <v>84.353625488281295</v>
      </c>
      <c r="F2161">
        <v>9.9899997711181605</v>
      </c>
      <c r="G2161">
        <f t="shared" si="66"/>
        <v>1</v>
      </c>
      <c r="H2161">
        <v>0.10221211718353006</v>
      </c>
      <c r="I2161">
        <v>14268658.390000001</v>
      </c>
      <c r="J2161">
        <v>238.17009735107399</v>
      </c>
      <c r="K2161">
        <v>96.201958007812493</v>
      </c>
      <c r="M2161">
        <v>97.757440338134799</v>
      </c>
      <c r="N2161">
        <v>84.404897155761702</v>
      </c>
      <c r="O2161">
        <v>97.718360443115202</v>
      </c>
      <c r="P2161">
        <f t="shared" si="67"/>
        <v>0.99979987361663192</v>
      </c>
      <c r="Q2161">
        <v>9.7816178860810705</v>
      </c>
    </row>
    <row r="2162" spans="1:17">
      <c r="A2162">
        <v>14268689.050000001</v>
      </c>
      <c r="B2162">
        <v>238.66594696044899</v>
      </c>
      <c r="C2162">
        <v>96.013965148925806</v>
      </c>
      <c r="D2162">
        <v>9.9899997711181605</v>
      </c>
      <c r="E2162">
        <v>84.256699523925803</v>
      </c>
      <c r="F2162">
        <v>9.9899997711181605</v>
      </c>
      <c r="G2162">
        <f t="shared" si="66"/>
        <v>1</v>
      </c>
      <c r="H2162">
        <v>0.10219170772642561</v>
      </c>
      <c r="I2162">
        <v>14268678.23</v>
      </c>
      <c r="J2162">
        <v>238.50514984130899</v>
      </c>
      <c r="K2162">
        <v>96.081099548339907</v>
      </c>
      <c r="M2162">
        <v>97.757440338134799</v>
      </c>
      <c r="N2162">
        <v>84.306718750000002</v>
      </c>
      <c r="O2162">
        <v>97.737920379638695</v>
      </c>
      <c r="P2162">
        <f t="shared" si="67"/>
        <v>0.99980032252861173</v>
      </c>
      <c r="Q2162">
        <v>9.7835758377298827</v>
      </c>
    </row>
    <row r="2163" spans="1:17">
      <c r="A2163">
        <v>14268708.810000001</v>
      </c>
      <c r="B2163">
        <v>239.00175476074199</v>
      </c>
      <c r="C2163">
        <v>95.897520751953095</v>
      </c>
      <c r="D2163">
        <v>9.9899997711181605</v>
      </c>
      <c r="E2163">
        <v>84.161563110351594</v>
      </c>
      <c r="F2163">
        <v>9.9899997711181605</v>
      </c>
      <c r="G2163">
        <f t="shared" si="66"/>
        <v>1</v>
      </c>
      <c r="H2163">
        <v>0.10223257661935128</v>
      </c>
      <c r="I2163">
        <v>14268697.77</v>
      </c>
      <c r="J2163">
        <v>238.82755279541001</v>
      </c>
      <c r="K2163">
        <v>95.962954711914094</v>
      </c>
      <c r="M2163">
        <v>97.718360443115202</v>
      </c>
      <c r="N2163">
        <v>84.210052490234403</v>
      </c>
      <c r="O2163">
        <v>97.757440338134799</v>
      </c>
      <c r="P2163">
        <f t="shared" si="67"/>
        <v>1.0003999237691092</v>
      </c>
      <c r="Q2163">
        <v>9.7855297875740597</v>
      </c>
    </row>
    <row r="2164" spans="1:17">
      <c r="A2164">
        <v>14268729.42</v>
      </c>
      <c r="B2164">
        <v>239.34230041503901</v>
      </c>
      <c r="C2164">
        <v>95.778737792968798</v>
      </c>
      <c r="D2164">
        <v>9.9899997711181605</v>
      </c>
      <c r="E2164">
        <v>84.062265014648403</v>
      </c>
      <c r="F2164">
        <v>9.9899997711181605</v>
      </c>
      <c r="G2164">
        <f t="shared" si="66"/>
        <v>1</v>
      </c>
      <c r="H2164">
        <v>0.10223257661935128</v>
      </c>
      <c r="I2164">
        <v>14268718.779999999</v>
      </c>
      <c r="J2164">
        <v>239.18170166015599</v>
      </c>
      <c r="K2164">
        <v>95.834454650878897</v>
      </c>
      <c r="M2164">
        <v>97.757440338134799</v>
      </c>
      <c r="N2164">
        <v>84.102560424804693</v>
      </c>
      <c r="O2164">
        <v>97.718360443115202</v>
      </c>
      <c r="P2164">
        <f t="shared" si="67"/>
        <v>1</v>
      </c>
      <c r="Q2164">
        <v>9.7816178860810705</v>
      </c>
    </row>
    <row r="2165" spans="1:17">
      <c r="A2165">
        <v>14268750.109999999</v>
      </c>
      <c r="B2165">
        <v>239.691650390625</v>
      </c>
      <c r="C2165">
        <v>95.627774047851602</v>
      </c>
      <c r="D2165">
        <v>9.9899997711181605</v>
      </c>
      <c r="E2165">
        <v>83.9372970581055</v>
      </c>
      <c r="F2165">
        <v>9.9899997711181605</v>
      </c>
      <c r="G2165">
        <f t="shared" si="66"/>
        <v>1</v>
      </c>
      <c r="H2165">
        <v>0.10219170772642561</v>
      </c>
      <c r="I2165">
        <v>14268739.42</v>
      </c>
      <c r="J2165">
        <v>239.52290344238301</v>
      </c>
      <c r="K2165">
        <v>95.708294677734401</v>
      </c>
      <c r="M2165">
        <v>97.757440338134799</v>
      </c>
      <c r="N2165">
        <v>83.999452514648397</v>
      </c>
      <c r="O2165">
        <v>97.718360443115202</v>
      </c>
      <c r="P2165">
        <f t="shared" si="67"/>
        <v>0.99960023610597393</v>
      </c>
      <c r="Q2165">
        <v>9.7816178860810705</v>
      </c>
    </row>
    <row r="2166" spans="1:17">
      <c r="A2166">
        <v>14268770.73</v>
      </c>
      <c r="B2166">
        <v>240.03264617919899</v>
      </c>
      <c r="C2166">
        <v>95.513974914550801</v>
      </c>
      <c r="D2166">
        <v>9.9899997711181605</v>
      </c>
      <c r="E2166">
        <v>83.844500427246103</v>
      </c>
      <c r="F2166">
        <v>9.9899997711181605</v>
      </c>
      <c r="G2166">
        <f t="shared" si="66"/>
        <v>1</v>
      </c>
      <c r="H2166">
        <v>0.10221211718353006</v>
      </c>
      <c r="I2166">
        <v>14268759.949999999</v>
      </c>
      <c r="J2166">
        <v>239.86945343017601</v>
      </c>
      <c r="K2166">
        <v>95.583878173828097</v>
      </c>
      <c r="M2166">
        <v>97.737920379638695</v>
      </c>
      <c r="N2166">
        <v>83.896628723144502</v>
      </c>
      <c r="O2166">
        <v>97.757440338134799</v>
      </c>
      <c r="P2166">
        <f t="shared" si="67"/>
        <v>1.0001997173504438</v>
      </c>
      <c r="Q2166">
        <v>9.7855297875740597</v>
      </c>
    </row>
    <row r="2167" spans="1:17">
      <c r="A2167">
        <v>14268790.310000001</v>
      </c>
      <c r="B2167">
        <v>240.35769653320301</v>
      </c>
      <c r="C2167">
        <v>95.398286132812501</v>
      </c>
      <c r="D2167">
        <v>9.9899997711181605</v>
      </c>
      <c r="E2167">
        <v>83.7493734741211</v>
      </c>
      <c r="F2167">
        <v>9.9899997711181605</v>
      </c>
      <c r="G2167">
        <f t="shared" si="66"/>
        <v>1</v>
      </c>
      <c r="H2167">
        <v>0.10223257661935128</v>
      </c>
      <c r="I2167">
        <v>14268779.689999999</v>
      </c>
      <c r="J2167">
        <v>240.19425201416001</v>
      </c>
      <c r="K2167">
        <v>95.465939025878896</v>
      </c>
      <c r="M2167">
        <v>97.757440338134799</v>
      </c>
      <c r="N2167">
        <v>83.799602355957006</v>
      </c>
      <c r="O2167">
        <v>97.737920379638695</v>
      </c>
      <c r="P2167">
        <f t="shared" si="67"/>
        <v>1.0002001664419542</v>
      </c>
      <c r="Q2167">
        <v>9.7835758377298827</v>
      </c>
    </row>
    <row r="2168" spans="1:17">
      <c r="A2168">
        <v>14268811.029999999</v>
      </c>
      <c r="B2168">
        <v>240.70935058593801</v>
      </c>
      <c r="C2168">
        <v>95.277286071777297</v>
      </c>
      <c r="D2168">
        <v>9.9899997711181605</v>
      </c>
      <c r="E2168">
        <v>83.650441894531298</v>
      </c>
      <c r="F2168">
        <v>9.9899997711181605</v>
      </c>
      <c r="G2168">
        <f t="shared" si="66"/>
        <v>1.0415537124168457</v>
      </c>
      <c r="H2168">
        <v>0.10223257661935128</v>
      </c>
      <c r="I2168">
        <v>14268799.779999999</v>
      </c>
      <c r="J2168">
        <v>240.535346984863</v>
      </c>
      <c r="K2168">
        <v>95.342412719726596</v>
      </c>
      <c r="M2168">
        <v>97.757440338134799</v>
      </c>
      <c r="N2168">
        <v>83.697424621582002</v>
      </c>
      <c r="O2168">
        <v>97.718360443115202</v>
      </c>
      <c r="P2168">
        <f t="shared" si="67"/>
        <v>1</v>
      </c>
      <c r="Q2168">
        <v>9.7816178860810705</v>
      </c>
    </row>
    <row r="2169" spans="1:17">
      <c r="A2169">
        <v>14268831.699999999</v>
      </c>
      <c r="B2169">
        <v>241.06420135498001</v>
      </c>
      <c r="C2169">
        <v>95.146563110351593</v>
      </c>
      <c r="D2169">
        <v>9.9899997711181605</v>
      </c>
      <c r="E2169">
        <v>83.545173950195306</v>
      </c>
      <c r="F2169">
        <v>9.5914398384094195</v>
      </c>
      <c r="G2169">
        <f t="shared" si="66"/>
        <v>0.96010410992590733</v>
      </c>
      <c r="H2169">
        <v>9.8114678588488324E-2</v>
      </c>
      <c r="I2169">
        <v>14268820.75</v>
      </c>
      <c r="J2169">
        <v>240.88545227050801</v>
      </c>
      <c r="K2169">
        <v>95.217423706054703</v>
      </c>
      <c r="M2169">
        <v>97.757440338134799</v>
      </c>
      <c r="N2169">
        <v>83.594885559082002</v>
      </c>
      <c r="O2169">
        <v>97.718360443115202</v>
      </c>
      <c r="P2169">
        <f t="shared" si="67"/>
        <v>0.99960023610597393</v>
      </c>
      <c r="Q2169">
        <v>10.188080422690756</v>
      </c>
    </row>
    <row r="2170" spans="1:17">
      <c r="A2170">
        <v>14268852.59</v>
      </c>
      <c r="B2170">
        <v>241.39820098876999</v>
      </c>
      <c r="C2170">
        <v>95.033463745117203</v>
      </c>
      <c r="D2170">
        <v>9.9899997711181605</v>
      </c>
      <c r="E2170">
        <v>83.4517910766602</v>
      </c>
      <c r="F2170">
        <v>9.9899997711181605</v>
      </c>
      <c r="G2170">
        <f t="shared" si="66"/>
        <v>1</v>
      </c>
      <c r="H2170">
        <v>0.10223257661935128</v>
      </c>
      <c r="I2170">
        <v>14268841.880000001</v>
      </c>
      <c r="J2170">
        <v>241.236404418945</v>
      </c>
      <c r="K2170">
        <v>95.091702880859401</v>
      </c>
      <c r="M2170">
        <v>97.757440338134799</v>
      </c>
      <c r="N2170">
        <v>83.492705078124999</v>
      </c>
      <c r="O2170">
        <v>97.757440338134799</v>
      </c>
      <c r="P2170">
        <f t="shared" si="67"/>
        <v>1.0003999237691092</v>
      </c>
      <c r="Q2170">
        <v>9.7855297875740597</v>
      </c>
    </row>
    <row r="2171" spans="1:17">
      <c r="A2171">
        <v>14268873.560000001</v>
      </c>
      <c r="B2171">
        <v>241.747352600098</v>
      </c>
      <c r="C2171">
        <v>94.910914916992198</v>
      </c>
      <c r="D2171">
        <v>9.9899997711181605</v>
      </c>
      <c r="E2171">
        <v>83.353815917968703</v>
      </c>
      <c r="F2171">
        <v>9.9899997711181605</v>
      </c>
      <c r="G2171">
        <f t="shared" si="66"/>
        <v>1</v>
      </c>
      <c r="H2171">
        <v>0.10223257661935128</v>
      </c>
      <c r="I2171">
        <v>14268862.59</v>
      </c>
      <c r="J2171">
        <v>241.581993103027</v>
      </c>
      <c r="K2171">
        <v>94.9674322509766</v>
      </c>
      <c r="M2171">
        <v>97.757440338134799</v>
      </c>
      <c r="N2171">
        <v>83.395323486328095</v>
      </c>
      <c r="O2171">
        <v>97.718360443115202</v>
      </c>
      <c r="P2171">
        <f t="shared" si="67"/>
        <v>1</v>
      </c>
      <c r="Q2171">
        <v>9.7816178860810705</v>
      </c>
    </row>
    <row r="2172" spans="1:17">
      <c r="A2172">
        <v>14268894.529999999</v>
      </c>
      <c r="B2172">
        <v>242.11054992675801</v>
      </c>
      <c r="C2172">
        <v>94.777324829101602</v>
      </c>
      <c r="D2172">
        <v>9.8102798080444291</v>
      </c>
      <c r="E2172">
        <v>83.243617248535202</v>
      </c>
      <c r="F2172">
        <v>9.9899997711181605</v>
      </c>
      <c r="G2172">
        <f t="shared" si="66"/>
        <v>1</v>
      </c>
      <c r="H2172">
        <v>0.10223257661935128</v>
      </c>
      <c r="I2172">
        <v>14268883.529999999</v>
      </c>
      <c r="J2172">
        <v>241.92855072021499</v>
      </c>
      <c r="K2172">
        <v>94.849715881347706</v>
      </c>
      <c r="M2172">
        <v>97.845360565185501</v>
      </c>
      <c r="N2172">
        <v>83.295573730468703</v>
      </c>
      <c r="O2172">
        <v>97.718360443115202</v>
      </c>
      <c r="P2172">
        <f t="shared" si="67"/>
        <v>1</v>
      </c>
      <c r="Q2172">
        <v>9.7816178860810705</v>
      </c>
    </row>
    <row r="2173" spans="1:17">
      <c r="A2173">
        <v>14268916.279999999</v>
      </c>
      <c r="B2173">
        <v>242.46419525146499</v>
      </c>
      <c r="C2173">
        <v>94.676416015624994</v>
      </c>
      <c r="D2173">
        <v>9.9899997711181605</v>
      </c>
      <c r="E2173">
        <v>83.165509643554699</v>
      </c>
      <c r="F2173">
        <v>9.9899997711181605</v>
      </c>
      <c r="G2173">
        <f t="shared" si="66"/>
        <v>1</v>
      </c>
      <c r="H2173">
        <v>0.10223257661935128</v>
      </c>
      <c r="I2173">
        <v>14268905.27</v>
      </c>
      <c r="J2173">
        <v>242.29389953613301</v>
      </c>
      <c r="K2173">
        <v>94.723364257812506</v>
      </c>
      <c r="M2173">
        <v>97.757440338134799</v>
      </c>
      <c r="N2173">
        <v>83.193963317871095</v>
      </c>
      <c r="O2173">
        <v>97.718360443115202</v>
      </c>
      <c r="P2173">
        <f t="shared" si="67"/>
        <v>1</v>
      </c>
      <c r="Q2173">
        <v>9.7816178860810705</v>
      </c>
    </row>
    <row r="2174" spans="1:17">
      <c r="A2174">
        <v>14268936.220000001</v>
      </c>
      <c r="B2174">
        <v>242.79419708251999</v>
      </c>
      <c r="C2174">
        <v>94.549410095214796</v>
      </c>
      <c r="D2174">
        <v>9.9899997711181605</v>
      </c>
      <c r="E2174">
        <v>83.061533203124995</v>
      </c>
      <c r="F2174">
        <v>9.9899997711181605</v>
      </c>
      <c r="G2174">
        <f t="shared" si="66"/>
        <v>1.0413799964189787</v>
      </c>
      <c r="H2174">
        <v>0.10223257661935128</v>
      </c>
      <c r="I2174">
        <v>14268925.189999999</v>
      </c>
      <c r="J2174">
        <v>242.62664794921901</v>
      </c>
      <c r="K2174">
        <v>94.609015808105497</v>
      </c>
      <c r="M2174">
        <v>97.757440338134799</v>
      </c>
      <c r="N2174">
        <v>83.103547058105505</v>
      </c>
      <c r="O2174">
        <v>97.718360443115202</v>
      </c>
      <c r="P2174">
        <f t="shared" si="67"/>
        <v>1</v>
      </c>
      <c r="Q2174">
        <v>9.7816178860810705</v>
      </c>
    </row>
    <row r="2175" spans="1:17">
      <c r="A2175">
        <v>14268956.859999999</v>
      </c>
      <c r="B2175">
        <v>243.15174865722699</v>
      </c>
      <c r="C2175">
        <v>94.453937377929705</v>
      </c>
      <c r="D2175">
        <v>9.9899997711181605</v>
      </c>
      <c r="E2175">
        <v>82.975953979492203</v>
      </c>
      <c r="F2175">
        <v>9.5930398178100607</v>
      </c>
      <c r="G2175">
        <f t="shared" si="66"/>
        <v>0.96026426802773901</v>
      </c>
      <c r="H2175">
        <v>9.8170290355971107E-2</v>
      </c>
      <c r="I2175">
        <v>14268946.189999999</v>
      </c>
      <c r="J2175">
        <v>242.97519683837899</v>
      </c>
      <c r="K2175">
        <v>94.486149597167994</v>
      </c>
      <c r="M2175">
        <v>97.757440338134799</v>
      </c>
      <c r="N2175">
        <v>83.008760375976607</v>
      </c>
      <c r="O2175">
        <v>97.718360443115202</v>
      </c>
      <c r="P2175">
        <f t="shared" si="67"/>
        <v>1</v>
      </c>
      <c r="Q2175">
        <v>10.186381199178923</v>
      </c>
    </row>
    <row r="2176" spans="1:17">
      <c r="A2176">
        <v>14268978.609999999</v>
      </c>
      <c r="B2176">
        <v>243.50139617919899</v>
      </c>
      <c r="C2176">
        <v>94.314560852050803</v>
      </c>
      <c r="D2176">
        <v>9.9899997711181605</v>
      </c>
      <c r="E2176">
        <v>82.855787048339806</v>
      </c>
      <c r="F2176">
        <v>9.9899997711181605</v>
      </c>
      <c r="G2176">
        <f t="shared" si="66"/>
        <v>1.0501286568939332</v>
      </c>
      <c r="H2176">
        <v>0.10223257661935128</v>
      </c>
      <c r="I2176">
        <v>14268968.029999999</v>
      </c>
      <c r="J2176">
        <v>243.33955383300801</v>
      </c>
      <c r="K2176">
        <v>94.371785583496106</v>
      </c>
      <c r="M2176">
        <v>97.757440338134799</v>
      </c>
      <c r="N2176">
        <v>82.908640136718702</v>
      </c>
      <c r="O2176">
        <v>97.718360443115202</v>
      </c>
      <c r="P2176">
        <f t="shared" si="67"/>
        <v>1</v>
      </c>
      <c r="Q2176">
        <v>9.7816178860810705</v>
      </c>
    </row>
    <row r="2177" spans="1:17">
      <c r="A2177">
        <v>14268999.470000001</v>
      </c>
      <c r="B2177">
        <v>243.85804748535199</v>
      </c>
      <c r="C2177">
        <v>94.212608032226598</v>
      </c>
      <c r="D2177">
        <v>9.5836398172378505</v>
      </c>
      <c r="E2177">
        <v>82.761005554199201</v>
      </c>
      <c r="F2177">
        <v>9.5131198501586898</v>
      </c>
      <c r="G2177">
        <f t="shared" si="66"/>
        <v>0.99164001951733283</v>
      </c>
      <c r="H2177">
        <v>9.7332947265578562E-2</v>
      </c>
      <c r="I2177">
        <v>14268988.449999999</v>
      </c>
      <c r="J2177">
        <v>243.68119812011699</v>
      </c>
      <c r="K2177">
        <v>94.271637878418005</v>
      </c>
      <c r="M2177">
        <v>97.757440338134799</v>
      </c>
      <c r="N2177">
        <v>82.813021850585898</v>
      </c>
      <c r="O2177">
        <v>97.718360443115202</v>
      </c>
      <c r="P2177">
        <f t="shared" si="67"/>
        <v>0.99979987361663192</v>
      </c>
      <c r="Q2177">
        <v>10.271957252959989</v>
      </c>
    </row>
    <row r="2178" spans="1:17">
      <c r="A2178">
        <v>14269020.48</v>
      </c>
      <c r="B2178">
        <v>244.214393615723</v>
      </c>
      <c r="C2178">
        <v>94.109144287109402</v>
      </c>
      <c r="D2178">
        <v>9.9899997711181605</v>
      </c>
      <c r="E2178">
        <v>82.666929931640595</v>
      </c>
      <c r="F2178">
        <v>9.5933198165893607</v>
      </c>
      <c r="G2178">
        <f t="shared" ref="G2178:G2241" si="68">F2178/F2179</f>
        <v>0.96029229593421706</v>
      </c>
      <c r="H2178">
        <v>9.8133909638047717E-2</v>
      </c>
      <c r="I2178">
        <v>14269009.83</v>
      </c>
      <c r="J2178">
        <v>244.03800201416001</v>
      </c>
      <c r="K2178">
        <v>94.168957214355501</v>
      </c>
      <c r="M2178">
        <v>97.757440338134799</v>
      </c>
      <c r="N2178">
        <v>82.716906127929704</v>
      </c>
      <c r="O2178">
        <v>97.737920379638695</v>
      </c>
      <c r="P2178">
        <f t="shared" ref="P2178:P2241" si="69">O2178/O2179</f>
        <v>0.99980032252861173</v>
      </c>
      <c r="Q2178">
        <v>10.188122802976322</v>
      </c>
    </row>
    <row r="2179" spans="1:17">
      <c r="A2179">
        <v>14269042.42</v>
      </c>
      <c r="B2179">
        <v>244.56420135498001</v>
      </c>
      <c r="C2179">
        <v>93.969424438476594</v>
      </c>
      <c r="D2179">
        <v>9.9899997711181605</v>
      </c>
      <c r="E2179">
        <v>82.569247436523398</v>
      </c>
      <c r="F2179">
        <v>9.9899997711181605</v>
      </c>
      <c r="G2179">
        <f t="shared" si="68"/>
        <v>1</v>
      </c>
      <c r="H2179">
        <v>0.10223257661935128</v>
      </c>
      <c r="I2179">
        <v>14269031.699999999</v>
      </c>
      <c r="J2179">
        <v>244.404502868652</v>
      </c>
      <c r="K2179">
        <v>94.051124572753906</v>
      </c>
      <c r="M2179">
        <v>97.718360443115202</v>
      </c>
      <c r="N2179">
        <v>82.617117309570304</v>
      </c>
      <c r="O2179">
        <v>97.757440338134799</v>
      </c>
      <c r="P2179">
        <f t="shared" si="69"/>
        <v>1.0003999237691092</v>
      </c>
      <c r="Q2179">
        <v>9.7855297875740597</v>
      </c>
    </row>
    <row r="2180" spans="1:17">
      <c r="A2180">
        <v>14269063.27</v>
      </c>
      <c r="B2180">
        <v>244.915397644043</v>
      </c>
      <c r="C2180">
        <v>93.829211425781295</v>
      </c>
      <c r="D2180">
        <v>9.9899997711181605</v>
      </c>
      <c r="E2180">
        <v>82.469884948730495</v>
      </c>
      <c r="F2180">
        <v>9.9899997711181605</v>
      </c>
      <c r="G2180">
        <f t="shared" si="68"/>
        <v>1</v>
      </c>
      <c r="H2180">
        <v>0.10223257661935128</v>
      </c>
      <c r="I2180">
        <v>14269052.359999999</v>
      </c>
      <c r="J2180">
        <v>244.74870300293</v>
      </c>
      <c r="K2180">
        <v>93.895595092773405</v>
      </c>
      <c r="M2180">
        <v>97.757440338134799</v>
      </c>
      <c r="N2180">
        <v>82.522894897460901</v>
      </c>
      <c r="O2180">
        <v>97.718360443115202</v>
      </c>
      <c r="P2180">
        <f t="shared" si="69"/>
        <v>1</v>
      </c>
      <c r="Q2180">
        <v>9.7816178860810705</v>
      </c>
    </row>
    <row r="2181" spans="1:17">
      <c r="A2181">
        <v>14269083.59</v>
      </c>
      <c r="B2181">
        <v>245.254096984863</v>
      </c>
      <c r="C2181">
        <v>93.684440917968701</v>
      </c>
      <c r="D2181">
        <v>9.9899997711181605</v>
      </c>
      <c r="E2181">
        <v>82.368613891601598</v>
      </c>
      <c r="F2181">
        <v>9.9899997711181605</v>
      </c>
      <c r="G2181">
        <f t="shared" si="68"/>
        <v>1</v>
      </c>
      <c r="H2181">
        <v>0.10221211718353006</v>
      </c>
      <c r="I2181">
        <v>14269072.77</v>
      </c>
      <c r="J2181">
        <v>245.089546203613</v>
      </c>
      <c r="K2181">
        <v>93.748278198242204</v>
      </c>
      <c r="M2181">
        <v>97.757440338134799</v>
      </c>
      <c r="N2181">
        <v>82.421277160644493</v>
      </c>
      <c r="O2181">
        <v>97.718360443115202</v>
      </c>
      <c r="P2181">
        <f t="shared" si="69"/>
        <v>0.99979987361663192</v>
      </c>
      <c r="Q2181">
        <v>9.7816178860810705</v>
      </c>
    </row>
    <row r="2182" spans="1:17">
      <c r="A2182">
        <v>14269104.470000001</v>
      </c>
      <c r="B2182">
        <v>245.605354309082</v>
      </c>
      <c r="C2182">
        <v>93.566084594726604</v>
      </c>
      <c r="D2182">
        <v>9.9899997711181605</v>
      </c>
      <c r="E2182">
        <v>82.259772644042997</v>
      </c>
      <c r="F2182">
        <v>9.9899997711181605</v>
      </c>
      <c r="G2182">
        <f t="shared" si="68"/>
        <v>1</v>
      </c>
      <c r="H2182">
        <v>0.10221211718353006</v>
      </c>
      <c r="I2182">
        <v>14269093.550000001</v>
      </c>
      <c r="J2182">
        <v>245.42604827880899</v>
      </c>
      <c r="K2182">
        <v>93.621511230468798</v>
      </c>
      <c r="M2182">
        <v>97.757440338134799</v>
      </c>
      <c r="N2182">
        <v>82.313820190429695</v>
      </c>
      <c r="O2182">
        <v>97.737920379638695</v>
      </c>
      <c r="P2182">
        <f t="shared" si="69"/>
        <v>1</v>
      </c>
      <c r="Q2182">
        <v>9.7835758377298827</v>
      </c>
    </row>
    <row r="2183" spans="1:17">
      <c r="A2183">
        <v>14269124.91</v>
      </c>
      <c r="B2183">
        <v>245.94689941406301</v>
      </c>
      <c r="C2183">
        <v>93.440442199706993</v>
      </c>
      <c r="D2183">
        <v>9.9899997711181605</v>
      </c>
      <c r="E2183">
        <v>82.107752990722702</v>
      </c>
      <c r="F2183">
        <v>9.9899997711181605</v>
      </c>
      <c r="G2183">
        <f t="shared" si="68"/>
        <v>1</v>
      </c>
      <c r="H2183">
        <v>0.10219170772642561</v>
      </c>
      <c r="I2183">
        <v>14269114.220000001</v>
      </c>
      <c r="J2183">
        <v>245.78644561767601</v>
      </c>
      <c r="K2183">
        <v>93.498477478027297</v>
      </c>
      <c r="M2183">
        <v>97.757440338134799</v>
      </c>
      <c r="N2183">
        <v>82.183673400878902</v>
      </c>
      <c r="O2183">
        <v>97.737920379638695</v>
      </c>
      <c r="P2183">
        <f t="shared" si="69"/>
        <v>0.99980032252861173</v>
      </c>
      <c r="Q2183">
        <v>9.7835758377298827</v>
      </c>
    </row>
    <row r="2184" spans="1:17">
      <c r="A2184">
        <v>14269145.609999999</v>
      </c>
      <c r="B2184">
        <v>246.28800201416001</v>
      </c>
      <c r="C2184">
        <v>93.328743591308594</v>
      </c>
      <c r="D2184">
        <v>9.9899997711181605</v>
      </c>
      <c r="E2184">
        <v>81.975336608886707</v>
      </c>
      <c r="F2184">
        <v>9.9899997711181605</v>
      </c>
      <c r="G2184">
        <f t="shared" si="68"/>
        <v>1</v>
      </c>
      <c r="H2184">
        <v>0.10219170772642561</v>
      </c>
      <c r="I2184">
        <v>14269134.640000001</v>
      </c>
      <c r="J2184">
        <v>246.12020111083999</v>
      </c>
      <c r="K2184">
        <v>93.382309875488303</v>
      </c>
      <c r="M2184">
        <v>97.718360443115202</v>
      </c>
      <c r="N2184">
        <v>82.024488525390595</v>
      </c>
      <c r="O2184">
        <v>97.757440338134799</v>
      </c>
      <c r="P2184">
        <f t="shared" si="69"/>
        <v>1</v>
      </c>
      <c r="Q2184">
        <v>9.7855297875740597</v>
      </c>
    </row>
    <row r="2185" spans="1:17">
      <c r="A2185">
        <v>14269166.42</v>
      </c>
      <c r="B2185">
        <v>246.63559722900399</v>
      </c>
      <c r="C2185">
        <v>93.193701477050794</v>
      </c>
      <c r="D2185">
        <v>9.9899997711181605</v>
      </c>
      <c r="E2185">
        <v>81.870825500488294</v>
      </c>
      <c r="F2185">
        <v>9.9899997711181605</v>
      </c>
      <c r="G2185">
        <f t="shared" si="68"/>
        <v>1</v>
      </c>
      <c r="H2185">
        <v>0.10223257661935128</v>
      </c>
      <c r="I2185">
        <v>14269155.48</v>
      </c>
      <c r="J2185">
        <v>246.47294616699199</v>
      </c>
      <c r="K2185">
        <v>93.249625854492194</v>
      </c>
      <c r="M2185">
        <v>97.718360443115202</v>
      </c>
      <c r="N2185">
        <v>81.915456848144501</v>
      </c>
      <c r="O2185">
        <v>97.757440338134799</v>
      </c>
      <c r="P2185">
        <f t="shared" si="69"/>
        <v>1.0003999237691092</v>
      </c>
      <c r="Q2185">
        <v>9.7855297875740597</v>
      </c>
    </row>
    <row r="2186" spans="1:17">
      <c r="A2186">
        <v>14269186.560000001</v>
      </c>
      <c r="B2186">
        <v>246.97499847412101</v>
      </c>
      <c r="C2186">
        <v>93.082184753418005</v>
      </c>
      <c r="D2186">
        <v>9.9899997711181605</v>
      </c>
      <c r="E2186">
        <v>81.779223632812503</v>
      </c>
      <c r="F2186">
        <v>9.9899997711181605</v>
      </c>
      <c r="G2186">
        <f t="shared" si="68"/>
        <v>1.0491405185940499</v>
      </c>
      <c r="H2186">
        <v>0.10221211718353006</v>
      </c>
      <c r="I2186">
        <v>14269175.66</v>
      </c>
      <c r="J2186">
        <v>246.80560302734401</v>
      </c>
      <c r="K2186">
        <v>93.128022155761698</v>
      </c>
      <c r="M2186">
        <v>97.757440338134799</v>
      </c>
      <c r="N2186">
        <v>81.8174240112305</v>
      </c>
      <c r="O2186">
        <v>97.718360443115202</v>
      </c>
      <c r="P2186">
        <f t="shared" si="69"/>
        <v>0.99979987361663192</v>
      </c>
      <c r="Q2186">
        <v>9.7816178860810705</v>
      </c>
    </row>
    <row r="2187" spans="1:17">
      <c r="A2187">
        <v>14269207.310000001</v>
      </c>
      <c r="B2187">
        <v>247.33074951171901</v>
      </c>
      <c r="C2187">
        <v>92.958078308105499</v>
      </c>
      <c r="D2187">
        <v>9.9899997711181605</v>
      </c>
      <c r="E2187">
        <v>81.669777526855498</v>
      </c>
      <c r="F2187">
        <v>9.5220798301696803</v>
      </c>
      <c r="G2187">
        <f t="shared" si="68"/>
        <v>0.95316116599909517</v>
      </c>
      <c r="H2187">
        <v>9.7444121933592712E-2</v>
      </c>
      <c r="I2187">
        <v>14269196.42</v>
      </c>
      <c r="J2187">
        <v>247.154052734375</v>
      </c>
      <c r="K2187">
        <v>93.006318359375001</v>
      </c>
      <c r="M2187">
        <v>97.757440338134799</v>
      </c>
      <c r="N2187">
        <v>81.716398925781206</v>
      </c>
      <c r="O2187">
        <v>97.737920379638695</v>
      </c>
      <c r="P2187">
        <f t="shared" si="69"/>
        <v>1.0002001664419542</v>
      </c>
      <c r="Q2187">
        <v>10.264345828100145</v>
      </c>
    </row>
    <row r="2188" spans="1:17">
      <c r="A2188">
        <v>14269229.439999999</v>
      </c>
      <c r="B2188">
        <v>247.68934631347699</v>
      </c>
      <c r="C2188">
        <v>92.819914550781206</v>
      </c>
      <c r="D2188">
        <v>9.9899997711181605</v>
      </c>
      <c r="E2188">
        <v>81.562037963867198</v>
      </c>
      <c r="F2188">
        <v>9.9899997711181605</v>
      </c>
      <c r="G2188">
        <f t="shared" si="68"/>
        <v>1.0420447803822719</v>
      </c>
      <c r="H2188">
        <v>0.10223257661935128</v>
      </c>
      <c r="I2188">
        <v>14269218.48</v>
      </c>
      <c r="J2188">
        <v>247.515548706055</v>
      </c>
      <c r="K2188">
        <v>92.875519409179702</v>
      </c>
      <c r="M2188">
        <v>97.845360565185501</v>
      </c>
      <c r="N2188">
        <v>81.607557067871099</v>
      </c>
      <c r="O2188">
        <v>97.718360443115202</v>
      </c>
      <c r="P2188">
        <f t="shared" si="69"/>
        <v>1</v>
      </c>
      <c r="Q2188">
        <v>9.7816178860810705</v>
      </c>
    </row>
    <row r="2189" spans="1:17">
      <c r="A2189">
        <v>14269250.220000001</v>
      </c>
      <c r="B2189">
        <v>248.03580474853501</v>
      </c>
      <c r="C2189">
        <v>92.694367675781294</v>
      </c>
      <c r="D2189">
        <v>9.9899997711181605</v>
      </c>
      <c r="E2189">
        <v>81.4586990356445</v>
      </c>
      <c r="F2189">
        <v>9.5869198322296203</v>
      </c>
      <c r="G2189">
        <f t="shared" si="68"/>
        <v>0.95965165684449016</v>
      </c>
      <c r="H2189">
        <v>9.8088027604757808E-2</v>
      </c>
      <c r="I2189">
        <v>14269239.199999999</v>
      </c>
      <c r="J2189">
        <v>247.86710357666001</v>
      </c>
      <c r="K2189">
        <v>92.745253295898394</v>
      </c>
      <c r="M2189">
        <v>97.757440338134799</v>
      </c>
      <c r="N2189">
        <v>81.501151733398402</v>
      </c>
      <c r="O2189">
        <v>97.718360443115202</v>
      </c>
      <c r="P2189">
        <f t="shared" si="69"/>
        <v>0.99979987361663192</v>
      </c>
      <c r="Q2189">
        <v>10.192883861884651</v>
      </c>
    </row>
    <row r="2190" spans="1:17">
      <c r="A2190">
        <v>14269271.23</v>
      </c>
      <c r="B2190">
        <v>248.382698059082</v>
      </c>
      <c r="C2190">
        <v>92.582720031738305</v>
      </c>
      <c r="D2190">
        <v>9.9899997711181605</v>
      </c>
      <c r="E2190">
        <v>81.369496459960899</v>
      </c>
      <c r="F2190">
        <v>9.9899997711181605</v>
      </c>
      <c r="G2190">
        <f t="shared" si="68"/>
        <v>1</v>
      </c>
      <c r="H2190">
        <v>0.10221211718353006</v>
      </c>
      <c r="I2190">
        <v>14269260.58</v>
      </c>
      <c r="J2190">
        <v>248.21849822998001</v>
      </c>
      <c r="K2190">
        <v>92.621007995605495</v>
      </c>
      <c r="M2190">
        <v>97.757440338134799</v>
      </c>
      <c r="N2190">
        <v>81.400527038574197</v>
      </c>
      <c r="O2190">
        <v>97.737920379638695</v>
      </c>
      <c r="P2190">
        <f t="shared" si="69"/>
        <v>1</v>
      </c>
      <c r="Q2190">
        <v>9.7835758377298827</v>
      </c>
    </row>
    <row r="2191" spans="1:17">
      <c r="A2191">
        <v>14269292.109999999</v>
      </c>
      <c r="B2191">
        <v>248.73570251464801</v>
      </c>
      <c r="C2191">
        <v>92.448030700683603</v>
      </c>
      <c r="D2191">
        <v>9.9899997711181605</v>
      </c>
      <c r="E2191">
        <v>81.259263305664106</v>
      </c>
      <c r="F2191">
        <v>9.9899997711181605</v>
      </c>
      <c r="G2191">
        <f t="shared" si="68"/>
        <v>1.0411672704299857</v>
      </c>
      <c r="H2191">
        <v>0.10219170772642561</v>
      </c>
      <c r="I2191">
        <v>14269281.449999999</v>
      </c>
      <c r="J2191">
        <v>248.56845092773401</v>
      </c>
      <c r="K2191">
        <v>92.497998962402306</v>
      </c>
      <c r="M2191">
        <v>97.757440338134799</v>
      </c>
      <c r="N2191">
        <v>81.299937438964804</v>
      </c>
      <c r="O2191">
        <v>97.737920379638695</v>
      </c>
      <c r="P2191">
        <f t="shared" si="69"/>
        <v>0.99980032252861173</v>
      </c>
      <c r="Q2191">
        <v>9.7835758377298827</v>
      </c>
    </row>
    <row r="2192" spans="1:17">
      <c r="A2192">
        <v>14269312.970000001</v>
      </c>
      <c r="B2192">
        <v>249.092399597168</v>
      </c>
      <c r="C2192">
        <v>92.304282836914098</v>
      </c>
      <c r="D2192">
        <v>9.9899997711181605</v>
      </c>
      <c r="E2192">
        <v>81.147424621582005</v>
      </c>
      <c r="F2192">
        <v>9.5949998188018792</v>
      </c>
      <c r="G2192">
        <f t="shared" si="68"/>
        <v>0.96046046432771137</v>
      </c>
      <c r="H2192">
        <v>9.8190348009240466E-2</v>
      </c>
      <c r="I2192">
        <v>14269302.140000001</v>
      </c>
      <c r="J2192">
        <v>248.91940307617199</v>
      </c>
      <c r="K2192">
        <v>92.377077941894498</v>
      </c>
      <c r="M2192">
        <v>97.737880401611307</v>
      </c>
      <c r="N2192">
        <v>81.202323303222698</v>
      </c>
      <c r="O2192">
        <v>97.757440338134799</v>
      </c>
      <c r="P2192">
        <f t="shared" si="69"/>
        <v>1.0003999237691092</v>
      </c>
      <c r="Q2192">
        <v>10.188373338639803</v>
      </c>
    </row>
    <row r="2193" spans="1:17">
      <c r="A2193">
        <v>14269334.67</v>
      </c>
      <c r="B2193">
        <v>249.44570159912101</v>
      </c>
      <c r="C2193">
        <v>92.201423034667997</v>
      </c>
      <c r="D2193">
        <v>9.9899997711181605</v>
      </c>
      <c r="E2193">
        <v>81.057456359863295</v>
      </c>
      <c r="F2193">
        <v>9.9899997711181605</v>
      </c>
      <c r="G2193">
        <f t="shared" si="68"/>
        <v>1.050124243841601</v>
      </c>
      <c r="H2193">
        <v>0.10223257661935128</v>
      </c>
      <c r="I2193">
        <v>14269323.84</v>
      </c>
      <c r="J2193">
        <v>249.27549743652301</v>
      </c>
      <c r="K2193">
        <v>92.253298950195301</v>
      </c>
      <c r="M2193">
        <v>97.757440338134799</v>
      </c>
      <c r="N2193">
        <v>81.100056152343797</v>
      </c>
      <c r="O2193">
        <v>97.718360443115202</v>
      </c>
      <c r="P2193">
        <f t="shared" si="69"/>
        <v>1</v>
      </c>
      <c r="Q2193">
        <v>9.7816178860810705</v>
      </c>
    </row>
    <row r="2194" spans="1:17">
      <c r="A2194">
        <v>14269355.390000001</v>
      </c>
      <c r="B2194">
        <v>249.79019927978501</v>
      </c>
      <c r="C2194">
        <v>92.082686462402407</v>
      </c>
      <c r="D2194">
        <v>9.9899997711181605</v>
      </c>
      <c r="E2194">
        <v>80.960927124023399</v>
      </c>
      <c r="F2194">
        <v>9.5131598281860406</v>
      </c>
      <c r="G2194">
        <f t="shared" si="68"/>
        <v>0.95226827288718263</v>
      </c>
      <c r="H2194">
        <v>9.7313921020035068E-2</v>
      </c>
      <c r="I2194">
        <v>14269344.48</v>
      </c>
      <c r="J2194">
        <v>249.62110137939499</v>
      </c>
      <c r="K2194">
        <v>92.134454345703105</v>
      </c>
      <c r="M2194">
        <v>97.757440338134799</v>
      </c>
      <c r="N2194">
        <v>81.003142395019495</v>
      </c>
      <c r="O2194">
        <v>97.718360443115202</v>
      </c>
      <c r="P2194">
        <f t="shared" si="69"/>
        <v>0.99960023610597393</v>
      </c>
      <c r="Q2194">
        <v>10.271914086168364</v>
      </c>
    </row>
    <row r="2195" spans="1:17">
      <c r="A2195">
        <v>14269375.550000001</v>
      </c>
      <c r="B2195">
        <v>250.12419891357399</v>
      </c>
      <c r="C2195">
        <v>91.970588378906299</v>
      </c>
      <c r="D2195">
        <v>9.9899997711181605</v>
      </c>
      <c r="E2195">
        <v>80.871112365722695</v>
      </c>
      <c r="F2195">
        <v>9.9899997711181605</v>
      </c>
      <c r="G2195">
        <f t="shared" si="68"/>
        <v>1.0489113934805068</v>
      </c>
      <c r="H2195">
        <v>0.10223257661935128</v>
      </c>
      <c r="I2195">
        <v>14269364.449999999</v>
      </c>
      <c r="J2195">
        <v>249.9541015625</v>
      </c>
      <c r="K2195">
        <v>92.017456665039106</v>
      </c>
      <c r="M2195">
        <v>97.718360443115202</v>
      </c>
      <c r="N2195">
        <v>80.908982849121102</v>
      </c>
      <c r="O2195">
        <v>97.757440338134799</v>
      </c>
      <c r="P2195">
        <f t="shared" si="69"/>
        <v>1.0003999237691092</v>
      </c>
      <c r="Q2195">
        <v>9.7855297875740597</v>
      </c>
    </row>
    <row r="2196" spans="1:17">
      <c r="A2196">
        <v>14269396.720000001</v>
      </c>
      <c r="B2196">
        <v>250.489799499512</v>
      </c>
      <c r="C2196">
        <v>91.834119567871099</v>
      </c>
      <c r="D2196">
        <v>9.9899997711181605</v>
      </c>
      <c r="E2196">
        <v>80.759557495117207</v>
      </c>
      <c r="F2196">
        <v>9.5241598415374806</v>
      </c>
      <c r="G2196">
        <f t="shared" si="68"/>
        <v>0.99336239859389608</v>
      </c>
      <c r="H2196">
        <v>9.7465407712011093E-2</v>
      </c>
      <c r="I2196">
        <v>14269385.66</v>
      </c>
      <c r="J2196">
        <v>250.308296203613</v>
      </c>
      <c r="K2196">
        <v>91.896492919921897</v>
      </c>
      <c r="M2196">
        <v>97.757440338134799</v>
      </c>
      <c r="N2196">
        <v>80.809212036132806</v>
      </c>
      <c r="O2196">
        <v>97.718360443115202</v>
      </c>
      <c r="P2196">
        <f t="shared" si="69"/>
        <v>1</v>
      </c>
      <c r="Q2196">
        <v>10.260050447383144</v>
      </c>
    </row>
    <row r="2197" spans="1:17">
      <c r="A2197">
        <v>14269418.640000001</v>
      </c>
      <c r="B2197">
        <v>250.847602844238</v>
      </c>
      <c r="C2197">
        <v>91.716453247070305</v>
      </c>
      <c r="D2197">
        <v>9.9899997711181605</v>
      </c>
      <c r="E2197">
        <v>80.662932128906206</v>
      </c>
      <c r="F2197">
        <v>9.5877998352050806</v>
      </c>
      <c r="G2197">
        <f t="shared" si="68"/>
        <v>0.95973974523244032</v>
      </c>
      <c r="H2197">
        <v>9.8116667039112135E-2</v>
      </c>
      <c r="I2197">
        <v>14269407.720000001</v>
      </c>
      <c r="J2197">
        <v>250.67849731445301</v>
      </c>
      <c r="K2197">
        <v>91.770293273925802</v>
      </c>
      <c r="M2197">
        <v>97.757440338134799</v>
      </c>
      <c r="N2197">
        <v>80.706064147949206</v>
      </c>
      <c r="O2197">
        <v>97.718360443115202</v>
      </c>
      <c r="P2197">
        <f t="shared" si="69"/>
        <v>1</v>
      </c>
      <c r="Q2197">
        <v>10.191948322106896</v>
      </c>
    </row>
    <row r="2198" spans="1:17">
      <c r="A2198">
        <v>14269439.34</v>
      </c>
      <c r="B2198">
        <v>251.19094848632801</v>
      </c>
      <c r="C2198">
        <v>91.594631042480501</v>
      </c>
      <c r="D2198">
        <v>9.9899997711181605</v>
      </c>
      <c r="E2198">
        <v>80.559716186523403</v>
      </c>
      <c r="F2198">
        <v>9.9899997711181605</v>
      </c>
      <c r="G2198">
        <f t="shared" si="68"/>
        <v>1</v>
      </c>
      <c r="H2198">
        <v>0.10221211718353006</v>
      </c>
      <c r="I2198">
        <v>14269428.380000001</v>
      </c>
      <c r="J2198">
        <v>251.021354675293</v>
      </c>
      <c r="K2198">
        <v>91.652503662109396</v>
      </c>
      <c r="M2198">
        <v>97.757440338134799</v>
      </c>
      <c r="N2198">
        <v>80.608031616210894</v>
      </c>
      <c r="O2198">
        <v>97.718360443115202</v>
      </c>
      <c r="P2198">
        <f t="shared" si="69"/>
        <v>0.99979987361663192</v>
      </c>
      <c r="Q2198">
        <v>9.7816178860810705</v>
      </c>
    </row>
    <row r="2199" spans="1:17">
      <c r="A2199">
        <v>14269460.189999999</v>
      </c>
      <c r="B2199">
        <v>251.53459930419899</v>
      </c>
      <c r="C2199">
        <v>91.466680908203102</v>
      </c>
      <c r="D2199">
        <v>9.9899997711181605</v>
      </c>
      <c r="E2199">
        <v>80.453152465820295</v>
      </c>
      <c r="F2199">
        <v>9.9899997711181605</v>
      </c>
      <c r="G2199">
        <f t="shared" si="68"/>
        <v>1</v>
      </c>
      <c r="H2199">
        <v>0.10221211718353006</v>
      </c>
      <c r="I2199">
        <v>14269449.300000001</v>
      </c>
      <c r="J2199">
        <v>251.36980438232399</v>
      </c>
      <c r="K2199">
        <v>91.5364828491211</v>
      </c>
      <c r="M2199">
        <v>97.757440338134799</v>
      </c>
      <c r="N2199">
        <v>80.511466064453103</v>
      </c>
      <c r="O2199">
        <v>97.737920379638695</v>
      </c>
      <c r="P2199">
        <f t="shared" si="69"/>
        <v>1</v>
      </c>
      <c r="Q2199">
        <v>9.7835758377298827</v>
      </c>
    </row>
    <row r="2200" spans="1:17">
      <c r="A2200">
        <v>14269480.92</v>
      </c>
      <c r="B2200">
        <v>251.88334655761699</v>
      </c>
      <c r="C2200">
        <v>91.375584716796894</v>
      </c>
      <c r="D2200">
        <v>9.9899997711181605</v>
      </c>
      <c r="E2200">
        <v>80.378396911621095</v>
      </c>
      <c r="F2200">
        <v>9.9899997711181605</v>
      </c>
      <c r="G2200">
        <f t="shared" si="68"/>
        <v>1</v>
      </c>
      <c r="H2200">
        <v>0.10221211718353006</v>
      </c>
      <c r="I2200">
        <v>14269470.02</v>
      </c>
      <c r="J2200">
        <v>251.71855163574199</v>
      </c>
      <c r="K2200">
        <v>91.419829711914105</v>
      </c>
      <c r="M2200">
        <v>97.757440338134799</v>
      </c>
      <c r="N2200">
        <v>80.414846191406298</v>
      </c>
      <c r="O2200">
        <v>97.737920379638695</v>
      </c>
      <c r="P2200">
        <f t="shared" si="69"/>
        <v>1</v>
      </c>
      <c r="Q2200">
        <v>9.7835758377298827</v>
      </c>
    </row>
    <row r="2201" spans="1:17">
      <c r="A2201">
        <v>14269501.699999999</v>
      </c>
      <c r="B2201">
        <v>252.23175048828099</v>
      </c>
      <c r="C2201">
        <v>91.255747680664101</v>
      </c>
      <c r="D2201">
        <v>9.9899997711181605</v>
      </c>
      <c r="E2201">
        <v>80.278281555175795</v>
      </c>
      <c r="F2201">
        <v>9.9899997711181605</v>
      </c>
      <c r="G2201">
        <f t="shared" si="68"/>
        <v>1</v>
      </c>
      <c r="H2201">
        <v>0.10223257661935128</v>
      </c>
      <c r="I2201">
        <v>14269490.77</v>
      </c>
      <c r="J2201">
        <v>252.06134796142601</v>
      </c>
      <c r="K2201">
        <v>91.306250915527301</v>
      </c>
      <c r="M2201">
        <v>97.757440338134799</v>
      </c>
      <c r="N2201">
        <v>80.320161743164107</v>
      </c>
      <c r="O2201">
        <v>97.737920379638695</v>
      </c>
      <c r="P2201">
        <f t="shared" si="69"/>
        <v>1.0002001664419542</v>
      </c>
      <c r="Q2201">
        <v>9.7835758377298827</v>
      </c>
    </row>
    <row r="2202" spans="1:17">
      <c r="A2202">
        <v>14269522.42</v>
      </c>
      <c r="B2202">
        <v>252.572944641113</v>
      </c>
      <c r="C2202">
        <v>91.135711364746101</v>
      </c>
      <c r="D2202">
        <v>9.9899997711181605</v>
      </c>
      <c r="E2202">
        <v>80.179869995117201</v>
      </c>
      <c r="F2202">
        <v>9.9899997711181605</v>
      </c>
      <c r="G2202">
        <f t="shared" si="68"/>
        <v>1</v>
      </c>
      <c r="H2202">
        <v>0.10223257661935128</v>
      </c>
      <c r="I2202">
        <v>14269511.810000001</v>
      </c>
      <c r="J2202">
        <v>252.40830230712899</v>
      </c>
      <c r="K2202">
        <v>91.190421142578103</v>
      </c>
      <c r="M2202">
        <v>97.757440338134799</v>
      </c>
      <c r="N2202">
        <v>80.224900207519497</v>
      </c>
      <c r="O2202">
        <v>97.718360443115202</v>
      </c>
      <c r="P2202">
        <f t="shared" si="69"/>
        <v>1</v>
      </c>
      <c r="Q2202">
        <v>9.7816178860810705</v>
      </c>
    </row>
    <row r="2203" spans="1:17">
      <c r="A2203">
        <v>14269543.130000001</v>
      </c>
      <c r="B2203">
        <v>252.92395019531301</v>
      </c>
      <c r="C2203">
        <v>91.022738037109406</v>
      </c>
      <c r="D2203">
        <v>9.9899997711181605</v>
      </c>
      <c r="E2203">
        <v>80.086018676757803</v>
      </c>
      <c r="F2203">
        <v>9.9899997711181605</v>
      </c>
      <c r="G2203">
        <f t="shared" si="68"/>
        <v>1</v>
      </c>
      <c r="H2203">
        <v>0.10223257661935128</v>
      </c>
      <c r="I2203">
        <v>14269532.33</v>
      </c>
      <c r="J2203">
        <v>252.75775146484401</v>
      </c>
      <c r="K2203">
        <v>91.076980285644495</v>
      </c>
      <c r="M2203">
        <v>97.757440338134799</v>
      </c>
      <c r="N2203">
        <v>80.130715026855498</v>
      </c>
      <c r="O2203">
        <v>97.718360443115202</v>
      </c>
      <c r="P2203">
        <f t="shared" si="69"/>
        <v>1</v>
      </c>
      <c r="Q2203">
        <v>9.7816178860810705</v>
      </c>
    </row>
    <row r="2204" spans="1:17">
      <c r="A2204">
        <v>14269564.109999999</v>
      </c>
      <c r="B2204">
        <v>253.27294921875</v>
      </c>
      <c r="C2204">
        <v>90.901357116699202</v>
      </c>
      <c r="D2204">
        <v>9.9899997711181605</v>
      </c>
      <c r="E2204">
        <v>79.984478149414102</v>
      </c>
      <c r="F2204">
        <v>9.9899997711181605</v>
      </c>
      <c r="G2204">
        <f t="shared" si="68"/>
        <v>1</v>
      </c>
      <c r="H2204">
        <v>0.10221211718353006</v>
      </c>
      <c r="I2204">
        <v>14269552.810000001</v>
      </c>
      <c r="J2204">
        <v>253.101150512695</v>
      </c>
      <c r="K2204">
        <v>90.958590087890599</v>
      </c>
      <c r="M2204">
        <v>97.757440338134799</v>
      </c>
      <c r="N2204">
        <v>80.033041076660197</v>
      </c>
      <c r="O2204">
        <v>97.718360443115202</v>
      </c>
      <c r="P2204">
        <f t="shared" si="69"/>
        <v>0.99979987361663192</v>
      </c>
      <c r="Q2204">
        <v>9.7816178860810705</v>
      </c>
    </row>
    <row r="2205" spans="1:17">
      <c r="A2205">
        <v>14269584.609999999</v>
      </c>
      <c r="B2205">
        <v>253.61554718017601</v>
      </c>
      <c r="C2205">
        <v>90.805730285644501</v>
      </c>
      <c r="D2205">
        <v>9.9899997711181605</v>
      </c>
      <c r="E2205">
        <v>79.906642150878895</v>
      </c>
      <c r="F2205">
        <v>9.9899997711181605</v>
      </c>
      <c r="G2205">
        <f t="shared" si="68"/>
        <v>1</v>
      </c>
      <c r="H2205">
        <v>0.10223257661935128</v>
      </c>
      <c r="I2205">
        <v>14269573.91</v>
      </c>
      <c r="J2205">
        <v>253.44954681396499</v>
      </c>
      <c r="K2205">
        <v>90.845518188476603</v>
      </c>
      <c r="M2205">
        <v>97.737920379638695</v>
      </c>
      <c r="N2205">
        <v>79.939503173828101</v>
      </c>
      <c r="O2205">
        <v>97.737920379638695</v>
      </c>
      <c r="P2205">
        <f t="shared" si="69"/>
        <v>1.0002001664419542</v>
      </c>
      <c r="Q2205">
        <v>9.7835758377298827</v>
      </c>
    </row>
    <row r="2206" spans="1:17">
      <c r="A2206">
        <v>14269605.25</v>
      </c>
      <c r="B2206">
        <v>253.96164703369101</v>
      </c>
      <c r="C2206">
        <v>90.691611328125006</v>
      </c>
      <c r="D2206">
        <v>9.9899997711181605</v>
      </c>
      <c r="E2206">
        <v>79.813913879394505</v>
      </c>
      <c r="F2206">
        <v>9.9899997711181605</v>
      </c>
      <c r="G2206">
        <f t="shared" si="68"/>
        <v>1</v>
      </c>
      <c r="H2206">
        <v>0.10223257661935128</v>
      </c>
      <c r="I2206">
        <v>14269594.41</v>
      </c>
      <c r="J2206">
        <v>253.79660034179699</v>
      </c>
      <c r="K2206">
        <v>90.733426513671901</v>
      </c>
      <c r="M2206">
        <v>97.757440338134799</v>
      </c>
      <c r="N2206">
        <v>79.847319335937499</v>
      </c>
      <c r="O2206">
        <v>97.718360443115202</v>
      </c>
      <c r="P2206">
        <f t="shared" si="69"/>
        <v>1</v>
      </c>
      <c r="Q2206">
        <v>9.7816178860810705</v>
      </c>
    </row>
    <row r="2207" spans="1:17">
      <c r="A2207">
        <v>14269626.630000001</v>
      </c>
      <c r="B2207">
        <v>254.31790161132801</v>
      </c>
      <c r="C2207">
        <v>90.555365905761704</v>
      </c>
      <c r="D2207">
        <v>9.9899997711181605</v>
      </c>
      <c r="E2207">
        <v>79.696343688964802</v>
      </c>
      <c r="F2207">
        <v>9.9899997711181605</v>
      </c>
      <c r="G2207">
        <f t="shared" si="68"/>
        <v>1</v>
      </c>
      <c r="H2207">
        <v>0.10223257661935128</v>
      </c>
      <c r="I2207">
        <v>14269615.470000001</v>
      </c>
      <c r="J2207">
        <v>254.14544677734401</v>
      </c>
      <c r="K2207">
        <v>90.620867614746103</v>
      </c>
      <c r="M2207">
        <v>97.757440338134799</v>
      </c>
      <c r="N2207">
        <v>79.751358337402294</v>
      </c>
      <c r="O2207">
        <v>97.718360443115202</v>
      </c>
      <c r="P2207">
        <f t="shared" si="69"/>
        <v>1</v>
      </c>
      <c r="Q2207">
        <v>9.7816178860810705</v>
      </c>
    </row>
    <row r="2208" spans="1:17">
      <c r="A2208">
        <v>14269647.33</v>
      </c>
      <c r="B2208">
        <v>254.66705322265599</v>
      </c>
      <c r="C2208">
        <v>90.439707031249995</v>
      </c>
      <c r="D2208">
        <v>9.9899997711181605</v>
      </c>
      <c r="E2208">
        <v>79.600022277831997</v>
      </c>
      <c r="F2208">
        <v>9.9899997711181605</v>
      </c>
      <c r="G2208">
        <f t="shared" si="68"/>
        <v>1</v>
      </c>
      <c r="H2208">
        <v>0.10221211718353006</v>
      </c>
      <c r="I2208">
        <v>14269636.640000001</v>
      </c>
      <c r="J2208">
        <v>254.50049591064499</v>
      </c>
      <c r="K2208">
        <v>90.504300537109401</v>
      </c>
      <c r="M2208">
        <v>97.757440338134799</v>
      </c>
      <c r="N2208">
        <v>79.653460693359406</v>
      </c>
      <c r="O2208">
        <v>97.718360443115202</v>
      </c>
      <c r="P2208">
        <f t="shared" si="69"/>
        <v>0.99979987361663192</v>
      </c>
      <c r="Q2208">
        <v>9.7816178860810705</v>
      </c>
    </row>
    <row r="2209" spans="1:17">
      <c r="A2209">
        <v>14269667.75</v>
      </c>
      <c r="B2209">
        <v>255.00149536132801</v>
      </c>
      <c r="C2209">
        <v>90.333936462402306</v>
      </c>
      <c r="D2209">
        <v>9.9899997711181605</v>
      </c>
      <c r="E2209">
        <v>79.513504028320298</v>
      </c>
      <c r="F2209">
        <v>9.9899997711181605</v>
      </c>
      <c r="G2209">
        <f t="shared" si="68"/>
        <v>1</v>
      </c>
      <c r="H2209">
        <v>0.10219170772642561</v>
      </c>
      <c r="I2209">
        <v>14269656.98</v>
      </c>
      <c r="J2209">
        <v>254.83639526367199</v>
      </c>
      <c r="K2209">
        <v>90.389449768066399</v>
      </c>
      <c r="M2209">
        <v>97.757440338134799</v>
      </c>
      <c r="N2209">
        <v>79.559370117187498</v>
      </c>
      <c r="O2209">
        <v>97.737920379638695</v>
      </c>
      <c r="P2209">
        <f t="shared" si="69"/>
        <v>0.99980032252861173</v>
      </c>
      <c r="Q2209">
        <v>9.7835758377298827</v>
      </c>
    </row>
    <row r="2210" spans="1:17">
      <c r="A2210">
        <v>14269688.42</v>
      </c>
      <c r="B2210">
        <v>255.347953796387</v>
      </c>
      <c r="C2210">
        <v>90.206641845703103</v>
      </c>
      <c r="D2210">
        <v>9.9899997711181605</v>
      </c>
      <c r="E2210">
        <v>79.407385253906298</v>
      </c>
      <c r="F2210">
        <v>9.9899997711181605</v>
      </c>
      <c r="G2210">
        <f t="shared" si="68"/>
        <v>1</v>
      </c>
      <c r="H2210">
        <v>0.10223257661935128</v>
      </c>
      <c r="I2210">
        <v>14269677.359999999</v>
      </c>
      <c r="J2210">
        <v>255.17900085449199</v>
      </c>
      <c r="K2210">
        <v>90.274030456543002</v>
      </c>
      <c r="M2210">
        <v>97.718360443115202</v>
      </c>
      <c r="N2210">
        <v>79.465712890624999</v>
      </c>
      <c r="O2210">
        <v>97.757440338134799</v>
      </c>
      <c r="P2210">
        <f t="shared" si="69"/>
        <v>1.0003999237691092</v>
      </c>
      <c r="Q2210">
        <v>9.7855297875740597</v>
      </c>
    </row>
    <row r="2211" spans="1:17">
      <c r="A2211">
        <v>14269708.060000001</v>
      </c>
      <c r="B2211">
        <v>255.67555236816401</v>
      </c>
      <c r="C2211">
        <v>90.126716918945306</v>
      </c>
      <c r="D2211">
        <v>9.9899997711181605</v>
      </c>
      <c r="E2211">
        <v>79.342235107421899</v>
      </c>
      <c r="F2211">
        <v>9.9899997711181605</v>
      </c>
      <c r="G2211">
        <f t="shared" si="68"/>
        <v>1.0422013249690663</v>
      </c>
      <c r="H2211">
        <v>0.10221211718353006</v>
      </c>
      <c r="I2211">
        <v>14269697.380000001</v>
      </c>
      <c r="J2211">
        <v>255.50645446777301</v>
      </c>
      <c r="K2211">
        <v>90.166148071289101</v>
      </c>
      <c r="M2211">
        <v>97.757440338134799</v>
      </c>
      <c r="N2211">
        <v>79.3745690917969</v>
      </c>
      <c r="O2211">
        <v>97.718360443115202</v>
      </c>
      <c r="P2211">
        <f t="shared" si="69"/>
        <v>0.99979987361663192</v>
      </c>
      <c r="Q2211">
        <v>9.7816178860810705</v>
      </c>
    </row>
    <row r="2212" spans="1:17">
      <c r="A2212">
        <v>14269728.779999999</v>
      </c>
      <c r="B2212">
        <v>256.03799438476602</v>
      </c>
      <c r="C2212">
        <v>89.996450500488294</v>
      </c>
      <c r="D2212">
        <v>9.5891598320007301</v>
      </c>
      <c r="E2212">
        <v>79.233244628906206</v>
      </c>
      <c r="F2212">
        <v>9.5854798221588098</v>
      </c>
      <c r="G2212">
        <f t="shared" si="68"/>
        <v>0.95950751168895432</v>
      </c>
      <c r="H2212">
        <v>9.8092925205584131E-2</v>
      </c>
      <c r="I2212">
        <v>14269717.699999999</v>
      </c>
      <c r="J2212">
        <v>255.852897644043</v>
      </c>
      <c r="K2212">
        <v>90.053548889160197</v>
      </c>
      <c r="M2212">
        <v>97.757440338134799</v>
      </c>
      <c r="N2212">
        <v>79.281242980957003</v>
      </c>
      <c r="O2212">
        <v>97.737920379638695</v>
      </c>
      <c r="P2212">
        <f t="shared" si="69"/>
        <v>1.0002001664419542</v>
      </c>
      <c r="Q2212">
        <v>10.196455701017426</v>
      </c>
    </row>
    <row r="2213" spans="1:17">
      <c r="A2213">
        <v>14269751.17</v>
      </c>
      <c r="B2213">
        <v>256.38813781738298</v>
      </c>
      <c r="C2213">
        <v>89.896303100585897</v>
      </c>
      <c r="D2213">
        <v>9.9899997711181605</v>
      </c>
      <c r="E2213">
        <v>79.151666259765605</v>
      </c>
      <c r="F2213">
        <v>9.9899997711181605</v>
      </c>
      <c r="G2213">
        <f t="shared" si="68"/>
        <v>1</v>
      </c>
      <c r="H2213">
        <v>0.10219170772642561</v>
      </c>
      <c r="I2213">
        <v>14269740.140000001</v>
      </c>
      <c r="J2213">
        <v>256.22694396972702</v>
      </c>
      <c r="K2213">
        <v>89.930572814941399</v>
      </c>
      <c r="M2213">
        <v>97.757440338134799</v>
      </c>
      <c r="N2213">
        <v>79.179358215332002</v>
      </c>
      <c r="O2213">
        <v>97.718360443115202</v>
      </c>
      <c r="P2213">
        <f t="shared" si="69"/>
        <v>0.99960023610597393</v>
      </c>
      <c r="Q2213">
        <v>9.7816178860810705</v>
      </c>
    </row>
    <row r="2214" spans="1:17">
      <c r="A2214">
        <v>14269771.949999999</v>
      </c>
      <c r="B2214">
        <v>256.73970031738298</v>
      </c>
      <c r="C2214">
        <v>89.770790710449205</v>
      </c>
      <c r="D2214">
        <v>9.9899997711181605</v>
      </c>
      <c r="E2214">
        <v>79.046321411132794</v>
      </c>
      <c r="F2214">
        <v>9.9899997711181605</v>
      </c>
      <c r="G2214">
        <f t="shared" si="68"/>
        <v>1</v>
      </c>
      <c r="H2214">
        <v>0.10223257661935128</v>
      </c>
      <c r="I2214">
        <v>14269760.91</v>
      </c>
      <c r="J2214">
        <v>256.57174682617199</v>
      </c>
      <c r="K2214">
        <v>89.821334838867202</v>
      </c>
      <c r="M2214">
        <v>97.718360443115202</v>
      </c>
      <c r="N2214">
        <v>79.089038391113306</v>
      </c>
      <c r="O2214">
        <v>97.757440338134799</v>
      </c>
      <c r="P2214">
        <f t="shared" si="69"/>
        <v>1.0003999237691092</v>
      </c>
      <c r="Q2214">
        <v>9.7855297875740597</v>
      </c>
    </row>
    <row r="2215" spans="1:17">
      <c r="A2215">
        <v>14269792.77</v>
      </c>
      <c r="B2215">
        <v>257.08274841308599</v>
      </c>
      <c r="C2215">
        <v>89.659295654296898</v>
      </c>
      <c r="D2215">
        <v>9.9899997711181605</v>
      </c>
      <c r="E2215">
        <v>78.955205993652299</v>
      </c>
      <c r="F2215">
        <v>9.9899997711181605</v>
      </c>
      <c r="G2215">
        <f t="shared" si="68"/>
        <v>1.0408808790868507</v>
      </c>
      <c r="H2215">
        <v>0.10221211718353006</v>
      </c>
      <c r="I2215">
        <v>14269781.73</v>
      </c>
      <c r="J2215">
        <v>256.91624450683599</v>
      </c>
      <c r="K2215">
        <v>89.709864501953106</v>
      </c>
      <c r="M2215">
        <v>97.757440338134799</v>
      </c>
      <c r="N2215">
        <v>78.995975952148399</v>
      </c>
      <c r="O2215">
        <v>97.718360443115202</v>
      </c>
      <c r="P2215">
        <f t="shared" si="69"/>
        <v>0.99979987361663192</v>
      </c>
      <c r="Q2215">
        <v>9.7816178860810705</v>
      </c>
    </row>
    <row r="2216" spans="1:17">
      <c r="A2216">
        <v>14269813.59</v>
      </c>
      <c r="B2216">
        <v>257.44544982910202</v>
      </c>
      <c r="C2216">
        <v>89.550774536132806</v>
      </c>
      <c r="D2216">
        <v>9.9899997711181605</v>
      </c>
      <c r="E2216">
        <v>78.867840576171901</v>
      </c>
      <c r="F2216">
        <v>9.5976398181915297</v>
      </c>
      <c r="G2216">
        <f t="shared" si="68"/>
        <v>0.96072472853693425</v>
      </c>
      <c r="H2216">
        <v>9.8197708534332226E-2</v>
      </c>
      <c r="I2216">
        <v>14269802.550000001</v>
      </c>
      <c r="J2216">
        <v>257.26364135742199</v>
      </c>
      <c r="K2216">
        <v>89.599675292968797</v>
      </c>
      <c r="M2216">
        <v>97.757440338134799</v>
      </c>
      <c r="N2216">
        <v>78.904425354003905</v>
      </c>
      <c r="O2216">
        <v>97.737920379638695</v>
      </c>
      <c r="P2216">
        <f t="shared" si="69"/>
        <v>1</v>
      </c>
      <c r="Q2216">
        <v>10.183537018589151</v>
      </c>
    </row>
    <row r="2217" spans="1:17">
      <c r="A2217">
        <v>14269835.41</v>
      </c>
      <c r="B2217">
        <v>257.79595947265602</v>
      </c>
      <c r="C2217">
        <v>89.421063842773407</v>
      </c>
      <c r="D2217">
        <v>9.9899997711181605</v>
      </c>
      <c r="E2217">
        <v>78.755491027831994</v>
      </c>
      <c r="F2217">
        <v>9.9899997711181605</v>
      </c>
      <c r="G2217">
        <f t="shared" si="68"/>
        <v>1</v>
      </c>
      <c r="H2217">
        <v>0.1024066243888745</v>
      </c>
      <c r="I2217">
        <v>14269824.67</v>
      </c>
      <c r="J2217">
        <v>257.63101196289102</v>
      </c>
      <c r="K2217">
        <v>89.481315002441406</v>
      </c>
      <c r="M2217">
        <v>97.757440338134799</v>
      </c>
      <c r="N2217">
        <v>78.805851440429706</v>
      </c>
      <c r="O2217">
        <v>97.737920379638695</v>
      </c>
      <c r="P2217">
        <f t="shared" si="69"/>
        <v>1.0019029759944724</v>
      </c>
      <c r="Q2217">
        <v>9.7835758377298827</v>
      </c>
    </row>
    <row r="2218" spans="1:17">
      <c r="A2218">
        <v>14269856</v>
      </c>
      <c r="B2218">
        <v>258.14039611816401</v>
      </c>
      <c r="C2218">
        <v>89.327078857421895</v>
      </c>
      <c r="D2218">
        <v>9.5779998493194594</v>
      </c>
      <c r="E2218">
        <v>78.676139831542997</v>
      </c>
      <c r="F2218">
        <v>9.9899997711181605</v>
      </c>
      <c r="G2218">
        <f t="shared" si="68"/>
        <v>1</v>
      </c>
      <c r="H2218">
        <v>0.10223257661935128</v>
      </c>
      <c r="I2218">
        <v>14269845.189999999</v>
      </c>
      <c r="J2218">
        <v>257.96955871582003</v>
      </c>
      <c r="K2218">
        <v>89.371858215331997</v>
      </c>
      <c r="M2218">
        <v>97.737920379638695</v>
      </c>
      <c r="N2218">
        <v>78.716123046874998</v>
      </c>
      <c r="O2218">
        <v>97.552280731201193</v>
      </c>
      <c r="P2218">
        <f t="shared" si="69"/>
        <v>0.99830042469848146</v>
      </c>
      <c r="Q2218">
        <v>9.7649932899129954</v>
      </c>
    </row>
    <row r="2219" spans="1:17">
      <c r="A2219">
        <v>14269877.359999999</v>
      </c>
      <c r="B2219">
        <v>258.49420166015602</v>
      </c>
      <c r="C2219">
        <v>89.220043640136694</v>
      </c>
      <c r="D2219">
        <v>9.9899997711181605</v>
      </c>
      <c r="E2219">
        <v>78.589121704101601</v>
      </c>
      <c r="F2219">
        <v>9.9899997711181605</v>
      </c>
      <c r="G2219">
        <f t="shared" si="68"/>
        <v>1</v>
      </c>
      <c r="H2219">
        <v>0.10223257661935128</v>
      </c>
      <c r="I2219">
        <v>14269866.42</v>
      </c>
      <c r="J2219">
        <v>258.32534790039102</v>
      </c>
      <c r="K2219">
        <v>89.258824462890601</v>
      </c>
      <c r="M2219">
        <v>97.737920379638695</v>
      </c>
      <c r="N2219">
        <v>78.6224114990234</v>
      </c>
      <c r="O2219">
        <v>97.718360443115202</v>
      </c>
      <c r="P2219">
        <f t="shared" si="69"/>
        <v>1</v>
      </c>
      <c r="Q2219">
        <v>9.7816178860810705</v>
      </c>
    </row>
    <row r="2220" spans="1:17">
      <c r="A2220">
        <v>14269897.810000001</v>
      </c>
      <c r="B2220">
        <v>258.83500671386702</v>
      </c>
      <c r="C2220">
        <v>89.111401977539103</v>
      </c>
      <c r="D2220">
        <v>9.9899997711181605</v>
      </c>
      <c r="E2220">
        <v>78.499592285156297</v>
      </c>
      <c r="F2220">
        <v>9.9899997711181605</v>
      </c>
      <c r="G2220">
        <f t="shared" si="68"/>
        <v>1.0396633066940912</v>
      </c>
      <c r="H2220">
        <v>0.10223257661935128</v>
      </c>
      <c r="I2220">
        <v>14269887.279999999</v>
      </c>
      <c r="J2220">
        <v>258.67214965820301</v>
      </c>
      <c r="K2220">
        <v>89.149364318847702</v>
      </c>
      <c r="M2220">
        <v>97.718360443115202</v>
      </c>
      <c r="N2220">
        <v>78.531371459960894</v>
      </c>
      <c r="O2220">
        <v>97.718360443115202</v>
      </c>
      <c r="P2220">
        <f t="shared" si="69"/>
        <v>1</v>
      </c>
      <c r="Q2220">
        <v>9.7816178860810705</v>
      </c>
    </row>
    <row r="2221" spans="1:17">
      <c r="A2221">
        <v>14269918.689999999</v>
      </c>
      <c r="B2221">
        <v>259.19094848632801</v>
      </c>
      <c r="C2221">
        <v>88.991372985839803</v>
      </c>
      <c r="D2221">
        <v>9.9899997711181605</v>
      </c>
      <c r="E2221">
        <v>78.402550964355498</v>
      </c>
      <c r="F2221">
        <v>9.6088798236846902</v>
      </c>
      <c r="G2221">
        <f t="shared" si="68"/>
        <v>0.96184985423770308</v>
      </c>
      <c r="H2221">
        <v>9.8499796741414153E-2</v>
      </c>
      <c r="I2221">
        <v>14269907.810000001</v>
      </c>
      <c r="J2221">
        <v>259.01194763183599</v>
      </c>
      <c r="K2221">
        <v>89.042489929199206</v>
      </c>
      <c r="M2221">
        <v>97.718360443115202</v>
      </c>
      <c r="N2221">
        <v>78.442339477539093</v>
      </c>
      <c r="O2221">
        <v>97.718360443115202</v>
      </c>
      <c r="P2221">
        <f t="shared" si="69"/>
        <v>1.0017024687754008</v>
      </c>
      <c r="Q2221">
        <v>10.169589196261112</v>
      </c>
    </row>
    <row r="2222" spans="1:17">
      <c r="A2222">
        <v>14269940.029999999</v>
      </c>
      <c r="B2222">
        <v>259.53459167480497</v>
      </c>
      <c r="C2222">
        <v>88.866046142578099</v>
      </c>
      <c r="D2222">
        <v>9.9899997711181605</v>
      </c>
      <c r="E2222">
        <v>78.293068542480498</v>
      </c>
      <c r="F2222">
        <v>9.9899997711181605</v>
      </c>
      <c r="G2222">
        <f t="shared" si="68"/>
        <v>1</v>
      </c>
      <c r="H2222">
        <v>0.1024066243888745</v>
      </c>
      <c r="I2222">
        <v>14269929.52</v>
      </c>
      <c r="J2222">
        <v>259.37490844726602</v>
      </c>
      <c r="K2222">
        <v>88.9286785888672</v>
      </c>
      <c r="M2222">
        <v>97.737920379638695</v>
      </c>
      <c r="N2222">
        <v>78.347587585449205</v>
      </c>
      <c r="O2222">
        <v>97.552280731201193</v>
      </c>
      <c r="P2222">
        <f t="shared" si="69"/>
        <v>1</v>
      </c>
      <c r="Q2222">
        <v>9.7649932899129954</v>
      </c>
    </row>
    <row r="2223" spans="1:17">
      <c r="A2223">
        <v>14269959.66</v>
      </c>
      <c r="B2223">
        <v>259.86296081542997</v>
      </c>
      <c r="C2223">
        <v>88.767833251953107</v>
      </c>
      <c r="D2223">
        <v>9.9899997711181605</v>
      </c>
      <c r="E2223">
        <v>78.212404479980506</v>
      </c>
      <c r="F2223">
        <v>9.9899997711181605</v>
      </c>
      <c r="G2223">
        <f t="shared" si="68"/>
        <v>1</v>
      </c>
      <c r="H2223">
        <v>0.1024066243888745</v>
      </c>
      <c r="I2223">
        <v>14269948.75</v>
      </c>
      <c r="J2223">
        <v>259.69619750976602</v>
      </c>
      <c r="K2223">
        <v>88.827589111328095</v>
      </c>
      <c r="M2223">
        <v>97.737920379638695</v>
      </c>
      <c r="N2223">
        <v>78.263367004394496</v>
      </c>
      <c r="O2223">
        <v>97.552280731201193</v>
      </c>
      <c r="P2223">
        <f t="shared" si="69"/>
        <v>1</v>
      </c>
      <c r="Q2223">
        <v>9.7649932899129954</v>
      </c>
    </row>
    <row r="2224" spans="1:17">
      <c r="A2224">
        <v>14269980.390000001</v>
      </c>
      <c r="B2224">
        <v>260.20309448242199</v>
      </c>
      <c r="C2224">
        <v>88.6768960571289</v>
      </c>
      <c r="D2224">
        <v>9.9899997711181605</v>
      </c>
      <c r="E2224">
        <v>78.137862548828096</v>
      </c>
      <c r="F2224">
        <v>9.9899997711181605</v>
      </c>
      <c r="G2224">
        <f t="shared" si="68"/>
        <v>1</v>
      </c>
      <c r="H2224">
        <v>0.1024066243888745</v>
      </c>
      <c r="I2224">
        <v>14269969.939999999</v>
      </c>
      <c r="J2224">
        <v>260.04264831542997</v>
      </c>
      <c r="K2224">
        <v>88.720590515136706</v>
      </c>
      <c r="M2224">
        <v>97.718360443115202</v>
      </c>
      <c r="N2224">
        <v>78.174895019531206</v>
      </c>
      <c r="O2224">
        <v>97.552280731201193</v>
      </c>
      <c r="P2224">
        <f t="shared" si="69"/>
        <v>1</v>
      </c>
      <c r="Q2224">
        <v>9.7649932899129954</v>
      </c>
    </row>
    <row r="2225" spans="1:17">
      <c r="A2225">
        <v>14270001.23</v>
      </c>
      <c r="B2225">
        <v>260.55545043945301</v>
      </c>
      <c r="C2225">
        <v>88.562314147949195</v>
      </c>
      <c r="D2225">
        <v>9.9899997711181605</v>
      </c>
      <c r="E2225">
        <v>78.042596740722701</v>
      </c>
      <c r="F2225">
        <v>9.9899997711181605</v>
      </c>
      <c r="G2225">
        <f t="shared" si="68"/>
        <v>1</v>
      </c>
      <c r="H2225">
        <v>0.1024066243888745</v>
      </c>
      <c r="I2225">
        <v>14269990.25</v>
      </c>
      <c r="J2225">
        <v>260.38870239257801</v>
      </c>
      <c r="K2225">
        <v>88.614399719238307</v>
      </c>
      <c r="M2225">
        <v>97.718360443115202</v>
      </c>
      <c r="N2225">
        <v>78.086047058105507</v>
      </c>
      <c r="O2225">
        <v>97.552280731201193</v>
      </c>
      <c r="P2225">
        <f t="shared" si="69"/>
        <v>1</v>
      </c>
      <c r="Q2225">
        <v>9.7649932899129954</v>
      </c>
    </row>
    <row r="2226" spans="1:17">
      <c r="A2226">
        <v>14270021.66</v>
      </c>
      <c r="B2226">
        <v>260.89900207519503</v>
      </c>
      <c r="C2226">
        <v>88.460417785644495</v>
      </c>
      <c r="D2226">
        <v>9.9899997711181605</v>
      </c>
      <c r="E2226">
        <v>77.957704772949199</v>
      </c>
      <c r="F2226">
        <v>9.9899997711181605</v>
      </c>
      <c r="G2226">
        <f t="shared" si="68"/>
        <v>1</v>
      </c>
      <c r="H2226">
        <v>0.10223257661935128</v>
      </c>
      <c r="I2226">
        <v>14270011.140000001</v>
      </c>
      <c r="J2226">
        <v>260.73130798339798</v>
      </c>
      <c r="K2226">
        <v>88.506268920898407</v>
      </c>
      <c r="M2226">
        <v>97.718360443115202</v>
      </c>
      <c r="N2226">
        <v>77.996365966796901</v>
      </c>
      <c r="O2226">
        <v>97.552280731201193</v>
      </c>
      <c r="P2226">
        <f t="shared" si="69"/>
        <v>0.99830042469848146</v>
      </c>
      <c r="Q2226">
        <v>9.7649932899129954</v>
      </c>
    </row>
    <row r="2227" spans="1:17">
      <c r="A2227">
        <v>14270041.550000001</v>
      </c>
      <c r="B2227">
        <v>261.22674560546898</v>
      </c>
      <c r="C2227">
        <v>88.367745666503893</v>
      </c>
      <c r="D2227">
        <v>9.9899997711181605</v>
      </c>
      <c r="E2227">
        <v>77.879706726074204</v>
      </c>
      <c r="F2227">
        <v>9.9899997711181605</v>
      </c>
      <c r="G2227">
        <f t="shared" si="68"/>
        <v>1.0484270374175482</v>
      </c>
      <c r="H2227">
        <v>0.1024066243888745</v>
      </c>
      <c r="I2227">
        <v>14270030.720000001</v>
      </c>
      <c r="J2227">
        <v>261.05661010742199</v>
      </c>
      <c r="K2227">
        <v>88.405329589843703</v>
      </c>
      <c r="M2227">
        <v>97.718360443115202</v>
      </c>
      <c r="N2227">
        <v>77.9123947143555</v>
      </c>
      <c r="O2227">
        <v>97.718360443115202</v>
      </c>
      <c r="P2227">
        <f t="shared" si="69"/>
        <v>1.0017024687754008</v>
      </c>
      <c r="Q2227">
        <v>9.7816178860810705</v>
      </c>
    </row>
    <row r="2228" spans="1:17">
      <c r="A2228">
        <v>14270062.41</v>
      </c>
      <c r="B2228">
        <v>261.58494567871099</v>
      </c>
      <c r="C2228">
        <v>88.2272302246094</v>
      </c>
      <c r="D2228">
        <v>9.9899997711181605</v>
      </c>
      <c r="E2228">
        <v>77.767193603515594</v>
      </c>
      <c r="F2228">
        <v>9.5285598468780499</v>
      </c>
      <c r="G2228">
        <f t="shared" si="68"/>
        <v>0.95380981633511464</v>
      </c>
      <c r="H2228">
        <v>9.8227350076494857E-2</v>
      </c>
      <c r="I2228">
        <v>14270051.449999999</v>
      </c>
      <c r="J2228">
        <v>261.40625</v>
      </c>
      <c r="K2228">
        <v>88.295943298339907</v>
      </c>
      <c r="M2228">
        <v>97.718360443115202</v>
      </c>
      <c r="N2228">
        <v>77.821632080078103</v>
      </c>
      <c r="O2228">
        <v>97.552280731201193</v>
      </c>
      <c r="P2228">
        <f t="shared" si="69"/>
        <v>1.0056401160437443</v>
      </c>
      <c r="Q2228">
        <v>10.237882985345719</v>
      </c>
    </row>
    <row r="2229" spans="1:17">
      <c r="A2229">
        <v>14270083.810000001</v>
      </c>
      <c r="B2229">
        <v>261.92649841308599</v>
      </c>
      <c r="C2229">
        <v>88.146323242187506</v>
      </c>
      <c r="D2229">
        <v>9.9899997711181605</v>
      </c>
      <c r="E2229">
        <v>77.696462097167995</v>
      </c>
      <c r="F2229">
        <v>9.9899997711181605</v>
      </c>
      <c r="G2229">
        <f t="shared" si="68"/>
        <v>1</v>
      </c>
      <c r="H2229">
        <v>0.1024066243888745</v>
      </c>
      <c r="I2229">
        <v>14270073.390000001</v>
      </c>
      <c r="J2229">
        <v>261.76568603515602</v>
      </c>
      <c r="K2229">
        <v>88.184359436035194</v>
      </c>
      <c r="M2229">
        <v>97.757440338134799</v>
      </c>
      <c r="N2229">
        <v>77.727601318359405</v>
      </c>
      <c r="O2229">
        <v>97.005160369873096</v>
      </c>
      <c r="P2229">
        <f t="shared" si="69"/>
        <v>0.99439151645428314</v>
      </c>
      <c r="Q2229">
        <v>9.7102264857224814</v>
      </c>
    </row>
    <row r="2230" spans="1:17">
      <c r="A2230">
        <v>14270104.630000001</v>
      </c>
      <c r="B2230">
        <v>262.27600097656301</v>
      </c>
      <c r="C2230">
        <v>88.024426574706993</v>
      </c>
      <c r="D2230">
        <v>9.9899997711181605</v>
      </c>
      <c r="E2230">
        <v>77.594289550781298</v>
      </c>
      <c r="F2230">
        <v>9.9899997711181605</v>
      </c>
      <c r="G2230">
        <f t="shared" si="68"/>
        <v>1</v>
      </c>
      <c r="H2230">
        <v>0.1024066243888745</v>
      </c>
      <c r="I2230">
        <v>14270093.880000001</v>
      </c>
      <c r="J2230">
        <v>262.11129760742199</v>
      </c>
      <c r="K2230">
        <v>88.078585510253902</v>
      </c>
      <c r="M2230">
        <v>97.718360443115202</v>
      </c>
      <c r="N2230">
        <v>77.640508117675793</v>
      </c>
      <c r="O2230">
        <v>97.552280731201193</v>
      </c>
      <c r="P2230">
        <f t="shared" si="69"/>
        <v>1</v>
      </c>
      <c r="Q2230">
        <v>9.7649932899129954</v>
      </c>
    </row>
    <row r="2231" spans="1:17">
      <c r="A2231">
        <v>14270125.449999999</v>
      </c>
      <c r="B2231">
        <v>262.62236022949202</v>
      </c>
      <c r="C2231">
        <v>87.927937011718797</v>
      </c>
      <c r="D2231">
        <v>9.9899997711181605</v>
      </c>
      <c r="E2231">
        <v>77.513613281250002</v>
      </c>
      <c r="F2231">
        <v>9.9899997711181605</v>
      </c>
      <c r="G2231">
        <f t="shared" si="68"/>
        <v>1</v>
      </c>
      <c r="H2231">
        <v>0.1024066243888745</v>
      </c>
      <c r="I2231">
        <v>14270114.41</v>
      </c>
      <c r="J2231">
        <v>262.45144653320301</v>
      </c>
      <c r="K2231">
        <v>87.973810424804697</v>
      </c>
      <c r="M2231">
        <v>97.718360443115202</v>
      </c>
      <c r="N2231">
        <v>77.553627929687494</v>
      </c>
      <c r="O2231">
        <v>97.552280731201193</v>
      </c>
      <c r="P2231">
        <f t="shared" si="69"/>
        <v>1</v>
      </c>
      <c r="Q2231">
        <v>9.7649932899129954</v>
      </c>
    </row>
    <row r="2232" spans="1:17">
      <c r="A2232">
        <v>14270145.720000001</v>
      </c>
      <c r="B2232">
        <v>262.96334838867199</v>
      </c>
      <c r="C2232">
        <v>87.838165588378899</v>
      </c>
      <c r="D2232">
        <v>9.9899997711181605</v>
      </c>
      <c r="E2232">
        <v>77.440765991210895</v>
      </c>
      <c r="F2232">
        <v>9.9899997711181605</v>
      </c>
      <c r="G2232">
        <f t="shared" si="68"/>
        <v>1</v>
      </c>
      <c r="H2232">
        <v>0.10223257661935128</v>
      </c>
      <c r="I2232">
        <v>14270135.220000001</v>
      </c>
      <c r="J2232">
        <v>262.7958984375</v>
      </c>
      <c r="K2232">
        <v>87.869521484374999</v>
      </c>
      <c r="M2232">
        <v>97.718360443115202</v>
      </c>
      <c r="N2232">
        <v>77.466939392089799</v>
      </c>
      <c r="O2232">
        <v>97.552280731201193</v>
      </c>
      <c r="P2232">
        <f t="shared" si="69"/>
        <v>0.99830042469848146</v>
      </c>
      <c r="Q2232">
        <v>9.7649932899129954</v>
      </c>
    </row>
    <row r="2233" spans="1:17">
      <c r="A2233">
        <v>14270166.25</v>
      </c>
      <c r="B2233">
        <v>263.30274963378901</v>
      </c>
      <c r="C2233">
        <v>87.7238858032227</v>
      </c>
      <c r="D2233">
        <v>9.9899997711181605</v>
      </c>
      <c r="E2233">
        <v>77.346222229003899</v>
      </c>
      <c r="F2233">
        <v>9.9899997711181605</v>
      </c>
      <c r="G2233">
        <f t="shared" si="68"/>
        <v>1.0395161783401601</v>
      </c>
      <c r="H2233">
        <v>0.1024066243888745</v>
      </c>
      <c r="I2233">
        <v>14270155.67</v>
      </c>
      <c r="J2233">
        <v>263.13999938964798</v>
      </c>
      <c r="K2233">
        <v>87.763956604003894</v>
      </c>
      <c r="M2233">
        <v>97.737920379638695</v>
      </c>
      <c r="N2233">
        <v>77.378753051757798</v>
      </c>
      <c r="O2233">
        <v>97.718360443115202</v>
      </c>
      <c r="P2233">
        <f t="shared" si="69"/>
        <v>1.0017024687754008</v>
      </c>
      <c r="Q2233">
        <v>9.7816178860810705</v>
      </c>
    </row>
    <row r="2234" spans="1:17">
      <c r="A2234">
        <v>14270186.890000001</v>
      </c>
      <c r="B2234">
        <v>263.65554809570301</v>
      </c>
      <c r="C2234">
        <v>87.610067138671894</v>
      </c>
      <c r="D2234">
        <v>9.9899997711181605</v>
      </c>
      <c r="E2234">
        <v>77.251897583007803</v>
      </c>
      <c r="F2234">
        <v>9.6102398204803503</v>
      </c>
      <c r="G2234">
        <f t="shared" si="68"/>
        <v>0.96198599005620355</v>
      </c>
      <c r="H2234">
        <v>9.8513737951045205E-2</v>
      </c>
      <c r="I2234">
        <v>14270176.359999999</v>
      </c>
      <c r="J2234">
        <v>263.48619079589798</v>
      </c>
      <c r="K2234">
        <v>87.658308715820297</v>
      </c>
      <c r="M2234">
        <v>97.718360443115202</v>
      </c>
      <c r="N2234">
        <v>77.291224365234399</v>
      </c>
      <c r="O2234">
        <v>97.552280731201193</v>
      </c>
      <c r="P2234">
        <f t="shared" si="69"/>
        <v>1</v>
      </c>
      <c r="Q2234">
        <v>10.150868506247663</v>
      </c>
    </row>
    <row r="2235" spans="1:17">
      <c r="A2235">
        <v>14270208.529999999</v>
      </c>
      <c r="B2235">
        <v>264.00054931640602</v>
      </c>
      <c r="C2235">
        <v>87.521599731445306</v>
      </c>
      <c r="D2235">
        <v>9.9899997711181605</v>
      </c>
      <c r="E2235">
        <v>77.176023559570297</v>
      </c>
      <c r="F2235">
        <v>9.9899997711181605</v>
      </c>
      <c r="G2235">
        <f t="shared" si="68"/>
        <v>1</v>
      </c>
      <c r="H2235">
        <v>0.1024066243888745</v>
      </c>
      <c r="I2235">
        <v>14270197.720000001</v>
      </c>
      <c r="J2235">
        <v>263.83879089355497</v>
      </c>
      <c r="K2235">
        <v>87.551189575195295</v>
      </c>
      <c r="M2235">
        <v>97.718360443115202</v>
      </c>
      <c r="N2235">
        <v>77.201521606445297</v>
      </c>
      <c r="O2235">
        <v>97.552280731201193</v>
      </c>
      <c r="P2235">
        <f t="shared" si="69"/>
        <v>1</v>
      </c>
      <c r="Q2235">
        <v>9.7649932899129954</v>
      </c>
    </row>
    <row r="2236" spans="1:17">
      <c r="A2236">
        <v>14270229.08</v>
      </c>
      <c r="B2236">
        <v>264.34506225585898</v>
      </c>
      <c r="C2236">
        <v>87.408446960449197</v>
      </c>
      <c r="D2236">
        <v>9.9899997711181605</v>
      </c>
      <c r="E2236">
        <v>77.081892700195297</v>
      </c>
      <c r="F2236">
        <v>9.9899997711181605</v>
      </c>
      <c r="G2236">
        <f t="shared" si="68"/>
        <v>1</v>
      </c>
      <c r="H2236">
        <v>0.1024066243888745</v>
      </c>
      <c r="I2236">
        <v>14270218.16</v>
      </c>
      <c r="J2236">
        <v>264.17674255371099</v>
      </c>
      <c r="K2236">
        <v>87.447653198242193</v>
      </c>
      <c r="M2236">
        <v>97.718360443115202</v>
      </c>
      <c r="N2236">
        <v>77.115426940917999</v>
      </c>
      <c r="O2236">
        <v>97.552280731201193</v>
      </c>
      <c r="P2236">
        <f t="shared" si="69"/>
        <v>1</v>
      </c>
      <c r="Q2236">
        <v>9.7649932899129954</v>
      </c>
    </row>
    <row r="2237" spans="1:17">
      <c r="A2237">
        <v>14270248.58</v>
      </c>
      <c r="B2237">
        <v>264.68449401855497</v>
      </c>
      <c r="C2237">
        <v>87.292981262206993</v>
      </c>
      <c r="D2237">
        <v>9.5877598381042493</v>
      </c>
      <c r="E2237">
        <v>76.979552612304701</v>
      </c>
      <c r="F2237">
        <v>9.9899997711181605</v>
      </c>
      <c r="G2237">
        <f t="shared" si="68"/>
        <v>1.0413713095520423</v>
      </c>
      <c r="H2237">
        <v>0.1024066243888745</v>
      </c>
      <c r="I2237">
        <v>14270237.66</v>
      </c>
      <c r="J2237">
        <v>264.50718688964798</v>
      </c>
      <c r="K2237">
        <v>87.344744262695301</v>
      </c>
      <c r="M2237">
        <v>97.718360443115202</v>
      </c>
      <c r="N2237">
        <v>77.029787597656295</v>
      </c>
      <c r="O2237">
        <v>97.552280731201193</v>
      </c>
      <c r="P2237">
        <f t="shared" si="69"/>
        <v>1</v>
      </c>
      <c r="Q2237">
        <v>9.7649932899129954</v>
      </c>
    </row>
    <row r="2238" spans="1:17">
      <c r="A2238">
        <v>14270270.17</v>
      </c>
      <c r="B2238">
        <v>265.03355407714798</v>
      </c>
      <c r="C2238">
        <v>87.176621704101606</v>
      </c>
      <c r="D2238">
        <v>9.9899997711181605</v>
      </c>
      <c r="E2238">
        <v>76.894761047363303</v>
      </c>
      <c r="F2238">
        <v>9.5931198406219504</v>
      </c>
      <c r="G2238">
        <f t="shared" si="68"/>
        <v>1.0074774815187144</v>
      </c>
      <c r="H2238">
        <v>9.8338242516903859E-2</v>
      </c>
      <c r="I2238">
        <v>14270259.52</v>
      </c>
      <c r="J2238">
        <v>264.86109924316401</v>
      </c>
      <c r="K2238">
        <v>87.237204284667996</v>
      </c>
      <c r="M2238">
        <v>97.718360443115202</v>
      </c>
      <c r="N2238">
        <v>76.940419006347696</v>
      </c>
      <c r="O2238">
        <v>97.552280731201193</v>
      </c>
      <c r="P2238">
        <f t="shared" si="69"/>
        <v>1</v>
      </c>
      <c r="Q2238">
        <v>10.168983850083603</v>
      </c>
    </row>
    <row r="2239" spans="1:17">
      <c r="A2239">
        <v>14270291.23</v>
      </c>
      <c r="B2239">
        <v>265.39175415039102</v>
      </c>
      <c r="C2239">
        <v>87.083744201660195</v>
      </c>
      <c r="D2239">
        <v>9.9899997711181605</v>
      </c>
      <c r="E2239">
        <v>76.813974609374995</v>
      </c>
      <c r="F2239">
        <v>9.5219198608398408</v>
      </c>
      <c r="G2239">
        <f t="shared" si="68"/>
        <v>0.95314515305279846</v>
      </c>
      <c r="H2239">
        <v>9.8158900253692741E-2</v>
      </c>
      <c r="I2239">
        <v>14270280.630000001</v>
      </c>
      <c r="J2239">
        <v>265.21670532226602</v>
      </c>
      <c r="K2239">
        <v>87.132309570312501</v>
      </c>
      <c r="M2239">
        <v>97.718360443115202</v>
      </c>
      <c r="N2239">
        <v>76.852818908691404</v>
      </c>
      <c r="O2239">
        <v>97.552280731201193</v>
      </c>
      <c r="P2239">
        <f t="shared" si="69"/>
        <v>1.0056401160437443</v>
      </c>
      <c r="Q2239">
        <v>10.245022238886708</v>
      </c>
    </row>
    <row r="2240" spans="1:17">
      <c r="A2240">
        <v>14270312.130000001</v>
      </c>
      <c r="B2240">
        <v>265.73159790039102</v>
      </c>
      <c r="C2240">
        <v>86.985718688964795</v>
      </c>
      <c r="D2240">
        <v>9.9899997711181605</v>
      </c>
      <c r="E2240">
        <v>76.729468994140603</v>
      </c>
      <c r="F2240">
        <v>9.9899997711181605</v>
      </c>
      <c r="G2240">
        <f t="shared" si="68"/>
        <v>1.0413365738853357</v>
      </c>
      <c r="H2240">
        <v>0.10223257661935128</v>
      </c>
      <c r="I2240">
        <v>14270301.810000001</v>
      </c>
      <c r="J2240">
        <v>265.57238769531301</v>
      </c>
      <c r="K2240">
        <v>87.030519714355506</v>
      </c>
      <c r="M2240">
        <v>97.737880401611307</v>
      </c>
      <c r="N2240">
        <v>76.767164611816398</v>
      </c>
      <c r="O2240">
        <v>97.005160369873096</v>
      </c>
      <c r="P2240">
        <f t="shared" si="69"/>
        <v>0.99270147319287783</v>
      </c>
      <c r="Q2240">
        <v>9.7102264857224814</v>
      </c>
    </row>
    <row r="2241" spans="1:17">
      <c r="A2241">
        <v>14270332.66</v>
      </c>
      <c r="B2241">
        <v>266.08654785156301</v>
      </c>
      <c r="C2241">
        <v>86.887550354003906</v>
      </c>
      <c r="D2241">
        <v>9.5920798301696806</v>
      </c>
      <c r="E2241">
        <v>76.647472229003895</v>
      </c>
      <c r="F2241">
        <v>9.5934398365020694</v>
      </c>
      <c r="G2241">
        <f t="shared" si="68"/>
        <v>1.0003962610910984</v>
      </c>
      <c r="H2241">
        <v>9.8135137369791639E-2</v>
      </c>
      <c r="I2241">
        <v>14270321.77</v>
      </c>
      <c r="J2241">
        <v>265.89654541015602</v>
      </c>
      <c r="K2241">
        <v>86.930359191894496</v>
      </c>
      <c r="M2241">
        <v>97.737920379638695</v>
      </c>
      <c r="N2241">
        <v>76.684838256835903</v>
      </c>
      <c r="O2241">
        <v>97.718360443115202</v>
      </c>
      <c r="P2241">
        <f t="shared" si="69"/>
        <v>0.99960023610597393</v>
      </c>
      <c r="Q2241">
        <v>10.185956456547183</v>
      </c>
    </row>
    <row r="2242" spans="1:17">
      <c r="A2242">
        <v>14270354.470000001</v>
      </c>
      <c r="B2242">
        <v>266.44725036621099</v>
      </c>
      <c r="C2242">
        <v>86.774526367187505</v>
      </c>
      <c r="D2242">
        <v>9.5921998310089105</v>
      </c>
      <c r="E2242">
        <v>76.554925231933595</v>
      </c>
      <c r="F2242">
        <v>9.5896398353576693</v>
      </c>
      <c r="G2242">
        <f t="shared" ref="G2242:G2305" si="70">F2242/F2243</f>
        <v>0.95992392943611848</v>
      </c>
      <c r="H2242">
        <v>9.8096265636537824E-2</v>
      </c>
      <c r="I2242">
        <v>14270343.59</v>
      </c>
      <c r="J2242">
        <v>266.27384948730497</v>
      </c>
      <c r="K2242">
        <v>86.819086303710904</v>
      </c>
      <c r="M2242">
        <v>97.718360443115202</v>
      </c>
      <c r="N2242">
        <v>76.591343383789095</v>
      </c>
      <c r="O2242">
        <v>97.757440338134799</v>
      </c>
      <c r="P2242">
        <f t="shared" ref="P2242:P2305" si="71">O2242/O2243</f>
        <v>1</v>
      </c>
      <c r="Q2242">
        <v>10.194067975076219</v>
      </c>
    </row>
    <row r="2243" spans="1:17">
      <c r="A2243">
        <v>14270375.390000001</v>
      </c>
      <c r="B2243">
        <v>266.77529907226602</v>
      </c>
      <c r="C2243">
        <v>86.662347106933595</v>
      </c>
      <c r="D2243">
        <v>9.9899997711181605</v>
      </c>
      <c r="E2243">
        <v>76.459644775390601</v>
      </c>
      <c r="F2243">
        <v>9.9899997711181605</v>
      </c>
      <c r="G2243">
        <f t="shared" si="70"/>
        <v>1.0482466198260552</v>
      </c>
      <c r="H2243">
        <v>0.10223257661935128</v>
      </c>
      <c r="I2243">
        <v>14270364.42</v>
      </c>
      <c r="J2243">
        <v>266.61909484863298</v>
      </c>
      <c r="K2243">
        <v>86.712355041503898</v>
      </c>
      <c r="M2243">
        <v>97.718360443115202</v>
      </c>
      <c r="N2243">
        <v>76.503703613281203</v>
      </c>
      <c r="O2243">
        <v>97.757440338134799</v>
      </c>
      <c r="P2243">
        <f t="shared" si="71"/>
        <v>1.0003999237691092</v>
      </c>
      <c r="Q2243">
        <v>9.7855297875740597</v>
      </c>
    </row>
    <row r="2244" spans="1:17">
      <c r="A2244">
        <v>14270395.970000001</v>
      </c>
      <c r="B2244">
        <v>267.13830566406301</v>
      </c>
      <c r="C2244">
        <v>86.555140991210905</v>
      </c>
      <c r="D2244">
        <v>9.9899997711181605</v>
      </c>
      <c r="E2244">
        <v>76.376315002441402</v>
      </c>
      <c r="F2244">
        <v>9.5301998424529994</v>
      </c>
      <c r="G2244">
        <f t="shared" si="70"/>
        <v>0.95397398006009193</v>
      </c>
      <c r="H2244">
        <v>9.7693255052773501E-2</v>
      </c>
      <c r="I2244">
        <v>14270385.279999999</v>
      </c>
      <c r="J2244">
        <v>266.95564270019503</v>
      </c>
      <c r="K2244">
        <v>86.615883789062494</v>
      </c>
      <c r="M2244">
        <v>97.737920379638695</v>
      </c>
      <c r="N2244">
        <v>76.422853088378901</v>
      </c>
      <c r="O2244">
        <v>97.718360443115202</v>
      </c>
      <c r="P2244">
        <f t="shared" si="71"/>
        <v>1.0017024687754008</v>
      </c>
      <c r="Q2244">
        <v>10.253547885514566</v>
      </c>
    </row>
    <row r="2245" spans="1:17">
      <c r="A2245">
        <v>14270417.949999999</v>
      </c>
      <c r="B2245">
        <v>267.48989868164102</v>
      </c>
      <c r="C2245">
        <v>86.452769165039101</v>
      </c>
      <c r="D2245">
        <v>9.9899997711181605</v>
      </c>
      <c r="E2245">
        <v>76.286097412109399</v>
      </c>
      <c r="F2245">
        <v>9.9899997711181605</v>
      </c>
      <c r="G2245">
        <f t="shared" si="70"/>
        <v>1.0493917882785513</v>
      </c>
      <c r="H2245">
        <v>0.1024066243888745</v>
      </c>
      <c r="I2245">
        <v>14270407</v>
      </c>
      <c r="J2245">
        <v>267.32789611816401</v>
      </c>
      <c r="K2245">
        <v>86.507107849121098</v>
      </c>
      <c r="M2245">
        <v>97.737920379638695</v>
      </c>
      <c r="N2245">
        <v>76.331953124999998</v>
      </c>
      <c r="O2245">
        <v>97.552280731201193</v>
      </c>
      <c r="P2245">
        <f t="shared" si="71"/>
        <v>1</v>
      </c>
      <c r="Q2245">
        <v>9.7649932899129954</v>
      </c>
    </row>
    <row r="2246" spans="1:17">
      <c r="A2246">
        <v>14270437.560000001</v>
      </c>
      <c r="B2246">
        <v>267.81214904785202</v>
      </c>
      <c r="C2246">
        <v>86.3624017333984</v>
      </c>
      <c r="D2246">
        <v>9.9899997711181605</v>
      </c>
      <c r="E2246">
        <v>76.213897705078097</v>
      </c>
      <c r="F2246">
        <v>9.5197998332977303</v>
      </c>
      <c r="G2246">
        <f t="shared" si="70"/>
        <v>0.95293293807875612</v>
      </c>
      <c r="H2246">
        <v>9.7586645457617791E-2</v>
      </c>
      <c r="I2246">
        <v>14270426.630000001</v>
      </c>
      <c r="J2246">
        <v>267.65065002441401</v>
      </c>
      <c r="K2246">
        <v>86.408959045410199</v>
      </c>
      <c r="M2246">
        <v>97.718360443115202</v>
      </c>
      <c r="N2246">
        <v>76.250612487793006</v>
      </c>
      <c r="O2246">
        <v>97.552280731201193</v>
      </c>
      <c r="P2246">
        <f t="shared" si="71"/>
        <v>1</v>
      </c>
      <c r="Q2246">
        <v>10.247303771029852</v>
      </c>
    </row>
    <row r="2247" spans="1:17">
      <c r="A2247">
        <v>14270458.75</v>
      </c>
      <c r="B2247">
        <v>268.18879699707003</v>
      </c>
      <c r="C2247">
        <v>86.255025634765602</v>
      </c>
      <c r="D2247">
        <v>9.5887198352813705</v>
      </c>
      <c r="E2247">
        <v>76.122199707031299</v>
      </c>
      <c r="F2247">
        <v>9.9899997711181605</v>
      </c>
      <c r="G2247">
        <f t="shared" si="70"/>
        <v>1.0489422311133429</v>
      </c>
      <c r="H2247">
        <v>0.1024066243888745</v>
      </c>
      <c r="I2247">
        <v>14270448.09</v>
      </c>
      <c r="J2247">
        <v>268.00744628906301</v>
      </c>
      <c r="K2247">
        <v>86.304024353027302</v>
      </c>
      <c r="M2247">
        <v>97.718360443115202</v>
      </c>
      <c r="N2247">
        <v>76.162830200195302</v>
      </c>
      <c r="O2247">
        <v>97.552280731201193</v>
      </c>
      <c r="P2247">
        <f t="shared" si="71"/>
        <v>1</v>
      </c>
      <c r="Q2247">
        <v>9.7649932899129954</v>
      </c>
    </row>
    <row r="2248" spans="1:17">
      <c r="A2248">
        <v>14270480.640000001</v>
      </c>
      <c r="B2248">
        <v>268.54100036621099</v>
      </c>
      <c r="C2248">
        <v>86.148887939453104</v>
      </c>
      <c r="D2248">
        <v>9.9899997711181605</v>
      </c>
      <c r="E2248">
        <v>76.0338619995117</v>
      </c>
      <c r="F2248">
        <v>9.5238798427581806</v>
      </c>
      <c r="G2248">
        <f t="shared" si="70"/>
        <v>0.993059756071202</v>
      </c>
      <c r="H2248">
        <v>9.8179105177955181E-2</v>
      </c>
      <c r="I2248">
        <v>14270469.75</v>
      </c>
      <c r="J2248">
        <v>268.37510681152298</v>
      </c>
      <c r="K2248">
        <v>86.195110778808598</v>
      </c>
      <c r="M2248">
        <v>97.737920379638695</v>
      </c>
      <c r="N2248">
        <v>76.071563720703097</v>
      </c>
      <c r="O2248">
        <v>97.552280731201193</v>
      </c>
      <c r="P2248">
        <f t="shared" si="71"/>
        <v>1.0056401160437443</v>
      </c>
      <c r="Q2248">
        <v>10.242913848328161</v>
      </c>
    </row>
    <row r="2249" spans="1:17">
      <c r="A2249">
        <v>14270501.449999999</v>
      </c>
      <c r="B2249">
        <v>268.88639831542997</v>
      </c>
      <c r="C2249">
        <v>86.047765197753904</v>
      </c>
      <c r="D2249">
        <v>9.9899997711181605</v>
      </c>
      <c r="E2249">
        <v>75.949010009765601</v>
      </c>
      <c r="F2249">
        <v>9.5904398345947293</v>
      </c>
      <c r="G2249">
        <f t="shared" si="70"/>
        <v>0.96000400944166298</v>
      </c>
      <c r="H2249">
        <v>9.8310770006705905E-2</v>
      </c>
      <c r="I2249">
        <v>14270491.060000001</v>
      </c>
      <c r="J2249">
        <v>268.71839904785202</v>
      </c>
      <c r="K2249">
        <v>86.093398437499999</v>
      </c>
      <c r="M2249">
        <v>97.757440338134799</v>
      </c>
      <c r="N2249">
        <v>75.986515808105494</v>
      </c>
      <c r="O2249">
        <v>97.005160369873096</v>
      </c>
      <c r="P2249">
        <f t="shared" si="71"/>
        <v>0.99439151645428314</v>
      </c>
      <c r="Q2249">
        <v>10.114777011577209</v>
      </c>
    </row>
    <row r="2250" spans="1:17">
      <c r="A2250">
        <v>14270522.550000001</v>
      </c>
      <c r="B2250">
        <v>269.2373046875</v>
      </c>
      <c r="C2250">
        <v>85.943095397949193</v>
      </c>
      <c r="D2250">
        <v>9.9899997711181605</v>
      </c>
      <c r="E2250">
        <v>75.861492614746098</v>
      </c>
      <c r="F2250">
        <v>9.9899997711181605</v>
      </c>
      <c r="G2250">
        <f t="shared" si="70"/>
        <v>1.0491184836502374</v>
      </c>
      <c r="H2250">
        <v>0.1024066243888745</v>
      </c>
      <c r="I2250">
        <v>14270511.779999999</v>
      </c>
      <c r="J2250">
        <v>269.06739807128901</v>
      </c>
      <c r="K2250">
        <v>85.991741943359401</v>
      </c>
      <c r="M2250">
        <v>97.737920379638695</v>
      </c>
      <c r="N2250">
        <v>75.902305603027301</v>
      </c>
      <c r="O2250">
        <v>97.552280731201193</v>
      </c>
      <c r="P2250">
        <f t="shared" si="71"/>
        <v>1</v>
      </c>
      <c r="Q2250">
        <v>9.7649932899129954</v>
      </c>
    </row>
    <row r="2251" spans="1:17">
      <c r="A2251">
        <v>14270543.310000001</v>
      </c>
      <c r="B2251">
        <v>269.59030151367199</v>
      </c>
      <c r="C2251">
        <v>85.851032714843797</v>
      </c>
      <c r="D2251">
        <v>9.5930798339843708</v>
      </c>
      <c r="E2251">
        <v>75.786403198242198</v>
      </c>
      <c r="F2251">
        <v>9.5222798252105694</v>
      </c>
      <c r="G2251">
        <f t="shared" si="70"/>
        <v>0.95318118552316644</v>
      </c>
      <c r="H2251">
        <v>9.7612067640413011E-2</v>
      </c>
      <c r="I2251">
        <v>14270532.560000001</v>
      </c>
      <c r="J2251">
        <v>269.41020202636702</v>
      </c>
      <c r="K2251">
        <v>85.891284790039094</v>
      </c>
      <c r="M2251">
        <v>97.737920379638695</v>
      </c>
      <c r="N2251">
        <v>75.818742980956998</v>
      </c>
      <c r="O2251">
        <v>97.552280731201193</v>
      </c>
      <c r="P2251">
        <f t="shared" si="71"/>
        <v>1</v>
      </c>
      <c r="Q2251">
        <v>10.244634953168264</v>
      </c>
    </row>
    <row r="2252" spans="1:17">
      <c r="A2252">
        <v>14270564.779999999</v>
      </c>
      <c r="B2252">
        <v>269.93489074707003</v>
      </c>
      <c r="C2252">
        <v>85.730520629882804</v>
      </c>
      <c r="D2252">
        <v>9.9899997711181605</v>
      </c>
      <c r="E2252">
        <v>75.681890869140602</v>
      </c>
      <c r="F2252">
        <v>9.9899997711181605</v>
      </c>
      <c r="G2252">
        <f t="shared" si="70"/>
        <v>1</v>
      </c>
      <c r="H2252">
        <v>0.1024066243888745</v>
      </c>
      <c r="I2252">
        <v>14270554.25</v>
      </c>
      <c r="J2252">
        <v>269.77281188964798</v>
      </c>
      <c r="K2252">
        <v>85.7868328857422</v>
      </c>
      <c r="M2252">
        <v>97.718360443115202</v>
      </c>
      <c r="N2252">
        <v>75.731987915039099</v>
      </c>
      <c r="O2252">
        <v>97.552280731201193</v>
      </c>
      <c r="P2252">
        <f t="shared" si="71"/>
        <v>1</v>
      </c>
      <c r="Q2252">
        <v>9.7649932899129954</v>
      </c>
    </row>
    <row r="2253" spans="1:17">
      <c r="A2253">
        <v>14270585.199999999</v>
      </c>
      <c r="B2253">
        <v>270.27593994140602</v>
      </c>
      <c r="C2253">
        <v>85.634357910156297</v>
      </c>
      <c r="D2253">
        <v>9.9899997711181605</v>
      </c>
      <c r="E2253">
        <v>75.602556762695301</v>
      </c>
      <c r="F2253">
        <v>9.9899997711181605</v>
      </c>
      <c r="G2253">
        <f t="shared" si="70"/>
        <v>1.04908763565346</v>
      </c>
      <c r="H2253">
        <v>0.10298420963407588</v>
      </c>
      <c r="I2253">
        <v>14270574.630000001</v>
      </c>
      <c r="J2253">
        <v>270.11289978027298</v>
      </c>
      <c r="K2253">
        <v>85.689863586425801</v>
      </c>
      <c r="M2253">
        <v>97.718360443115202</v>
      </c>
      <c r="N2253">
        <v>75.651009521484397</v>
      </c>
      <c r="O2253">
        <v>97.552280731201193</v>
      </c>
      <c r="P2253">
        <f t="shared" si="71"/>
        <v>1.0056401160437443</v>
      </c>
      <c r="Q2253">
        <v>9.7649932899129954</v>
      </c>
    </row>
    <row r="2254" spans="1:17">
      <c r="A2254">
        <v>14270605.640000001</v>
      </c>
      <c r="B2254">
        <v>270.63255310058599</v>
      </c>
      <c r="C2254">
        <v>85.533688049316396</v>
      </c>
      <c r="D2254">
        <v>9.5933598327636709</v>
      </c>
      <c r="E2254">
        <v>75.517750549316403</v>
      </c>
      <c r="F2254">
        <v>9.5225598239898694</v>
      </c>
      <c r="G2254">
        <f t="shared" si="70"/>
        <v>0.99977741844969703</v>
      </c>
      <c r="H2254">
        <v>9.7449033946217692E-2</v>
      </c>
      <c r="I2254">
        <v>14270595.08</v>
      </c>
      <c r="J2254">
        <v>270.44290161132801</v>
      </c>
      <c r="K2254">
        <v>85.591960754394506</v>
      </c>
      <c r="M2254">
        <v>97.757440338134799</v>
      </c>
      <c r="N2254">
        <v>75.568268432617202</v>
      </c>
      <c r="O2254">
        <v>97.005160369873096</v>
      </c>
      <c r="P2254">
        <f t="shared" si="71"/>
        <v>0.99270147319287783</v>
      </c>
      <c r="Q2254">
        <v>10.186878545566204</v>
      </c>
    </row>
    <row r="2255" spans="1:17">
      <c r="A2255">
        <v>14270627.380000001</v>
      </c>
      <c r="B2255">
        <v>270.98768615722702</v>
      </c>
      <c r="C2255">
        <v>85.440449829101595</v>
      </c>
      <c r="D2255">
        <v>9.9899997711181605</v>
      </c>
      <c r="E2255">
        <v>75.442380981445297</v>
      </c>
      <c r="F2255">
        <v>9.5246798419952405</v>
      </c>
      <c r="G2255">
        <f t="shared" si="70"/>
        <v>0.95342142744905811</v>
      </c>
      <c r="H2255">
        <v>9.7431763853985651E-2</v>
      </c>
      <c r="I2255">
        <v>14270616.640000001</v>
      </c>
      <c r="J2255">
        <v>270.81671142578102</v>
      </c>
      <c r="K2255">
        <v>85.483259582519494</v>
      </c>
      <c r="M2255">
        <v>97.737920379638695</v>
      </c>
      <c r="N2255">
        <v>75.478389282226601</v>
      </c>
      <c r="O2255">
        <v>97.718360443115202</v>
      </c>
      <c r="P2255">
        <f t="shared" si="71"/>
        <v>0.99960023610597393</v>
      </c>
      <c r="Q2255">
        <v>10.25949029932381</v>
      </c>
    </row>
    <row r="2256" spans="1:17">
      <c r="A2256">
        <v>14270648.689999999</v>
      </c>
      <c r="B2256">
        <v>271.32524108886702</v>
      </c>
      <c r="C2256">
        <v>85.334389648437494</v>
      </c>
      <c r="D2256">
        <v>9.9899997711181605</v>
      </c>
      <c r="E2256">
        <v>75.354246215820297</v>
      </c>
      <c r="F2256">
        <v>9.9899997711181605</v>
      </c>
      <c r="G2256">
        <f t="shared" si="70"/>
        <v>1.0490435700833181</v>
      </c>
      <c r="H2256">
        <v>0.10223257661935128</v>
      </c>
      <c r="I2256">
        <v>14270637.810000001</v>
      </c>
      <c r="J2256">
        <v>271.16520690917997</v>
      </c>
      <c r="K2256">
        <v>85.382146606445303</v>
      </c>
      <c r="M2256">
        <v>97.737920379638695</v>
      </c>
      <c r="N2256">
        <v>75.394671936035195</v>
      </c>
      <c r="O2256">
        <v>97.757440338134799</v>
      </c>
      <c r="P2256">
        <f t="shared" si="71"/>
        <v>1.0003999237691092</v>
      </c>
      <c r="Q2256">
        <v>9.7855297875740597</v>
      </c>
    </row>
    <row r="2257" spans="1:17">
      <c r="A2257">
        <v>14270669.17</v>
      </c>
      <c r="B2257">
        <v>271.68363952636702</v>
      </c>
      <c r="C2257">
        <v>85.234198913574204</v>
      </c>
      <c r="D2257">
        <v>9.5936398315429692</v>
      </c>
      <c r="E2257">
        <v>75.269721984863295</v>
      </c>
      <c r="F2257">
        <v>9.5229598236083994</v>
      </c>
      <c r="G2257">
        <f t="shared" si="70"/>
        <v>0.95324925343241662</v>
      </c>
      <c r="H2257">
        <v>9.7619038245228523E-2</v>
      </c>
      <c r="I2257">
        <v>14270658.529999999</v>
      </c>
      <c r="J2257">
        <v>271.50794982910202</v>
      </c>
      <c r="K2257">
        <v>85.286544799804702</v>
      </c>
      <c r="M2257">
        <v>97.737920379638695</v>
      </c>
      <c r="N2257">
        <v>75.315307312011697</v>
      </c>
      <c r="O2257">
        <v>97.718360443115202</v>
      </c>
      <c r="P2257">
        <f t="shared" si="71"/>
        <v>1.0017024687754008</v>
      </c>
      <c r="Q2257">
        <v>10.261343348405326</v>
      </c>
    </row>
    <row r="2258" spans="1:17">
      <c r="A2258">
        <v>14270690.83</v>
      </c>
      <c r="B2258">
        <v>272.03855895996099</v>
      </c>
      <c r="C2258">
        <v>85.133599243164099</v>
      </c>
      <c r="D2258">
        <v>9.9899997711181605</v>
      </c>
      <c r="E2258">
        <v>75.186616210937501</v>
      </c>
      <c r="F2258">
        <v>9.9899997711181605</v>
      </c>
      <c r="G2258">
        <f t="shared" si="70"/>
        <v>1.0411238656342767</v>
      </c>
      <c r="H2258">
        <v>0.1024066243888745</v>
      </c>
      <c r="I2258">
        <v>14270680.199999999</v>
      </c>
      <c r="J2258">
        <v>271.87319946289102</v>
      </c>
      <c r="K2258">
        <v>85.180424499511702</v>
      </c>
      <c r="M2258">
        <v>97.737920379638695</v>
      </c>
      <c r="N2258">
        <v>75.226399841308606</v>
      </c>
      <c r="O2258">
        <v>97.552280731201193</v>
      </c>
      <c r="P2258">
        <f t="shared" si="71"/>
        <v>1</v>
      </c>
      <c r="Q2258">
        <v>9.7649932899129954</v>
      </c>
    </row>
    <row r="2259" spans="1:17">
      <c r="A2259">
        <v>14270711.34</v>
      </c>
      <c r="B2259">
        <v>272.38534545898398</v>
      </c>
      <c r="C2259">
        <v>85.033815307617203</v>
      </c>
      <c r="D2259">
        <v>9.9899997711181605</v>
      </c>
      <c r="E2259">
        <v>75.106379089355499</v>
      </c>
      <c r="F2259">
        <v>9.5953998374939005</v>
      </c>
      <c r="G2259">
        <f t="shared" si="70"/>
        <v>0.96050050623974204</v>
      </c>
      <c r="H2259">
        <v>9.8361614567817071E-2</v>
      </c>
      <c r="I2259">
        <v>14270700.720000001</v>
      </c>
      <c r="J2259">
        <v>272.21224975585898</v>
      </c>
      <c r="K2259">
        <v>85.082229919433601</v>
      </c>
      <c r="M2259">
        <v>97.718360443115202</v>
      </c>
      <c r="N2259">
        <v>75.144442443847694</v>
      </c>
      <c r="O2259">
        <v>97.552280731201193</v>
      </c>
      <c r="P2259">
        <f t="shared" si="71"/>
        <v>1</v>
      </c>
      <c r="Q2259">
        <v>10.166567561886991</v>
      </c>
    </row>
    <row r="2260" spans="1:17">
      <c r="A2260">
        <v>14270732.699999999</v>
      </c>
      <c r="B2260">
        <v>272.72550964355497</v>
      </c>
      <c r="C2260">
        <v>84.939531555175805</v>
      </c>
      <c r="D2260">
        <v>9.9899997711181605</v>
      </c>
      <c r="E2260">
        <v>75.024508972167993</v>
      </c>
      <c r="F2260">
        <v>9.9899997711181605</v>
      </c>
      <c r="G2260">
        <f t="shared" si="70"/>
        <v>1</v>
      </c>
      <c r="H2260">
        <v>0.1024066243888745</v>
      </c>
      <c r="I2260">
        <v>14270721.720000001</v>
      </c>
      <c r="J2260">
        <v>272.56614685058599</v>
      </c>
      <c r="K2260">
        <v>84.983827819824199</v>
      </c>
      <c r="M2260">
        <v>97.718360443115202</v>
      </c>
      <c r="N2260">
        <v>75.062341003417998</v>
      </c>
      <c r="O2260">
        <v>97.552280731201193</v>
      </c>
      <c r="P2260">
        <f t="shared" si="71"/>
        <v>1</v>
      </c>
      <c r="Q2260">
        <v>9.7649932899129954</v>
      </c>
    </row>
    <row r="2261" spans="1:17">
      <c r="A2261">
        <v>14270753.470000001</v>
      </c>
      <c r="B2261">
        <v>273.07499694824202</v>
      </c>
      <c r="C2261">
        <v>84.8533935546875</v>
      </c>
      <c r="D2261">
        <v>9.9899997711181605</v>
      </c>
      <c r="E2261">
        <v>74.953291931152407</v>
      </c>
      <c r="F2261">
        <v>9.9899997711181605</v>
      </c>
      <c r="G2261">
        <f t="shared" si="70"/>
        <v>1</v>
      </c>
      <c r="H2261">
        <v>0.1024066243888745</v>
      </c>
      <c r="I2261">
        <v>14270742.470000001</v>
      </c>
      <c r="J2261">
        <v>272.90444946289102</v>
      </c>
      <c r="K2261">
        <v>84.890791931152407</v>
      </c>
      <c r="M2261">
        <v>97.718360443115202</v>
      </c>
      <c r="N2261">
        <v>74.984938049316398</v>
      </c>
      <c r="O2261">
        <v>97.552280731201193</v>
      </c>
      <c r="P2261">
        <f t="shared" si="71"/>
        <v>1</v>
      </c>
      <c r="Q2261">
        <v>9.7649932899129954</v>
      </c>
    </row>
    <row r="2262" spans="1:17">
      <c r="A2262">
        <v>14270774.17</v>
      </c>
      <c r="B2262">
        <v>273.42219543457003</v>
      </c>
      <c r="C2262">
        <v>84.748329162597699</v>
      </c>
      <c r="D2262">
        <v>9.9899997711181605</v>
      </c>
      <c r="E2262">
        <v>74.865983886718794</v>
      </c>
      <c r="F2262">
        <v>9.9899997711181605</v>
      </c>
      <c r="G2262">
        <f t="shared" si="70"/>
        <v>1.0415059344813022</v>
      </c>
      <c r="H2262">
        <v>0.1024066243888745</v>
      </c>
      <c r="I2262">
        <v>14270763.279999999</v>
      </c>
      <c r="J2262">
        <v>273.25650024414102</v>
      </c>
      <c r="K2262">
        <v>84.791664733886705</v>
      </c>
      <c r="M2262">
        <v>97.718360443115202</v>
      </c>
      <c r="N2262">
        <v>74.902039489746102</v>
      </c>
      <c r="O2262">
        <v>97.552280731201193</v>
      </c>
      <c r="P2262">
        <f t="shared" si="71"/>
        <v>1</v>
      </c>
      <c r="Q2262">
        <v>9.7649932899129954</v>
      </c>
    </row>
    <row r="2263" spans="1:17">
      <c r="A2263">
        <v>14270794.42</v>
      </c>
      <c r="B2263">
        <v>273.77420043945301</v>
      </c>
      <c r="C2263">
        <v>84.650675048828106</v>
      </c>
      <c r="D2263">
        <v>9.5942398357391401</v>
      </c>
      <c r="E2263">
        <v>74.786554565429697</v>
      </c>
      <c r="F2263">
        <v>9.5918798351287808</v>
      </c>
      <c r="G2263">
        <f t="shared" si="70"/>
        <v>0.96014815364256823</v>
      </c>
      <c r="H2263">
        <v>9.8325531327745852E-2</v>
      </c>
      <c r="I2263">
        <v>14270783.689999999</v>
      </c>
      <c r="J2263">
        <v>273.59320068359398</v>
      </c>
      <c r="K2263">
        <v>84.694704895019498</v>
      </c>
      <c r="M2263">
        <v>97.737920379638695</v>
      </c>
      <c r="N2263">
        <v>74.821214294433602</v>
      </c>
      <c r="O2263">
        <v>97.552280731201193</v>
      </c>
      <c r="P2263">
        <f t="shared" si="71"/>
        <v>1</v>
      </c>
      <c r="Q2263">
        <v>10.170298461614481</v>
      </c>
    </row>
    <row r="2264" spans="1:17">
      <c r="A2264">
        <v>14270816.640000001</v>
      </c>
      <c r="B2264">
        <v>274.13345336914102</v>
      </c>
      <c r="C2264">
        <v>84.551734008789097</v>
      </c>
      <c r="D2264">
        <v>9.5786798381805394</v>
      </c>
      <c r="E2264">
        <v>74.703594970703094</v>
      </c>
      <c r="F2264">
        <v>9.9899997711181605</v>
      </c>
      <c r="G2264">
        <f t="shared" si="70"/>
        <v>1</v>
      </c>
      <c r="H2264">
        <v>0.1024066243888745</v>
      </c>
      <c r="I2264">
        <v>14270805.609999999</v>
      </c>
      <c r="J2264">
        <v>273.95970153808599</v>
      </c>
      <c r="K2264">
        <v>84.589520874023407</v>
      </c>
      <c r="M2264">
        <v>97.718360443115202</v>
      </c>
      <c r="N2264">
        <v>74.733428955078097</v>
      </c>
      <c r="O2264">
        <v>97.552280731201193</v>
      </c>
      <c r="P2264">
        <f t="shared" si="71"/>
        <v>1</v>
      </c>
      <c r="Q2264">
        <v>9.7649932899129954</v>
      </c>
    </row>
    <row r="2265" spans="1:17">
      <c r="A2265">
        <v>14270837.5</v>
      </c>
      <c r="B2265">
        <v>274.48580932617199</v>
      </c>
      <c r="C2265">
        <v>84.448485717773394</v>
      </c>
      <c r="D2265">
        <v>9.5787998390197693</v>
      </c>
      <c r="E2265">
        <v>74.612619934082005</v>
      </c>
      <c r="F2265">
        <v>9.9899997711181605</v>
      </c>
      <c r="G2265">
        <f t="shared" si="70"/>
        <v>1</v>
      </c>
      <c r="H2265">
        <v>0.10223257661935128</v>
      </c>
      <c r="I2265">
        <v>14270827.08</v>
      </c>
      <c r="J2265">
        <v>274.31394958496099</v>
      </c>
      <c r="K2265">
        <v>84.490992431640606</v>
      </c>
      <c r="M2265">
        <v>97.718360443115202</v>
      </c>
      <c r="N2265">
        <v>74.651379089355501</v>
      </c>
      <c r="O2265">
        <v>97.552280731201193</v>
      </c>
      <c r="P2265">
        <f t="shared" si="71"/>
        <v>0.99830042469848146</v>
      </c>
      <c r="Q2265">
        <v>9.7649932899129954</v>
      </c>
    </row>
    <row r="2266" spans="1:17">
      <c r="A2266">
        <v>14270857.939999999</v>
      </c>
      <c r="B2266">
        <v>274.81175231933599</v>
      </c>
      <c r="C2266">
        <v>84.354667053222698</v>
      </c>
      <c r="D2266">
        <v>9.9899997711181605</v>
      </c>
      <c r="E2266">
        <v>74.535031433105502</v>
      </c>
      <c r="F2266">
        <v>9.9899997711181605</v>
      </c>
      <c r="G2266">
        <f t="shared" si="70"/>
        <v>1.0414494748286625</v>
      </c>
      <c r="H2266">
        <v>0.10223257661935128</v>
      </c>
      <c r="I2266">
        <v>14270847.02</v>
      </c>
      <c r="J2266">
        <v>274.64549255371099</v>
      </c>
      <c r="K2266">
        <v>84.397255554199205</v>
      </c>
      <c r="M2266">
        <v>97.718360443115202</v>
      </c>
      <c r="N2266">
        <v>74.572851562500006</v>
      </c>
      <c r="O2266">
        <v>97.718360443115202</v>
      </c>
      <c r="P2266">
        <f t="shared" si="71"/>
        <v>1</v>
      </c>
      <c r="Q2266">
        <v>9.7816178860810705</v>
      </c>
    </row>
    <row r="2267" spans="1:17">
      <c r="A2267">
        <v>14270877.66</v>
      </c>
      <c r="B2267">
        <v>275.15605163574202</v>
      </c>
      <c r="C2267">
        <v>84.270528259277299</v>
      </c>
      <c r="D2267">
        <v>9.5946398353576701</v>
      </c>
      <c r="E2267">
        <v>74.468566284179701</v>
      </c>
      <c r="F2267">
        <v>9.5923998355865496</v>
      </c>
      <c r="G2267">
        <f t="shared" si="70"/>
        <v>0.96020020574163556</v>
      </c>
      <c r="H2267">
        <v>9.8330861807503694E-2</v>
      </c>
      <c r="I2267">
        <v>14270866.689999999</v>
      </c>
      <c r="J2267">
        <v>274.97538757324202</v>
      </c>
      <c r="K2267">
        <v>84.303565979003906</v>
      </c>
      <c r="M2267">
        <v>97.718360443115202</v>
      </c>
      <c r="N2267">
        <v>74.495059509277297</v>
      </c>
      <c r="O2267">
        <v>97.718360443115202</v>
      </c>
      <c r="P2267">
        <f t="shared" si="71"/>
        <v>1.0017024687754008</v>
      </c>
      <c r="Q2267">
        <v>10.187060810433783</v>
      </c>
    </row>
    <row r="2268" spans="1:17">
      <c r="A2268">
        <v>14270899.25</v>
      </c>
      <c r="B2268">
        <v>275.51385498046898</v>
      </c>
      <c r="C2268">
        <v>84.166352539062501</v>
      </c>
      <c r="D2268">
        <v>9.6103198432922401</v>
      </c>
      <c r="E2268">
        <v>74.378240661621106</v>
      </c>
      <c r="F2268">
        <v>9.9899997711181605</v>
      </c>
      <c r="G2268">
        <f t="shared" si="70"/>
        <v>1</v>
      </c>
      <c r="H2268">
        <v>0.1024066243888745</v>
      </c>
      <c r="I2268">
        <v>14270888.630000001</v>
      </c>
      <c r="J2268">
        <v>275.34205627441401</v>
      </c>
      <c r="K2268">
        <v>84.201860961914093</v>
      </c>
      <c r="M2268">
        <v>97.718360443115202</v>
      </c>
      <c r="N2268">
        <v>74.409819030761696</v>
      </c>
      <c r="O2268">
        <v>97.552280731201193</v>
      </c>
      <c r="P2268">
        <f t="shared" si="71"/>
        <v>1</v>
      </c>
      <c r="Q2268">
        <v>9.7649932899129954</v>
      </c>
    </row>
    <row r="2269" spans="1:17">
      <c r="A2269">
        <v>14270919.83</v>
      </c>
      <c r="B2269">
        <v>275.84059143066401</v>
      </c>
      <c r="C2269">
        <v>84.064610595703101</v>
      </c>
      <c r="D2269">
        <v>9.5830798435211193</v>
      </c>
      <c r="E2269">
        <v>74.294475708007795</v>
      </c>
      <c r="F2269">
        <v>9.9899997711181605</v>
      </c>
      <c r="G2269">
        <f t="shared" si="70"/>
        <v>1</v>
      </c>
      <c r="H2269">
        <v>0.1024066243888745</v>
      </c>
      <c r="I2269">
        <v>14270909.25</v>
      </c>
      <c r="J2269">
        <v>275.68110656738298</v>
      </c>
      <c r="K2269">
        <v>84.104260253906205</v>
      </c>
      <c r="M2269">
        <v>97.718360443115202</v>
      </c>
      <c r="N2269">
        <v>74.328331604003907</v>
      </c>
      <c r="O2269">
        <v>97.552280731201193</v>
      </c>
      <c r="P2269">
        <f t="shared" si="71"/>
        <v>1</v>
      </c>
      <c r="Q2269">
        <v>9.7649932899129954</v>
      </c>
    </row>
    <row r="2270" spans="1:17">
      <c r="A2270">
        <v>14270941.060000001</v>
      </c>
      <c r="B2270">
        <v>276.20570373535202</v>
      </c>
      <c r="C2270">
        <v>83.965939636230502</v>
      </c>
      <c r="D2270">
        <v>9.9899997711181605</v>
      </c>
      <c r="E2270">
        <v>74.212959289550795</v>
      </c>
      <c r="F2270">
        <v>9.9899997711181605</v>
      </c>
      <c r="G2270">
        <f t="shared" si="70"/>
        <v>1.0399273767470723</v>
      </c>
      <c r="H2270">
        <v>0.1024066243888745</v>
      </c>
      <c r="I2270">
        <v>14270930.130000001</v>
      </c>
      <c r="J2270">
        <v>276.03260803222702</v>
      </c>
      <c r="K2270">
        <v>84.012120666503904</v>
      </c>
      <c r="M2270">
        <v>97.737920379638695</v>
      </c>
      <c r="N2270">
        <v>74.251380004882805</v>
      </c>
      <c r="O2270">
        <v>97.552280731201193</v>
      </c>
      <c r="P2270">
        <f t="shared" si="71"/>
        <v>1</v>
      </c>
      <c r="Q2270">
        <v>9.7649932899129954</v>
      </c>
    </row>
    <row r="2271" spans="1:17">
      <c r="A2271">
        <v>14270961.59</v>
      </c>
      <c r="B2271">
        <v>276.56059265136702</v>
      </c>
      <c r="C2271">
        <v>83.870111083984398</v>
      </c>
      <c r="D2271">
        <v>9.5950398349762001</v>
      </c>
      <c r="E2271">
        <v>74.132479553222694</v>
      </c>
      <c r="F2271">
        <v>9.6064398288726807</v>
      </c>
      <c r="G2271">
        <f t="shared" si="70"/>
        <v>0.9616056105071813</v>
      </c>
      <c r="H2271">
        <v>9.8474784565443271E-2</v>
      </c>
      <c r="I2271">
        <v>14270951.17</v>
      </c>
      <c r="J2271">
        <v>276.38136291503901</v>
      </c>
      <c r="K2271">
        <v>83.914720153808602</v>
      </c>
      <c r="M2271">
        <v>97.571840667724601</v>
      </c>
      <c r="N2271">
        <v>74.170137023925804</v>
      </c>
      <c r="O2271">
        <v>97.552280731201193</v>
      </c>
      <c r="P2271">
        <f t="shared" si="71"/>
        <v>1</v>
      </c>
      <c r="Q2271">
        <v>10.154883855931983</v>
      </c>
    </row>
    <row r="2272" spans="1:17">
      <c r="A2272">
        <v>14270983.91</v>
      </c>
      <c r="B2272">
        <v>276.90879821777298</v>
      </c>
      <c r="C2272">
        <v>83.764979858398405</v>
      </c>
      <c r="D2272">
        <v>9.9899997711181605</v>
      </c>
      <c r="E2272">
        <v>74.044948425293001</v>
      </c>
      <c r="F2272">
        <v>9.9899997711181605</v>
      </c>
      <c r="G2272">
        <f t="shared" si="70"/>
        <v>1.0489730705594642</v>
      </c>
      <c r="H2272">
        <v>0.10223257661935128</v>
      </c>
      <c r="I2272">
        <v>14270973.08</v>
      </c>
      <c r="J2272">
        <v>276.74205017089798</v>
      </c>
      <c r="K2272">
        <v>83.814778442382803</v>
      </c>
      <c r="M2272">
        <v>97.718360443115202</v>
      </c>
      <c r="N2272">
        <v>74.087043762207003</v>
      </c>
      <c r="O2272">
        <v>97.552280731201193</v>
      </c>
      <c r="P2272">
        <f t="shared" si="71"/>
        <v>0.99830042469848146</v>
      </c>
      <c r="Q2272">
        <v>9.7649932899129954</v>
      </c>
    </row>
    <row r="2273" spans="1:17">
      <c r="A2273">
        <v>14271004.630000001</v>
      </c>
      <c r="B2273">
        <v>277.26144409179699</v>
      </c>
      <c r="C2273">
        <v>83.682670288085902</v>
      </c>
      <c r="D2273">
        <v>9.5932398414611804</v>
      </c>
      <c r="E2273">
        <v>73.975535888671899</v>
      </c>
      <c r="F2273">
        <v>9.5235998439788805</v>
      </c>
      <c r="G2273">
        <f t="shared" si="70"/>
        <v>0.95331331953703569</v>
      </c>
      <c r="H2273">
        <v>9.762559903874031E-2</v>
      </c>
      <c r="I2273">
        <v>14270993.66</v>
      </c>
      <c r="J2273">
        <v>277.08821105957003</v>
      </c>
      <c r="K2273">
        <v>83.721128540039103</v>
      </c>
      <c r="M2273">
        <v>97.737920379638695</v>
      </c>
      <c r="N2273">
        <v>74.008791503906295</v>
      </c>
      <c r="O2273">
        <v>97.718360443115202</v>
      </c>
      <c r="P2273">
        <f t="shared" si="71"/>
        <v>1.0017024687754008</v>
      </c>
      <c r="Q2273">
        <v>10.260653749001836</v>
      </c>
    </row>
    <row r="2274" spans="1:17">
      <c r="A2274">
        <v>14271025.5</v>
      </c>
      <c r="B2274">
        <v>277.604248046875</v>
      </c>
      <c r="C2274">
        <v>83.594524841308598</v>
      </c>
      <c r="D2274">
        <v>9.9899997711181605</v>
      </c>
      <c r="E2274">
        <v>73.9026452636719</v>
      </c>
      <c r="F2274">
        <v>9.9899997711181605</v>
      </c>
      <c r="G2274">
        <f t="shared" si="70"/>
        <v>1</v>
      </c>
      <c r="H2274">
        <v>0.1024066243888745</v>
      </c>
      <c r="I2274">
        <v>14271015.130000001</v>
      </c>
      <c r="J2274">
        <v>277.44609069824202</v>
      </c>
      <c r="K2274">
        <v>83.623885803222706</v>
      </c>
      <c r="M2274">
        <v>97.571840667724601</v>
      </c>
      <c r="N2274">
        <v>73.927341003417993</v>
      </c>
      <c r="O2274">
        <v>97.552280731201193</v>
      </c>
      <c r="P2274">
        <f t="shared" si="71"/>
        <v>1</v>
      </c>
      <c r="Q2274">
        <v>9.7649932899129954</v>
      </c>
    </row>
    <row r="2275" spans="1:17">
      <c r="A2275">
        <v>14271046.23</v>
      </c>
      <c r="B2275">
        <v>277.95814514160202</v>
      </c>
      <c r="C2275">
        <v>83.499068603515596</v>
      </c>
      <c r="D2275">
        <v>9.59155982971191</v>
      </c>
      <c r="E2275">
        <v>73.829276123046895</v>
      </c>
      <c r="F2275">
        <v>9.9899997711181605</v>
      </c>
      <c r="G2275">
        <f t="shared" si="70"/>
        <v>1.0409329368280524</v>
      </c>
      <c r="H2275">
        <v>0.10223257661935128</v>
      </c>
      <c r="I2275">
        <v>14271035.58</v>
      </c>
      <c r="J2275">
        <v>277.78594970703102</v>
      </c>
      <c r="K2275">
        <v>83.528435058593701</v>
      </c>
      <c r="M2275">
        <v>97.718360443115202</v>
      </c>
      <c r="N2275">
        <v>73.847902832031295</v>
      </c>
      <c r="O2275">
        <v>97.552280731201193</v>
      </c>
      <c r="P2275">
        <f t="shared" si="71"/>
        <v>0.99830042469848146</v>
      </c>
      <c r="Q2275">
        <v>9.7649932899129954</v>
      </c>
    </row>
    <row r="2276" spans="1:17">
      <c r="A2276">
        <v>14271067.67</v>
      </c>
      <c r="B2276">
        <v>278.31169128417997</v>
      </c>
      <c r="C2276">
        <v>83.411596679687506</v>
      </c>
      <c r="D2276">
        <v>9.9899997711181605</v>
      </c>
      <c r="E2276">
        <v>73.742859497070299</v>
      </c>
      <c r="F2276">
        <v>9.5971598339080799</v>
      </c>
      <c r="G2276">
        <f t="shared" si="70"/>
        <v>0.96067668206101364</v>
      </c>
      <c r="H2276">
        <v>9.8379656138972441E-2</v>
      </c>
      <c r="I2276">
        <v>14271057.029999999</v>
      </c>
      <c r="J2276">
        <v>278.14360046386702</v>
      </c>
      <c r="K2276">
        <v>83.428331298828098</v>
      </c>
      <c r="M2276">
        <v>97.718360443115202</v>
      </c>
      <c r="N2276">
        <v>73.764262084960905</v>
      </c>
      <c r="O2276">
        <v>97.718360443115202</v>
      </c>
      <c r="P2276">
        <f t="shared" si="71"/>
        <v>1.0017024687754008</v>
      </c>
      <c r="Q2276">
        <v>10.182008233088174</v>
      </c>
    </row>
    <row r="2277" spans="1:17">
      <c r="A2277">
        <v>14271088.199999999</v>
      </c>
      <c r="B2277">
        <v>278.65309143066401</v>
      </c>
      <c r="C2277">
        <v>83.282747802734406</v>
      </c>
      <c r="D2277">
        <v>9.9899997711181605</v>
      </c>
      <c r="E2277">
        <v>73.641458129882807</v>
      </c>
      <c r="F2277">
        <v>9.9899997711181605</v>
      </c>
      <c r="G2277">
        <f t="shared" si="70"/>
        <v>1</v>
      </c>
      <c r="H2277">
        <v>0.1024066243888745</v>
      </c>
      <c r="I2277">
        <v>14271077.41</v>
      </c>
      <c r="J2277">
        <v>278.48419189453102</v>
      </c>
      <c r="K2277">
        <v>83.335628967285203</v>
      </c>
      <c r="M2277">
        <v>97.737920379638695</v>
      </c>
      <c r="N2277">
        <v>73.686672973632795</v>
      </c>
      <c r="O2277">
        <v>97.552280731201193</v>
      </c>
      <c r="P2277">
        <f t="shared" si="71"/>
        <v>1</v>
      </c>
      <c r="Q2277">
        <v>9.7649932899129954</v>
      </c>
    </row>
    <row r="2278" spans="1:17">
      <c r="A2278">
        <v>14271108.550000001</v>
      </c>
      <c r="B2278">
        <v>278.98474121093801</v>
      </c>
      <c r="C2278">
        <v>83.198460693359394</v>
      </c>
      <c r="D2278">
        <v>9.9899997711181605</v>
      </c>
      <c r="E2278">
        <v>73.571614074707</v>
      </c>
      <c r="F2278">
        <v>9.9899997711181605</v>
      </c>
      <c r="G2278">
        <f t="shared" si="70"/>
        <v>1</v>
      </c>
      <c r="H2278">
        <v>0.10223257661935128</v>
      </c>
      <c r="I2278">
        <v>14271098</v>
      </c>
      <c r="J2278">
        <v>278.82391357421898</v>
      </c>
      <c r="K2278">
        <v>83.242964172363301</v>
      </c>
      <c r="M2278">
        <v>97.718360443115202</v>
      </c>
      <c r="N2278">
        <v>73.609804992675805</v>
      </c>
      <c r="O2278">
        <v>97.552280731201193</v>
      </c>
      <c r="P2278">
        <f t="shared" si="71"/>
        <v>0.99830042469848146</v>
      </c>
      <c r="Q2278">
        <v>9.7649932899129954</v>
      </c>
    </row>
    <row r="2279" spans="1:17">
      <c r="A2279">
        <v>14271129.220000001</v>
      </c>
      <c r="B2279">
        <v>279.33235168457003</v>
      </c>
      <c r="C2279">
        <v>83.123916931152294</v>
      </c>
      <c r="D2279">
        <v>9.9899997711181605</v>
      </c>
      <c r="E2279">
        <v>73.509283447265602</v>
      </c>
      <c r="F2279">
        <v>9.9899997711181605</v>
      </c>
      <c r="G2279">
        <f t="shared" si="70"/>
        <v>1.0476002658364905</v>
      </c>
      <c r="H2279">
        <v>0.10223257661935128</v>
      </c>
      <c r="I2279">
        <v>14271118.300000001</v>
      </c>
      <c r="J2279">
        <v>279.16424560546898</v>
      </c>
      <c r="K2279">
        <v>83.150434875488301</v>
      </c>
      <c r="M2279">
        <v>97.718360443115202</v>
      </c>
      <c r="N2279">
        <v>73.532589416503896</v>
      </c>
      <c r="O2279">
        <v>97.718360443115202</v>
      </c>
      <c r="P2279">
        <f t="shared" si="71"/>
        <v>1</v>
      </c>
      <c r="Q2279">
        <v>9.7816178860810705</v>
      </c>
    </row>
    <row r="2280" spans="1:17">
      <c r="A2280">
        <v>14271149.970000001</v>
      </c>
      <c r="B2280">
        <v>279.68855285644503</v>
      </c>
      <c r="C2280">
        <v>83.004409790039105</v>
      </c>
      <c r="D2280">
        <v>9.9899997711181605</v>
      </c>
      <c r="E2280">
        <v>73.414809875488302</v>
      </c>
      <c r="F2280">
        <v>9.5360798358917194</v>
      </c>
      <c r="G2280">
        <f t="shared" si="70"/>
        <v>0.95456256800538097</v>
      </c>
      <c r="H2280">
        <v>9.7753530357406526E-2</v>
      </c>
      <c r="I2280">
        <v>14271139.050000001</v>
      </c>
      <c r="J2280">
        <v>279.51354980468801</v>
      </c>
      <c r="K2280">
        <v>83.058110046386702</v>
      </c>
      <c r="M2280">
        <v>97.737920379638695</v>
      </c>
      <c r="N2280">
        <v>73.455103454589803</v>
      </c>
      <c r="O2280">
        <v>97.718360443115202</v>
      </c>
      <c r="P2280">
        <f t="shared" si="71"/>
        <v>1.0017024687754008</v>
      </c>
      <c r="Q2280">
        <v>10.247225497769499</v>
      </c>
    </row>
    <row r="2281" spans="1:17">
      <c r="A2281">
        <v>14271171.91</v>
      </c>
      <c r="B2281">
        <v>280.04275512695301</v>
      </c>
      <c r="C2281">
        <v>82.909853820800805</v>
      </c>
      <c r="D2281">
        <v>9.9899997711181605</v>
      </c>
      <c r="E2281">
        <v>73.329707946777305</v>
      </c>
      <c r="F2281">
        <v>9.9899997711181605</v>
      </c>
      <c r="G2281">
        <f t="shared" si="70"/>
        <v>1</v>
      </c>
      <c r="H2281">
        <v>0.1024066243888745</v>
      </c>
      <c r="I2281">
        <v>14271161.25</v>
      </c>
      <c r="J2281">
        <v>279.87554931640602</v>
      </c>
      <c r="K2281">
        <v>82.959618225097699</v>
      </c>
      <c r="M2281">
        <v>97.718360443115202</v>
      </c>
      <c r="N2281">
        <v>73.372943420410195</v>
      </c>
      <c r="O2281">
        <v>97.552280731201193</v>
      </c>
      <c r="P2281">
        <f t="shared" si="71"/>
        <v>1</v>
      </c>
      <c r="Q2281">
        <v>9.7649932899129954</v>
      </c>
    </row>
    <row r="2282" spans="1:17">
      <c r="A2282">
        <v>14271192.689999999</v>
      </c>
      <c r="B2282">
        <v>280.39234924316401</v>
      </c>
      <c r="C2282">
        <v>82.8181799316406</v>
      </c>
      <c r="D2282">
        <v>9.9899997711181605</v>
      </c>
      <c r="E2282">
        <v>73.251855468749994</v>
      </c>
      <c r="F2282">
        <v>9.9899997711181605</v>
      </c>
      <c r="G2282">
        <f t="shared" si="70"/>
        <v>1.0475695070563358</v>
      </c>
      <c r="H2282">
        <v>0.1024066243888745</v>
      </c>
      <c r="I2282">
        <v>14271181.84</v>
      </c>
      <c r="J2282">
        <v>280.22425842285202</v>
      </c>
      <c r="K2282">
        <v>82.866210632324197</v>
      </c>
      <c r="M2282">
        <v>97.718360443115202</v>
      </c>
      <c r="N2282">
        <v>73.294602661132799</v>
      </c>
      <c r="O2282">
        <v>97.552280731201193</v>
      </c>
      <c r="P2282">
        <f t="shared" si="71"/>
        <v>1</v>
      </c>
      <c r="Q2282">
        <v>9.7649932899129954</v>
      </c>
    </row>
    <row r="2283" spans="1:17">
      <c r="A2283">
        <v>14271213.16</v>
      </c>
      <c r="B2283">
        <v>280.74444580078102</v>
      </c>
      <c r="C2283">
        <v>82.712699584960902</v>
      </c>
      <c r="D2283">
        <v>9.9899997711181605</v>
      </c>
      <c r="E2283">
        <v>73.171638183593799</v>
      </c>
      <c r="F2283">
        <v>9.5363598346710194</v>
      </c>
      <c r="G2283">
        <f t="shared" si="70"/>
        <v>0.95459059591185891</v>
      </c>
      <c r="H2283">
        <v>9.7590256236671322E-2</v>
      </c>
      <c r="I2283">
        <v>14271202.48</v>
      </c>
      <c r="J2283">
        <v>280.56875610351602</v>
      </c>
      <c r="K2283">
        <v>82.774246520996101</v>
      </c>
      <c r="M2283">
        <v>97.718360443115202</v>
      </c>
      <c r="N2283">
        <v>73.217678527832007</v>
      </c>
      <c r="O2283">
        <v>97.552280731201193</v>
      </c>
      <c r="P2283">
        <f t="shared" si="71"/>
        <v>0.99830042469848146</v>
      </c>
      <c r="Q2283">
        <v>10.229509207122584</v>
      </c>
    </row>
    <row r="2284" spans="1:17">
      <c r="A2284">
        <v>14271234.92</v>
      </c>
      <c r="B2284">
        <v>281.09249877929699</v>
      </c>
      <c r="C2284">
        <v>82.638904724121105</v>
      </c>
      <c r="D2284">
        <v>9.5856398296356193</v>
      </c>
      <c r="E2284">
        <v>73.100313110351607</v>
      </c>
      <c r="F2284">
        <v>9.9899997711181605</v>
      </c>
      <c r="G2284">
        <f t="shared" si="70"/>
        <v>1</v>
      </c>
      <c r="H2284">
        <v>0.10223257661935128</v>
      </c>
      <c r="I2284">
        <v>14271224.359999999</v>
      </c>
      <c r="J2284">
        <v>280.92829895019503</v>
      </c>
      <c r="K2284">
        <v>82.678154296874993</v>
      </c>
      <c r="M2284">
        <v>97.718360443115202</v>
      </c>
      <c r="N2284">
        <v>73.137850036621103</v>
      </c>
      <c r="O2284">
        <v>97.718360443115202</v>
      </c>
      <c r="P2284">
        <f t="shared" si="71"/>
        <v>1</v>
      </c>
      <c r="Q2284">
        <v>9.7816178860810705</v>
      </c>
    </row>
    <row r="2285" spans="1:17">
      <c r="A2285">
        <v>14271256.050000001</v>
      </c>
      <c r="B2285">
        <v>281.43974304199202</v>
      </c>
      <c r="C2285">
        <v>82.535383300781206</v>
      </c>
      <c r="D2285">
        <v>9.9899997711181605</v>
      </c>
      <c r="E2285">
        <v>73.017750549316403</v>
      </c>
      <c r="F2285">
        <v>9.9899997711181605</v>
      </c>
      <c r="G2285">
        <f t="shared" si="70"/>
        <v>1</v>
      </c>
      <c r="H2285">
        <v>0.1024066243888745</v>
      </c>
      <c r="I2285">
        <v>14271245.359999999</v>
      </c>
      <c r="J2285">
        <v>281.27760314941401</v>
      </c>
      <c r="K2285">
        <v>82.588255310058599</v>
      </c>
      <c r="M2285">
        <v>97.737920379638695</v>
      </c>
      <c r="N2285">
        <v>73.062382812500005</v>
      </c>
      <c r="O2285">
        <v>97.718360443115202</v>
      </c>
      <c r="P2285">
        <f t="shared" si="71"/>
        <v>1.0017024687754008</v>
      </c>
      <c r="Q2285">
        <v>9.7816178860810705</v>
      </c>
    </row>
    <row r="2286" spans="1:17">
      <c r="A2286">
        <v>14271275.640000001</v>
      </c>
      <c r="B2286">
        <v>281.76965332031301</v>
      </c>
      <c r="C2286">
        <v>82.460697021484407</v>
      </c>
      <c r="D2286">
        <v>9.9899997711181605</v>
      </c>
      <c r="E2286">
        <v>72.954360046386697</v>
      </c>
      <c r="F2286">
        <v>9.9899997711181605</v>
      </c>
      <c r="G2286">
        <f t="shared" si="70"/>
        <v>1</v>
      </c>
      <c r="H2286">
        <v>0.1024066243888745</v>
      </c>
      <c r="I2286">
        <v>14271265.050000001</v>
      </c>
      <c r="J2286">
        <v>281.60205078125</v>
      </c>
      <c r="K2286">
        <v>82.501212158203103</v>
      </c>
      <c r="M2286">
        <v>97.737920379638695</v>
      </c>
      <c r="N2286">
        <v>72.989660644531298</v>
      </c>
      <c r="O2286">
        <v>97.552280731201193</v>
      </c>
      <c r="P2286">
        <f t="shared" si="71"/>
        <v>1</v>
      </c>
      <c r="Q2286">
        <v>9.7649932899129954</v>
      </c>
    </row>
    <row r="2287" spans="1:17">
      <c r="A2287">
        <v>14271296.130000001</v>
      </c>
      <c r="B2287">
        <v>282.12135314941401</v>
      </c>
      <c r="C2287">
        <v>82.349000549316401</v>
      </c>
      <c r="D2287">
        <v>9.5937198162078907</v>
      </c>
      <c r="E2287">
        <v>72.854066162109405</v>
      </c>
      <c r="F2287">
        <v>9.9899997711181605</v>
      </c>
      <c r="G2287">
        <f t="shared" si="70"/>
        <v>1</v>
      </c>
      <c r="H2287">
        <v>0.10223257661935128</v>
      </c>
      <c r="I2287">
        <v>14271285.390000001</v>
      </c>
      <c r="J2287">
        <v>281.94580078125</v>
      </c>
      <c r="K2287">
        <v>82.407781677246106</v>
      </c>
      <c r="M2287">
        <v>97.718360443115202</v>
      </c>
      <c r="N2287">
        <v>72.911881103515597</v>
      </c>
      <c r="O2287">
        <v>97.552280731201193</v>
      </c>
      <c r="P2287">
        <f t="shared" si="71"/>
        <v>0.99830042469848146</v>
      </c>
      <c r="Q2287">
        <v>9.7649932899129954</v>
      </c>
    </row>
    <row r="2288" spans="1:17">
      <c r="A2288">
        <v>14271317.92</v>
      </c>
      <c r="B2288">
        <v>282.46925354003901</v>
      </c>
      <c r="C2288">
        <v>82.262235107421901</v>
      </c>
      <c r="D2288">
        <v>9.9899997711181605</v>
      </c>
      <c r="E2288">
        <v>72.788994445800796</v>
      </c>
      <c r="F2288">
        <v>9.9899997711181605</v>
      </c>
      <c r="G2288">
        <f t="shared" si="70"/>
        <v>1.0412063342183551</v>
      </c>
      <c r="H2288">
        <v>0.1024066243888745</v>
      </c>
      <c r="I2288">
        <v>14271307.27</v>
      </c>
      <c r="J2288">
        <v>282.31065368652298</v>
      </c>
      <c r="K2288">
        <v>82.312174377441394</v>
      </c>
      <c r="M2288">
        <v>97.737920379638695</v>
      </c>
      <c r="N2288">
        <v>72.832230224609404</v>
      </c>
      <c r="O2288">
        <v>97.718360443115202</v>
      </c>
      <c r="P2288">
        <f t="shared" si="71"/>
        <v>1.0017024687754008</v>
      </c>
      <c r="Q2288">
        <v>9.7816178860810705</v>
      </c>
    </row>
    <row r="2289" spans="1:17">
      <c r="A2289">
        <v>14271338.470000001</v>
      </c>
      <c r="B2289">
        <v>282.82179260253901</v>
      </c>
      <c r="C2289">
        <v>82.196209106445295</v>
      </c>
      <c r="D2289">
        <v>9.9899997711181605</v>
      </c>
      <c r="E2289">
        <v>72.729786376953101</v>
      </c>
      <c r="F2289">
        <v>9.5946398353576701</v>
      </c>
      <c r="G2289">
        <f t="shared" si="70"/>
        <v>0.96042442994808608</v>
      </c>
      <c r="H2289">
        <v>9.8353823851592567E-2</v>
      </c>
      <c r="I2289">
        <v>14271327.91</v>
      </c>
      <c r="J2289">
        <v>282.64825439453102</v>
      </c>
      <c r="K2289">
        <v>82.224282531738297</v>
      </c>
      <c r="M2289">
        <v>97.737920379638695</v>
      </c>
      <c r="N2289">
        <v>72.7582595825195</v>
      </c>
      <c r="O2289">
        <v>97.552280731201193</v>
      </c>
      <c r="P2289">
        <f t="shared" si="71"/>
        <v>1</v>
      </c>
      <c r="Q2289">
        <v>10.167372867057143</v>
      </c>
    </row>
    <row r="2290" spans="1:17">
      <c r="A2290">
        <v>14271360.08</v>
      </c>
      <c r="B2290">
        <v>283.18019104003901</v>
      </c>
      <c r="C2290">
        <v>82.085551147460905</v>
      </c>
      <c r="D2290">
        <v>9.9899997711181605</v>
      </c>
      <c r="E2290">
        <v>72.641809997558596</v>
      </c>
      <c r="F2290">
        <v>9.9899997711181605</v>
      </c>
      <c r="G2290">
        <f t="shared" si="70"/>
        <v>1</v>
      </c>
      <c r="H2290">
        <v>0.10223257661935128</v>
      </c>
      <c r="I2290">
        <v>14271349.25</v>
      </c>
      <c r="J2290">
        <v>283.00424194335898</v>
      </c>
      <c r="K2290">
        <v>82.130023193359406</v>
      </c>
      <c r="M2290">
        <v>97.718360443115202</v>
      </c>
      <c r="N2290">
        <v>72.6795565795898</v>
      </c>
      <c r="O2290">
        <v>97.552280731201193</v>
      </c>
      <c r="P2290">
        <f t="shared" si="71"/>
        <v>0.99830042469848146</v>
      </c>
      <c r="Q2290">
        <v>9.7649932899129954</v>
      </c>
    </row>
    <row r="2291" spans="1:17">
      <c r="A2291">
        <v>14271380.640000001</v>
      </c>
      <c r="B2291">
        <v>283.51919555664102</v>
      </c>
      <c r="C2291">
        <v>81.995251770019493</v>
      </c>
      <c r="D2291">
        <v>9.9899997711181605</v>
      </c>
      <c r="E2291">
        <v>72.566134948730493</v>
      </c>
      <c r="F2291">
        <v>9.9899997711181605</v>
      </c>
      <c r="G2291">
        <f t="shared" si="70"/>
        <v>1</v>
      </c>
      <c r="H2291">
        <v>0.1024066243888745</v>
      </c>
      <c r="I2291">
        <v>14271369.73</v>
      </c>
      <c r="J2291">
        <v>283.35264587402298</v>
      </c>
      <c r="K2291">
        <v>82.035301513671897</v>
      </c>
      <c r="M2291">
        <v>97.737920379638695</v>
      </c>
      <c r="N2291">
        <v>72.600692443847706</v>
      </c>
      <c r="O2291">
        <v>97.718360443115202</v>
      </c>
      <c r="P2291">
        <f t="shared" si="71"/>
        <v>1.0017024687754008</v>
      </c>
      <c r="Q2291">
        <v>9.7816178860810705</v>
      </c>
    </row>
    <row r="2292" spans="1:17">
      <c r="A2292">
        <v>14271401.42</v>
      </c>
      <c r="B2292">
        <v>283.86250305175798</v>
      </c>
      <c r="C2292">
        <v>81.902897949218797</v>
      </c>
      <c r="D2292">
        <v>9.9899997711181605</v>
      </c>
      <c r="E2292">
        <v>72.488218383789103</v>
      </c>
      <c r="F2292">
        <v>9.9899997711181605</v>
      </c>
      <c r="G2292">
        <f t="shared" si="70"/>
        <v>1</v>
      </c>
      <c r="H2292">
        <v>0.1024066243888745</v>
      </c>
      <c r="I2292">
        <v>14271390.83</v>
      </c>
      <c r="J2292">
        <v>283.69889831542997</v>
      </c>
      <c r="K2292">
        <v>81.944319152831994</v>
      </c>
      <c r="M2292">
        <v>97.737920379638695</v>
      </c>
      <c r="N2292">
        <v>72.524748229980503</v>
      </c>
      <c r="O2292">
        <v>97.552280731201193</v>
      </c>
      <c r="P2292">
        <f t="shared" si="71"/>
        <v>1</v>
      </c>
      <c r="Q2292">
        <v>9.7649932899129954</v>
      </c>
    </row>
    <row r="2293" spans="1:17">
      <c r="A2293">
        <v>14271421.92</v>
      </c>
      <c r="B2293">
        <v>284.20405578613298</v>
      </c>
      <c r="C2293">
        <v>81.819810791015598</v>
      </c>
      <c r="D2293">
        <v>9.9899997711181605</v>
      </c>
      <c r="E2293">
        <v>72.419795837402305</v>
      </c>
      <c r="F2293">
        <v>9.9899997711181605</v>
      </c>
      <c r="G2293">
        <f t="shared" si="70"/>
        <v>1</v>
      </c>
      <c r="H2293">
        <v>0.1024066243888745</v>
      </c>
      <c r="I2293">
        <v>14271411.199999999</v>
      </c>
      <c r="J2293">
        <v>284.03634643554699</v>
      </c>
      <c r="K2293">
        <v>81.856403503417994</v>
      </c>
      <c r="M2293">
        <v>97.737920379638695</v>
      </c>
      <c r="N2293">
        <v>72.451348266601599</v>
      </c>
      <c r="O2293">
        <v>97.552280731201193</v>
      </c>
      <c r="P2293">
        <f t="shared" si="71"/>
        <v>1</v>
      </c>
      <c r="Q2293">
        <v>9.7649932899129954</v>
      </c>
    </row>
    <row r="2294" spans="1:17">
      <c r="A2294">
        <v>14271442.5</v>
      </c>
      <c r="B2294">
        <v>284.54603576660202</v>
      </c>
      <c r="C2294">
        <v>81.732154235839801</v>
      </c>
      <c r="D2294">
        <v>9.9899997711181605</v>
      </c>
      <c r="E2294">
        <v>72.345689392089795</v>
      </c>
      <c r="F2294">
        <v>9.9899997711181605</v>
      </c>
      <c r="G2294">
        <f t="shared" si="70"/>
        <v>1</v>
      </c>
      <c r="H2294">
        <v>0.1024066243888745</v>
      </c>
      <c r="I2294">
        <v>14271431.720000001</v>
      </c>
      <c r="J2294">
        <v>284.38200378417997</v>
      </c>
      <c r="K2294">
        <v>81.768520812988299</v>
      </c>
      <c r="M2294">
        <v>97.737920379638695</v>
      </c>
      <c r="N2294">
        <v>72.377797546386702</v>
      </c>
      <c r="O2294">
        <v>97.552280731201193</v>
      </c>
      <c r="P2294">
        <f t="shared" si="71"/>
        <v>1</v>
      </c>
      <c r="Q2294">
        <v>9.7649932899129954</v>
      </c>
    </row>
    <row r="2295" spans="1:17">
      <c r="A2295">
        <v>14271463.08</v>
      </c>
      <c r="B2295">
        <v>284.89144897460898</v>
      </c>
      <c r="C2295">
        <v>81.634074707031203</v>
      </c>
      <c r="D2295">
        <v>9.9899997711181605</v>
      </c>
      <c r="E2295">
        <v>72.264115905761699</v>
      </c>
      <c r="F2295">
        <v>9.9899997711181605</v>
      </c>
      <c r="G2295">
        <f t="shared" si="70"/>
        <v>1</v>
      </c>
      <c r="H2295">
        <v>0.10219170772642561</v>
      </c>
      <c r="I2295">
        <v>14271452.380000001</v>
      </c>
      <c r="J2295">
        <v>284.72294616699202</v>
      </c>
      <c r="K2295">
        <v>81.679158935546894</v>
      </c>
      <c r="M2295">
        <v>97.718360443115202</v>
      </c>
      <c r="N2295">
        <v>72.302921752929706</v>
      </c>
      <c r="O2295">
        <v>97.552280731201193</v>
      </c>
      <c r="P2295">
        <f t="shared" si="71"/>
        <v>0.99790134023329602</v>
      </c>
      <c r="Q2295">
        <v>9.7649932899129954</v>
      </c>
    </row>
    <row r="2296" spans="1:17">
      <c r="A2296">
        <v>14271483.58</v>
      </c>
      <c r="B2296">
        <v>285.23019409179699</v>
      </c>
      <c r="C2296">
        <v>81.536124877929694</v>
      </c>
      <c r="D2296">
        <v>9.9899997711181605</v>
      </c>
      <c r="E2296">
        <v>72.181768493652299</v>
      </c>
      <c r="F2296">
        <v>9.9899997711181605</v>
      </c>
      <c r="G2296">
        <f t="shared" si="70"/>
        <v>1</v>
      </c>
      <c r="H2296">
        <v>0.10223257661935128</v>
      </c>
      <c r="I2296">
        <v>14271472.83</v>
      </c>
      <c r="J2296">
        <v>285.06579589843801</v>
      </c>
      <c r="K2296">
        <v>81.589891662597694</v>
      </c>
      <c r="M2296">
        <v>97.718360443115202</v>
      </c>
      <c r="N2296">
        <v>72.228453979492201</v>
      </c>
      <c r="O2296">
        <v>97.757440338134799</v>
      </c>
      <c r="P2296">
        <f t="shared" si="71"/>
        <v>1.0003999237691092</v>
      </c>
      <c r="Q2296">
        <v>9.7855297875740597</v>
      </c>
    </row>
    <row r="2297" spans="1:17">
      <c r="A2297">
        <v>14271503.939999999</v>
      </c>
      <c r="B2297">
        <v>285.56855773925798</v>
      </c>
      <c r="C2297">
        <v>81.448104858398395</v>
      </c>
      <c r="D2297">
        <v>9.9899997711181605</v>
      </c>
      <c r="E2297">
        <v>72.106333618164101</v>
      </c>
      <c r="F2297">
        <v>9.9899997711181605</v>
      </c>
      <c r="G2297">
        <f t="shared" si="70"/>
        <v>1.0395118519694209</v>
      </c>
      <c r="H2297">
        <v>0.10223257661935128</v>
      </c>
      <c r="I2297">
        <v>14271493.189999999</v>
      </c>
      <c r="J2297">
        <v>285.40409851074202</v>
      </c>
      <c r="K2297">
        <v>81.498891601562505</v>
      </c>
      <c r="M2297">
        <v>97.718360443115202</v>
      </c>
      <c r="N2297">
        <v>72.152253417968794</v>
      </c>
      <c r="O2297">
        <v>97.718360443115202</v>
      </c>
      <c r="P2297">
        <f t="shared" si="71"/>
        <v>1</v>
      </c>
      <c r="Q2297">
        <v>9.7816178860810705</v>
      </c>
    </row>
    <row r="2298" spans="1:17">
      <c r="A2298">
        <v>14271524.689999999</v>
      </c>
      <c r="B2298">
        <v>285.92869567871099</v>
      </c>
      <c r="C2298">
        <v>81.376913146972697</v>
      </c>
      <c r="D2298">
        <v>9.9899997711181605</v>
      </c>
      <c r="E2298">
        <v>72.046660156249999</v>
      </c>
      <c r="F2298">
        <v>9.6102798175811799</v>
      </c>
      <c r="G2298">
        <f t="shared" si="70"/>
        <v>1.0007997820474872</v>
      </c>
      <c r="H2298">
        <v>9.8514147957869544E-2</v>
      </c>
      <c r="I2298">
        <v>14271513.779999999</v>
      </c>
      <c r="J2298">
        <v>285.74978637695301</v>
      </c>
      <c r="K2298">
        <v>81.412307739257798</v>
      </c>
      <c r="M2298">
        <v>97.737920379638695</v>
      </c>
      <c r="N2298">
        <v>72.078798217773397</v>
      </c>
      <c r="O2298">
        <v>97.718360443115202</v>
      </c>
      <c r="P2298">
        <f t="shared" si="71"/>
        <v>1.0017024687754008</v>
      </c>
      <c r="Q2298">
        <v>10.168107724017345</v>
      </c>
    </row>
    <row r="2299" spans="1:17">
      <c r="A2299">
        <v>14271546.890000001</v>
      </c>
      <c r="B2299">
        <v>286.29159545898398</v>
      </c>
      <c r="C2299">
        <v>81.275633239746099</v>
      </c>
      <c r="D2299">
        <v>9.9899997711181605</v>
      </c>
      <c r="E2299">
        <v>71.966033935546903</v>
      </c>
      <c r="F2299">
        <v>9.6025998306274403</v>
      </c>
      <c r="G2299">
        <f t="shared" si="70"/>
        <v>0.96122122628964191</v>
      </c>
      <c r="H2299">
        <v>9.8268122664802615E-2</v>
      </c>
      <c r="I2299">
        <v>14271536.140000001</v>
      </c>
      <c r="J2299">
        <v>286.11979675292997</v>
      </c>
      <c r="K2299">
        <v>81.314370422363297</v>
      </c>
      <c r="M2299">
        <v>97.718360443115202</v>
      </c>
      <c r="N2299">
        <v>71.997928771972695</v>
      </c>
      <c r="O2299">
        <v>97.552280731201193</v>
      </c>
      <c r="P2299">
        <f t="shared" si="71"/>
        <v>0.99830042469848146</v>
      </c>
      <c r="Q2299">
        <v>10.158944707875749</v>
      </c>
    </row>
    <row r="2300" spans="1:17">
      <c r="A2300">
        <v>14271567.67</v>
      </c>
      <c r="B2300">
        <v>286.62545776367199</v>
      </c>
      <c r="C2300">
        <v>81.192064514160194</v>
      </c>
      <c r="D2300">
        <v>9.9899997711181605</v>
      </c>
      <c r="E2300">
        <v>71.895783691406294</v>
      </c>
      <c r="F2300">
        <v>9.9899997711181605</v>
      </c>
      <c r="G2300">
        <f t="shared" si="70"/>
        <v>1</v>
      </c>
      <c r="H2300">
        <v>0.10298420963407588</v>
      </c>
      <c r="I2300">
        <v>14271556.720000001</v>
      </c>
      <c r="J2300">
        <v>286.46389770507801</v>
      </c>
      <c r="K2300">
        <v>81.225667114257803</v>
      </c>
      <c r="M2300">
        <v>97.718360443115202</v>
      </c>
      <c r="N2300">
        <v>71.924033203125006</v>
      </c>
      <c r="O2300">
        <v>97.718360443115202</v>
      </c>
      <c r="P2300">
        <f t="shared" si="71"/>
        <v>1.0073521869405992</v>
      </c>
      <c r="Q2300">
        <v>9.7816178860810705</v>
      </c>
    </row>
    <row r="2301" spans="1:17">
      <c r="A2301">
        <v>14271587.23</v>
      </c>
      <c r="B2301">
        <v>286.96919250488298</v>
      </c>
      <c r="C2301">
        <v>81.097469177246097</v>
      </c>
      <c r="D2301">
        <v>9.5950798225402796</v>
      </c>
      <c r="E2301">
        <v>71.813898315429697</v>
      </c>
      <c r="F2301">
        <v>9.9899997711181605</v>
      </c>
      <c r="G2301">
        <f t="shared" si="70"/>
        <v>1</v>
      </c>
      <c r="H2301">
        <v>0.10223257661935128</v>
      </c>
      <c r="I2301">
        <v>14271576.67</v>
      </c>
      <c r="J2301">
        <v>286.78875732421898</v>
      </c>
      <c r="K2301">
        <v>81.142451782226601</v>
      </c>
      <c r="M2301">
        <v>97.757440338134799</v>
      </c>
      <c r="N2301">
        <v>71.853541870117198</v>
      </c>
      <c r="O2301">
        <v>97.005160369873096</v>
      </c>
      <c r="P2301">
        <f t="shared" si="71"/>
        <v>0.99270147319287783</v>
      </c>
      <c r="Q2301">
        <v>9.7102264857224814</v>
      </c>
    </row>
    <row r="2302" spans="1:17">
      <c r="A2302">
        <v>14271608.800000001</v>
      </c>
      <c r="B2302">
        <v>287.31475830078102</v>
      </c>
      <c r="C2302">
        <v>81.015646667480496</v>
      </c>
      <c r="D2302">
        <v>9.9899997711181605</v>
      </c>
      <c r="E2302">
        <v>71.748531188964805</v>
      </c>
      <c r="F2302">
        <v>9.9899997711181605</v>
      </c>
      <c r="G2302">
        <f t="shared" si="70"/>
        <v>1</v>
      </c>
      <c r="H2302">
        <v>0.1024066243888745</v>
      </c>
      <c r="I2302">
        <v>14271598.199999999</v>
      </c>
      <c r="J2302">
        <v>287.15750122070301</v>
      </c>
      <c r="K2302">
        <v>81.047682495117201</v>
      </c>
      <c r="M2302">
        <v>97.737920379638695</v>
      </c>
      <c r="N2302">
        <v>71.774931945800802</v>
      </c>
      <c r="O2302">
        <v>97.718360443115202</v>
      </c>
      <c r="P2302">
        <f t="shared" si="71"/>
        <v>1.0017024687754008</v>
      </c>
      <c r="Q2302">
        <v>9.7816178860810705</v>
      </c>
    </row>
    <row r="2303" spans="1:17">
      <c r="A2303">
        <v>14271629.279999999</v>
      </c>
      <c r="B2303">
        <v>287.65260314941401</v>
      </c>
      <c r="C2303">
        <v>80.914961242675801</v>
      </c>
      <c r="D2303">
        <v>9.9899997711181605</v>
      </c>
      <c r="E2303">
        <v>71.662009582519502</v>
      </c>
      <c r="F2303">
        <v>9.9899997711181605</v>
      </c>
      <c r="G2303">
        <f t="shared" si="70"/>
        <v>1</v>
      </c>
      <c r="H2303">
        <v>0.1024066243888745</v>
      </c>
      <c r="I2303">
        <v>14271618.48</v>
      </c>
      <c r="J2303">
        <v>287.49540710449202</v>
      </c>
      <c r="K2303">
        <v>80.962717895507794</v>
      </c>
      <c r="M2303">
        <v>97.718360443115202</v>
      </c>
      <c r="N2303">
        <v>71.703826599121101</v>
      </c>
      <c r="O2303">
        <v>97.552280731201193</v>
      </c>
      <c r="P2303">
        <f t="shared" si="71"/>
        <v>1</v>
      </c>
      <c r="Q2303">
        <v>9.7649932899129954</v>
      </c>
    </row>
    <row r="2304" spans="1:17">
      <c r="A2304">
        <v>14271649.73</v>
      </c>
      <c r="B2304">
        <v>287.99435424804699</v>
      </c>
      <c r="C2304">
        <v>80.837782287597705</v>
      </c>
      <c r="D2304">
        <v>9.9899997711181605</v>
      </c>
      <c r="E2304">
        <v>71.598029174804694</v>
      </c>
      <c r="F2304">
        <v>9.9899997711181605</v>
      </c>
      <c r="G2304">
        <f t="shared" si="70"/>
        <v>1</v>
      </c>
      <c r="H2304">
        <v>0.10219170772642561</v>
      </c>
      <c r="I2304">
        <v>14271638.75</v>
      </c>
      <c r="J2304">
        <v>287.8271484375</v>
      </c>
      <c r="K2304">
        <v>80.879830932617196</v>
      </c>
      <c r="M2304">
        <v>97.737920379638695</v>
      </c>
      <c r="N2304">
        <v>71.634497070312506</v>
      </c>
      <c r="O2304">
        <v>97.552280731201193</v>
      </c>
      <c r="P2304">
        <f t="shared" si="71"/>
        <v>0.99790134023329602</v>
      </c>
      <c r="Q2304">
        <v>9.7649932899129954</v>
      </c>
    </row>
    <row r="2305" spans="1:17">
      <c r="A2305">
        <v>14271669.449999999</v>
      </c>
      <c r="B2305">
        <v>288.32945251464798</v>
      </c>
      <c r="C2305">
        <v>80.757796936035206</v>
      </c>
      <c r="D2305">
        <v>9.9899997711181605</v>
      </c>
      <c r="E2305">
        <v>71.531091308593702</v>
      </c>
      <c r="F2305">
        <v>9.9899997711181605</v>
      </c>
      <c r="G2305">
        <f t="shared" si="70"/>
        <v>1</v>
      </c>
      <c r="H2305">
        <v>0.10223257661935128</v>
      </c>
      <c r="I2305">
        <v>14271658.59</v>
      </c>
      <c r="J2305">
        <v>288.16055297851602</v>
      </c>
      <c r="K2305">
        <v>80.795648498535201</v>
      </c>
      <c r="M2305">
        <v>97.718360443115202</v>
      </c>
      <c r="N2305">
        <v>71.564212951660195</v>
      </c>
      <c r="O2305">
        <v>97.757440338134799</v>
      </c>
      <c r="P2305">
        <f t="shared" si="71"/>
        <v>1.0003999237691092</v>
      </c>
      <c r="Q2305">
        <v>9.7855297875740597</v>
      </c>
    </row>
    <row r="2306" spans="1:17">
      <c r="A2306">
        <v>14271690.23</v>
      </c>
      <c r="B2306">
        <v>288.66624450683599</v>
      </c>
      <c r="C2306">
        <v>80.668536987304705</v>
      </c>
      <c r="D2306">
        <v>9.9899997711181605</v>
      </c>
      <c r="E2306">
        <v>71.457334594726603</v>
      </c>
      <c r="F2306">
        <v>9.9899997711181605</v>
      </c>
      <c r="G2306">
        <f t="shared" ref="G2306:G2369" si="72">F2306/F2307</f>
        <v>1</v>
      </c>
      <c r="H2306">
        <v>0.10223257661935128</v>
      </c>
      <c r="I2306">
        <v>14271679.42</v>
      </c>
      <c r="J2306">
        <v>288.50419616699202</v>
      </c>
      <c r="K2306">
        <v>80.706402893066397</v>
      </c>
      <c r="M2306">
        <v>97.718360443115202</v>
      </c>
      <c r="N2306">
        <v>71.489449462890605</v>
      </c>
      <c r="O2306">
        <v>97.718360443115202</v>
      </c>
      <c r="P2306">
        <f t="shared" ref="P2306:P2369" si="73">O2306/O2307</f>
        <v>1</v>
      </c>
      <c r="Q2306">
        <v>9.7816178860810705</v>
      </c>
    </row>
    <row r="2307" spans="1:17">
      <c r="A2307">
        <v>14271711.16</v>
      </c>
      <c r="B2307">
        <v>289.033935546875</v>
      </c>
      <c r="C2307">
        <v>80.576631164550804</v>
      </c>
      <c r="D2307">
        <v>9.8180398368835409</v>
      </c>
      <c r="E2307">
        <v>71.375882873535204</v>
      </c>
      <c r="F2307">
        <v>9.9899997711181605</v>
      </c>
      <c r="G2307">
        <f t="shared" si="72"/>
        <v>1</v>
      </c>
      <c r="H2307">
        <v>0.10223257661935128</v>
      </c>
      <c r="I2307">
        <v>14271700.449999999</v>
      </c>
      <c r="J2307">
        <v>288.85379028320301</v>
      </c>
      <c r="K2307">
        <v>80.620237426757797</v>
      </c>
      <c r="M2307">
        <v>97.718360443115202</v>
      </c>
      <c r="N2307">
        <v>71.417546997070303</v>
      </c>
      <c r="O2307">
        <v>97.718360443115202</v>
      </c>
      <c r="P2307">
        <f t="shared" si="73"/>
        <v>1</v>
      </c>
      <c r="Q2307">
        <v>9.7816178860810705</v>
      </c>
    </row>
    <row r="2308" spans="1:17">
      <c r="A2308">
        <v>14271732.630000001</v>
      </c>
      <c r="B2308">
        <v>289.37155151367199</v>
      </c>
      <c r="C2308">
        <v>80.491957702636697</v>
      </c>
      <c r="D2308">
        <v>9.9899997711181605</v>
      </c>
      <c r="E2308">
        <v>71.309605712890601</v>
      </c>
      <c r="F2308">
        <v>9.9899997711181605</v>
      </c>
      <c r="G2308">
        <f t="shared" si="72"/>
        <v>1</v>
      </c>
      <c r="H2308">
        <v>0.10223257661935128</v>
      </c>
      <c r="I2308">
        <v>14271721.970000001</v>
      </c>
      <c r="J2308">
        <v>289.21284484863298</v>
      </c>
      <c r="K2308">
        <v>80.529808959960903</v>
      </c>
      <c r="M2308">
        <v>97.718360443115202</v>
      </c>
      <c r="N2308">
        <v>71.341813659668006</v>
      </c>
      <c r="O2308">
        <v>97.718360443115202</v>
      </c>
      <c r="P2308">
        <f t="shared" si="73"/>
        <v>1</v>
      </c>
      <c r="Q2308">
        <v>9.7816178860810705</v>
      </c>
    </row>
    <row r="2309" spans="1:17">
      <c r="A2309">
        <v>14271753.060000001</v>
      </c>
      <c r="B2309">
        <v>289.716796875</v>
      </c>
      <c r="C2309">
        <v>80.419255676269501</v>
      </c>
      <c r="D2309">
        <v>9.9899997711181605</v>
      </c>
      <c r="E2309">
        <v>71.249775695800807</v>
      </c>
      <c r="F2309">
        <v>9.9899997711181605</v>
      </c>
      <c r="G2309">
        <f t="shared" si="72"/>
        <v>1</v>
      </c>
      <c r="H2309">
        <v>0.1024066243888745</v>
      </c>
      <c r="I2309">
        <v>14271742.17</v>
      </c>
      <c r="J2309">
        <v>289.55094909667997</v>
      </c>
      <c r="K2309">
        <v>80.445916442871095</v>
      </c>
      <c r="M2309">
        <v>97.718360443115202</v>
      </c>
      <c r="N2309">
        <v>71.271554260253893</v>
      </c>
      <c r="O2309">
        <v>97.718360443115202</v>
      </c>
      <c r="P2309">
        <f t="shared" si="73"/>
        <v>1.0017024687754008</v>
      </c>
      <c r="Q2309">
        <v>9.7816178860810705</v>
      </c>
    </row>
    <row r="2310" spans="1:17">
      <c r="A2310">
        <v>14271773.5</v>
      </c>
      <c r="B2310">
        <v>290.05690002441401</v>
      </c>
      <c r="C2310">
        <v>80.311964721679701</v>
      </c>
      <c r="D2310">
        <v>9.9899997711181605</v>
      </c>
      <c r="E2310">
        <v>71.158785705566402</v>
      </c>
      <c r="F2310">
        <v>9.9899997711181605</v>
      </c>
      <c r="G2310">
        <f t="shared" si="72"/>
        <v>1.039364766475684</v>
      </c>
      <c r="H2310">
        <v>0.1024066243888745</v>
      </c>
      <c r="I2310">
        <v>14271763.029999999</v>
      </c>
      <c r="J2310">
        <v>289.89225769042997</v>
      </c>
      <c r="K2310">
        <v>80.359270324706998</v>
      </c>
      <c r="M2310">
        <v>97.718360443115202</v>
      </c>
      <c r="N2310">
        <v>71.198924560546899</v>
      </c>
      <c r="O2310">
        <v>97.552280731201193</v>
      </c>
      <c r="P2310">
        <f t="shared" si="73"/>
        <v>1</v>
      </c>
      <c r="Q2310">
        <v>9.7649932899129954</v>
      </c>
    </row>
    <row r="2311" spans="1:17">
      <c r="A2311">
        <v>14271794.17</v>
      </c>
      <c r="B2311">
        <v>290.41215515136702</v>
      </c>
      <c r="C2311">
        <v>80.248782958984407</v>
      </c>
      <c r="D2311">
        <v>9.9899997711181605</v>
      </c>
      <c r="E2311">
        <v>71.102065734863302</v>
      </c>
      <c r="F2311">
        <v>9.6116398143768293</v>
      </c>
      <c r="G2311">
        <f t="shared" si="72"/>
        <v>0.96212612958859134</v>
      </c>
      <c r="H2311">
        <v>9.8528089167500471E-2</v>
      </c>
      <c r="I2311">
        <v>14271783.34</v>
      </c>
      <c r="J2311">
        <v>290.23590087890602</v>
      </c>
      <c r="K2311">
        <v>80.273838806152298</v>
      </c>
      <c r="M2311">
        <v>97.718360443115202</v>
      </c>
      <c r="N2311">
        <v>71.127476806640601</v>
      </c>
      <c r="O2311">
        <v>97.552280731201193</v>
      </c>
      <c r="P2311">
        <f t="shared" si="73"/>
        <v>1</v>
      </c>
      <c r="Q2311">
        <v>10.149389970407041</v>
      </c>
    </row>
    <row r="2312" spans="1:17">
      <c r="A2312">
        <v>14271815.890000001</v>
      </c>
      <c r="B2312">
        <v>290.76205444335898</v>
      </c>
      <c r="C2312">
        <v>80.153452148437495</v>
      </c>
      <c r="D2312">
        <v>9.9899997711181605</v>
      </c>
      <c r="E2312">
        <v>71.025553894043</v>
      </c>
      <c r="F2312">
        <v>9.9899997711181605</v>
      </c>
      <c r="G2312">
        <f t="shared" si="72"/>
        <v>1</v>
      </c>
      <c r="H2312">
        <v>0.1024066243888745</v>
      </c>
      <c r="I2312">
        <v>14271805.27</v>
      </c>
      <c r="J2312">
        <v>290.59654235839798</v>
      </c>
      <c r="K2312">
        <v>80.185673828125005</v>
      </c>
      <c r="M2312">
        <v>97.718360443115202</v>
      </c>
      <c r="N2312">
        <v>71.053102722168006</v>
      </c>
      <c r="O2312">
        <v>97.552280731201193</v>
      </c>
      <c r="P2312">
        <f t="shared" si="73"/>
        <v>1</v>
      </c>
      <c r="Q2312">
        <v>9.7649932899129954</v>
      </c>
    </row>
    <row r="2313" spans="1:17">
      <c r="A2313">
        <v>14271836.310000001</v>
      </c>
      <c r="B2313">
        <v>291.10369873046898</v>
      </c>
      <c r="C2313">
        <v>80.063941345214801</v>
      </c>
      <c r="D2313">
        <v>9.9899997711181605</v>
      </c>
      <c r="E2313">
        <v>70.9505938720703</v>
      </c>
      <c r="F2313">
        <v>9.9899997711181605</v>
      </c>
      <c r="G2313">
        <f t="shared" si="72"/>
        <v>1</v>
      </c>
      <c r="H2313">
        <v>0.10298420963407588</v>
      </c>
      <c r="I2313">
        <v>14271825.720000001</v>
      </c>
      <c r="J2313">
        <v>290.94775390625</v>
      </c>
      <c r="K2313">
        <v>80.096808776855497</v>
      </c>
      <c r="M2313">
        <v>97.737920379638695</v>
      </c>
      <c r="N2313">
        <v>70.978979187011703</v>
      </c>
      <c r="O2313">
        <v>97.552280731201193</v>
      </c>
      <c r="P2313">
        <f t="shared" si="73"/>
        <v>1.0056401160437443</v>
      </c>
      <c r="Q2313">
        <v>9.7649932899129954</v>
      </c>
    </row>
    <row r="2314" spans="1:17">
      <c r="A2314">
        <v>14271855.73</v>
      </c>
      <c r="B2314">
        <v>291.42674255371099</v>
      </c>
      <c r="C2314">
        <v>79.970206909179694</v>
      </c>
      <c r="D2314">
        <v>9.9899997711181605</v>
      </c>
      <c r="E2314">
        <v>70.872356872558598</v>
      </c>
      <c r="F2314">
        <v>9.9899997711181605</v>
      </c>
      <c r="G2314">
        <f t="shared" si="72"/>
        <v>1.0393215138968195</v>
      </c>
      <c r="H2314">
        <v>0.10223257661935128</v>
      </c>
      <c r="I2314">
        <v>14271845.34</v>
      </c>
      <c r="J2314">
        <v>291.26309204101602</v>
      </c>
      <c r="K2314">
        <v>80.016465148925803</v>
      </c>
      <c r="M2314">
        <v>97.757440338134799</v>
      </c>
      <c r="N2314">
        <v>70.911255798339795</v>
      </c>
      <c r="O2314">
        <v>97.005160369873096</v>
      </c>
      <c r="P2314">
        <f t="shared" si="73"/>
        <v>0.99270147319287783</v>
      </c>
      <c r="Q2314">
        <v>9.7102264857224814</v>
      </c>
    </row>
    <row r="2315" spans="1:17">
      <c r="A2315">
        <v>14271876.439999999</v>
      </c>
      <c r="B2315">
        <v>291.78195190429699</v>
      </c>
      <c r="C2315">
        <v>79.872114562988301</v>
      </c>
      <c r="D2315">
        <v>9.9899997711181605</v>
      </c>
      <c r="E2315">
        <v>70.800564270019507</v>
      </c>
      <c r="F2315">
        <v>9.6120398139953593</v>
      </c>
      <c r="G2315">
        <f t="shared" si="72"/>
        <v>0.96216616959136358</v>
      </c>
      <c r="H2315">
        <v>9.8364726653296819E-2</v>
      </c>
      <c r="I2315">
        <v>14271865.640000001</v>
      </c>
      <c r="J2315">
        <v>291.60295104980497</v>
      </c>
      <c r="K2315">
        <v>79.932100830078099</v>
      </c>
      <c r="M2315">
        <v>97.718360443115202</v>
      </c>
      <c r="N2315">
        <v>70.841985168457001</v>
      </c>
      <c r="O2315">
        <v>97.718360443115202</v>
      </c>
      <c r="P2315">
        <f t="shared" si="73"/>
        <v>1</v>
      </c>
      <c r="Q2315">
        <v>10.166245909721987</v>
      </c>
    </row>
    <row r="2316" spans="1:17">
      <c r="A2316">
        <v>14271898.41</v>
      </c>
      <c r="B2316">
        <v>292.13894653320301</v>
      </c>
      <c r="C2316">
        <v>79.805915527343799</v>
      </c>
      <c r="D2316">
        <v>9.9899997711181605</v>
      </c>
      <c r="E2316">
        <v>70.733077697753899</v>
      </c>
      <c r="F2316">
        <v>9.9899997711181605</v>
      </c>
      <c r="G2316">
        <f t="shared" si="72"/>
        <v>1</v>
      </c>
      <c r="H2316">
        <v>0.1024066243888745</v>
      </c>
      <c r="I2316">
        <v>14271887.77</v>
      </c>
      <c r="J2316">
        <v>291.97750854492199</v>
      </c>
      <c r="K2316">
        <v>79.841645507812501</v>
      </c>
      <c r="M2316">
        <v>97.737920379638695</v>
      </c>
      <c r="N2316">
        <v>70.767313232421898</v>
      </c>
      <c r="O2316">
        <v>97.718360443115202</v>
      </c>
      <c r="P2316">
        <f t="shared" si="73"/>
        <v>1.0017024687754008</v>
      </c>
      <c r="Q2316">
        <v>9.7816178860810705</v>
      </c>
    </row>
    <row r="2317" spans="1:17">
      <c r="A2317">
        <v>14271918.98</v>
      </c>
      <c r="B2317">
        <v>292.47999572753901</v>
      </c>
      <c r="C2317">
        <v>79.704599914550798</v>
      </c>
      <c r="D2317">
        <v>9.9899997711181605</v>
      </c>
      <c r="E2317">
        <v>70.647811889648395</v>
      </c>
      <c r="F2317">
        <v>9.9899997711181605</v>
      </c>
      <c r="G2317">
        <f t="shared" si="72"/>
        <v>1</v>
      </c>
      <c r="H2317">
        <v>0.1024066243888745</v>
      </c>
      <c r="I2317">
        <v>14271908.310000001</v>
      </c>
      <c r="J2317">
        <v>292.31285095214798</v>
      </c>
      <c r="K2317">
        <v>79.774431457519498</v>
      </c>
      <c r="M2317">
        <v>97.737920379638695</v>
      </c>
      <c r="N2317">
        <v>70.695847473144497</v>
      </c>
      <c r="O2317">
        <v>97.552280731201193</v>
      </c>
      <c r="P2317">
        <f t="shared" si="73"/>
        <v>1</v>
      </c>
      <c r="Q2317">
        <v>9.7649932899129954</v>
      </c>
    </row>
    <row r="2318" spans="1:17">
      <c r="A2318">
        <v>14271939.699999999</v>
      </c>
      <c r="B2318">
        <v>292.82481384277298</v>
      </c>
      <c r="C2318">
        <v>79.634261474609403</v>
      </c>
      <c r="D2318">
        <v>9.9899997711181605</v>
      </c>
      <c r="E2318">
        <v>70.591038208007802</v>
      </c>
      <c r="F2318">
        <v>9.9899997711181605</v>
      </c>
      <c r="G2318">
        <f t="shared" si="72"/>
        <v>1</v>
      </c>
      <c r="H2318">
        <v>0.1024066243888745</v>
      </c>
      <c r="I2318">
        <v>14271928.91</v>
      </c>
      <c r="J2318">
        <v>292.65750122070301</v>
      </c>
      <c r="K2318">
        <v>79.672245788574202</v>
      </c>
      <c r="M2318">
        <v>97.718360443115202</v>
      </c>
      <c r="N2318">
        <v>70.623832702636705</v>
      </c>
      <c r="O2318">
        <v>97.552280731201193</v>
      </c>
      <c r="P2318">
        <f t="shared" si="73"/>
        <v>1</v>
      </c>
      <c r="Q2318">
        <v>9.7649932899129954</v>
      </c>
    </row>
    <row r="2319" spans="1:17">
      <c r="A2319">
        <v>14271960.470000001</v>
      </c>
      <c r="B2319">
        <v>293.16760253906301</v>
      </c>
      <c r="C2319">
        <v>79.544581298828106</v>
      </c>
      <c r="D2319">
        <v>9.9899997711181605</v>
      </c>
      <c r="E2319">
        <v>70.515087890624997</v>
      </c>
      <c r="F2319">
        <v>9.9899997711181605</v>
      </c>
      <c r="G2319">
        <f t="shared" si="72"/>
        <v>1</v>
      </c>
      <c r="H2319">
        <v>0.1024066243888745</v>
      </c>
      <c r="I2319">
        <v>14271949.720000001</v>
      </c>
      <c r="J2319">
        <v>293.00305175781301</v>
      </c>
      <c r="K2319">
        <v>79.588160705566395</v>
      </c>
      <c r="M2319">
        <v>97.718360443115202</v>
      </c>
      <c r="N2319">
        <v>70.553829345703093</v>
      </c>
      <c r="O2319">
        <v>97.552280731201193</v>
      </c>
      <c r="P2319">
        <f t="shared" si="73"/>
        <v>1</v>
      </c>
      <c r="Q2319">
        <v>9.7649932899129954</v>
      </c>
    </row>
    <row r="2320" spans="1:17">
      <c r="A2320">
        <v>14271980.890000001</v>
      </c>
      <c r="B2320">
        <v>293.51060485839798</v>
      </c>
      <c r="C2320">
        <v>79.470579223632797</v>
      </c>
      <c r="D2320">
        <v>9.9899997711181605</v>
      </c>
      <c r="E2320">
        <v>70.454462280273404</v>
      </c>
      <c r="F2320">
        <v>9.9899997711181605</v>
      </c>
      <c r="G2320">
        <f t="shared" si="72"/>
        <v>1.0479783115321453</v>
      </c>
      <c r="H2320">
        <v>0.1024066243888745</v>
      </c>
      <c r="I2320">
        <v>14271970.310000001</v>
      </c>
      <c r="J2320">
        <v>293.343505859375</v>
      </c>
      <c r="K2320">
        <v>79.503843078613301</v>
      </c>
      <c r="M2320">
        <v>97.718360443115202</v>
      </c>
      <c r="N2320">
        <v>70.482845153808597</v>
      </c>
      <c r="O2320">
        <v>97.552280731201193</v>
      </c>
      <c r="P2320">
        <f t="shared" si="73"/>
        <v>1</v>
      </c>
      <c r="Q2320">
        <v>9.7649932899129954</v>
      </c>
    </row>
    <row r="2321" spans="1:17">
      <c r="A2321">
        <v>14272001.41</v>
      </c>
      <c r="B2321">
        <v>293.86390686035202</v>
      </c>
      <c r="C2321">
        <v>79.383746337890599</v>
      </c>
      <c r="D2321">
        <v>9.6009998130798309</v>
      </c>
      <c r="E2321">
        <v>70.381838378906295</v>
      </c>
      <c r="F2321">
        <v>9.5326398086547908</v>
      </c>
      <c r="G2321">
        <f t="shared" si="72"/>
        <v>0.95421822092672792</v>
      </c>
      <c r="H2321">
        <v>9.7718266935463496E-2</v>
      </c>
      <c r="I2321">
        <v>14271990.91</v>
      </c>
      <c r="J2321">
        <v>293.68879699707003</v>
      </c>
      <c r="K2321">
        <v>79.421275329589804</v>
      </c>
      <c r="M2321">
        <v>97.718360443115202</v>
      </c>
      <c r="N2321">
        <v>70.413038940429701</v>
      </c>
      <c r="O2321">
        <v>97.552280731201193</v>
      </c>
      <c r="P2321">
        <f t="shared" si="73"/>
        <v>1</v>
      </c>
      <c r="Q2321">
        <v>10.233501180085749</v>
      </c>
    </row>
    <row r="2322" spans="1:17">
      <c r="A2322">
        <v>14272023.109999999</v>
      </c>
      <c r="B2322">
        <v>294.214111328125</v>
      </c>
      <c r="C2322">
        <v>79.304600524902298</v>
      </c>
      <c r="D2322">
        <v>9.9899997711181605</v>
      </c>
      <c r="E2322">
        <v>70.313045959472703</v>
      </c>
      <c r="F2322">
        <v>9.9899997711181605</v>
      </c>
      <c r="G2322">
        <f t="shared" si="72"/>
        <v>1.0479563253801085</v>
      </c>
      <c r="H2322">
        <v>0.1024066243888745</v>
      </c>
      <c r="I2322">
        <v>14272012.5</v>
      </c>
      <c r="J2322">
        <v>294.0478515625</v>
      </c>
      <c r="K2322">
        <v>79.337961425781202</v>
      </c>
      <c r="M2322">
        <v>97.718360443115202</v>
      </c>
      <c r="N2322">
        <v>70.340617980957006</v>
      </c>
      <c r="O2322">
        <v>97.552280731201193</v>
      </c>
      <c r="P2322">
        <f t="shared" si="73"/>
        <v>1</v>
      </c>
      <c r="Q2322">
        <v>9.7649932899129954</v>
      </c>
    </row>
    <row r="2323" spans="1:17">
      <c r="A2323">
        <v>14272043.66</v>
      </c>
      <c r="B2323">
        <v>294.55261230468801</v>
      </c>
      <c r="C2323">
        <v>79.223519287109397</v>
      </c>
      <c r="D2323">
        <v>9.6011198139190697</v>
      </c>
      <c r="E2323">
        <v>70.374949340820294</v>
      </c>
      <c r="F2323">
        <v>9.5328398036956798</v>
      </c>
      <c r="G2323">
        <f t="shared" si="72"/>
        <v>0.95423824045079919</v>
      </c>
      <c r="H2323">
        <v>9.7554234030001283E-2</v>
      </c>
      <c r="I2323">
        <v>14272033.16</v>
      </c>
      <c r="J2323">
        <v>294.38655090332003</v>
      </c>
      <c r="K2323">
        <v>79.259284973144503</v>
      </c>
      <c r="M2323">
        <v>97.718360443115202</v>
      </c>
      <c r="N2323">
        <v>70.271242065429703</v>
      </c>
      <c r="O2323">
        <v>97.552280731201193</v>
      </c>
      <c r="P2323">
        <f t="shared" si="73"/>
        <v>0.99830042469848146</v>
      </c>
      <c r="Q2323">
        <v>10.23328648545864</v>
      </c>
    </row>
    <row r="2324" spans="1:17">
      <c r="A2324">
        <v>14272065.16</v>
      </c>
      <c r="B2324">
        <v>294.91499328613298</v>
      </c>
      <c r="C2324">
        <v>79.135970458984403</v>
      </c>
      <c r="D2324">
        <v>9.9899997711181605</v>
      </c>
      <c r="E2324">
        <v>70.174559326171902</v>
      </c>
      <c r="F2324">
        <v>9.9899997711181605</v>
      </c>
      <c r="G2324">
        <f t="shared" si="72"/>
        <v>1.0479343391022309</v>
      </c>
      <c r="H2324">
        <v>0.1024066243888745</v>
      </c>
      <c r="I2324">
        <v>14272054.17</v>
      </c>
      <c r="J2324">
        <v>294.74784851074202</v>
      </c>
      <c r="K2324">
        <v>79.163049621582005</v>
      </c>
      <c r="M2324">
        <v>97.718360443115202</v>
      </c>
      <c r="N2324">
        <v>70.215469360351605</v>
      </c>
      <c r="O2324">
        <v>97.718360443115202</v>
      </c>
      <c r="P2324">
        <f t="shared" si="73"/>
        <v>1.0017024687754008</v>
      </c>
      <c r="Q2324">
        <v>9.7816178860810705</v>
      </c>
    </row>
    <row r="2325" spans="1:17">
      <c r="A2325">
        <v>14272085.359999999</v>
      </c>
      <c r="B2325">
        <v>295.26609802246099</v>
      </c>
      <c r="C2325">
        <v>79.034602661132794</v>
      </c>
      <c r="D2325">
        <v>9.6013998222351091</v>
      </c>
      <c r="E2325">
        <v>70.089318847656202</v>
      </c>
      <c r="F2325">
        <v>9.5330398082733208</v>
      </c>
      <c r="G2325">
        <f t="shared" si="72"/>
        <v>0.99286779425935789</v>
      </c>
      <c r="H2325">
        <v>9.7722367296987925E-2</v>
      </c>
      <c r="I2325">
        <v>14272074.66</v>
      </c>
      <c r="J2325">
        <v>295.08503723144503</v>
      </c>
      <c r="K2325">
        <v>79.078336486816397</v>
      </c>
      <c r="M2325">
        <v>97.737920379638695</v>
      </c>
      <c r="N2325">
        <v>70.126347351074202</v>
      </c>
      <c r="O2325">
        <v>97.552280731201193</v>
      </c>
      <c r="P2325">
        <f t="shared" si="73"/>
        <v>1</v>
      </c>
      <c r="Q2325">
        <v>10.233071789602693</v>
      </c>
    </row>
    <row r="2326" spans="1:17">
      <c r="A2326">
        <v>14272106.77</v>
      </c>
      <c r="B2326">
        <v>295.60694885253901</v>
      </c>
      <c r="C2326">
        <v>78.953258666992198</v>
      </c>
      <c r="D2326">
        <v>9.6014798164367701</v>
      </c>
      <c r="E2326">
        <v>70.022477416992203</v>
      </c>
      <c r="F2326">
        <v>9.6015198230743408</v>
      </c>
      <c r="G2326">
        <f t="shared" si="72"/>
        <v>0.96111311742299088</v>
      </c>
      <c r="H2326">
        <v>9.8257070416809478E-2</v>
      </c>
      <c r="I2326">
        <v>14272096.27</v>
      </c>
      <c r="J2326">
        <v>295.43974304199202</v>
      </c>
      <c r="K2326">
        <v>78.994310913085897</v>
      </c>
      <c r="M2326">
        <v>97.718360443115202</v>
      </c>
      <c r="N2326">
        <v>70.056277465820301</v>
      </c>
      <c r="O2326">
        <v>97.552280731201193</v>
      </c>
      <c r="P2326">
        <f t="shared" si="73"/>
        <v>0.99830042469848146</v>
      </c>
      <c r="Q2326">
        <v>10.160087416240486</v>
      </c>
    </row>
    <row r="2327" spans="1:17">
      <c r="A2327">
        <v>14272127.77</v>
      </c>
      <c r="B2327">
        <v>295.95399475097702</v>
      </c>
      <c r="C2327">
        <v>78.882037353515599</v>
      </c>
      <c r="D2327">
        <v>9.9899997711181605</v>
      </c>
      <c r="E2327">
        <v>69.967465209960906</v>
      </c>
      <c r="F2327">
        <v>9.9899997711181605</v>
      </c>
      <c r="G2327">
        <f t="shared" si="72"/>
        <v>1</v>
      </c>
      <c r="H2327">
        <v>0.1024066243888745</v>
      </c>
      <c r="I2327">
        <v>14272117.359999999</v>
      </c>
      <c r="J2327">
        <v>295.79225158691401</v>
      </c>
      <c r="K2327">
        <v>78.913634338378898</v>
      </c>
      <c r="M2327">
        <v>97.718360443115202</v>
      </c>
      <c r="N2327">
        <v>69.988884582519503</v>
      </c>
      <c r="O2327">
        <v>97.718360443115202</v>
      </c>
      <c r="P2327">
        <f t="shared" si="73"/>
        <v>1.0017024687754008</v>
      </c>
      <c r="Q2327">
        <v>9.7816178860810705</v>
      </c>
    </row>
    <row r="2328" spans="1:17">
      <c r="A2328">
        <v>14272148.189999999</v>
      </c>
      <c r="B2328">
        <v>296.29804992675798</v>
      </c>
      <c r="C2328">
        <v>78.7997796630859</v>
      </c>
      <c r="D2328">
        <v>9.9899997711181605</v>
      </c>
      <c r="E2328">
        <v>69.891908569335897</v>
      </c>
      <c r="F2328">
        <v>9.9899997711181605</v>
      </c>
      <c r="G2328">
        <f t="shared" si="72"/>
        <v>1</v>
      </c>
      <c r="H2328">
        <v>0.10298420963407588</v>
      </c>
      <c r="I2328">
        <v>14272137.5</v>
      </c>
      <c r="J2328">
        <v>296.12425231933599</v>
      </c>
      <c r="K2328">
        <v>78.833518371582002</v>
      </c>
      <c r="M2328">
        <v>97.718360443115202</v>
      </c>
      <c r="N2328">
        <v>69.924371337890605</v>
      </c>
      <c r="O2328">
        <v>97.552280731201193</v>
      </c>
      <c r="P2328">
        <f t="shared" si="73"/>
        <v>1.0056401160437443</v>
      </c>
      <c r="Q2328">
        <v>9.7649932899129954</v>
      </c>
    </row>
    <row r="2329" spans="1:17">
      <c r="A2329">
        <v>14272167.91</v>
      </c>
      <c r="B2329">
        <v>296.62464904785202</v>
      </c>
      <c r="C2329">
        <v>78.719522094726599</v>
      </c>
      <c r="D2329">
        <v>9.9899997711181605</v>
      </c>
      <c r="E2329">
        <v>69.825097961425797</v>
      </c>
      <c r="F2329">
        <v>9.9899997711181605</v>
      </c>
      <c r="G2329">
        <f t="shared" si="72"/>
        <v>1</v>
      </c>
      <c r="H2329">
        <v>0.10300497936271975</v>
      </c>
      <c r="I2329">
        <v>14272157.810000001</v>
      </c>
      <c r="J2329">
        <v>296.46945190429699</v>
      </c>
      <c r="K2329">
        <v>78.751998291015596</v>
      </c>
      <c r="M2329">
        <v>97.024680328369101</v>
      </c>
      <c r="N2329">
        <v>69.8520669555664</v>
      </c>
      <c r="O2329">
        <v>97.005160369873096</v>
      </c>
      <c r="P2329">
        <f t="shared" si="73"/>
        <v>1.000201678769179</v>
      </c>
      <c r="Q2329">
        <v>9.7102264857224814</v>
      </c>
    </row>
    <row r="2330" spans="1:17">
      <c r="A2330">
        <v>14272188.08</v>
      </c>
      <c r="B2330">
        <v>296.96519470214798</v>
      </c>
      <c r="C2330">
        <v>78.633542480468705</v>
      </c>
      <c r="D2330">
        <v>9.9899997711181605</v>
      </c>
      <c r="E2330">
        <v>69.749403381347705</v>
      </c>
      <c r="F2330">
        <v>9.9899997711181605</v>
      </c>
      <c r="G2330">
        <f t="shared" si="72"/>
        <v>1</v>
      </c>
      <c r="H2330">
        <v>0.10298420963407588</v>
      </c>
      <c r="I2330">
        <v>14272178.02</v>
      </c>
      <c r="J2330">
        <v>296.81135559082003</v>
      </c>
      <c r="K2330">
        <v>78.670462341308607</v>
      </c>
      <c r="M2330">
        <v>97.024680328369101</v>
      </c>
      <c r="N2330">
        <v>69.784808349609406</v>
      </c>
      <c r="O2330">
        <v>96.985600433349603</v>
      </c>
      <c r="P2330">
        <f t="shared" si="73"/>
        <v>0.99979836189694538</v>
      </c>
      <c r="Q2330">
        <v>9.7082685340736692</v>
      </c>
    </row>
    <row r="2331" spans="1:17">
      <c r="A2331">
        <v>14272206.949999999</v>
      </c>
      <c r="B2331">
        <v>297.26814270019503</v>
      </c>
      <c r="C2331">
        <v>78.563166198730499</v>
      </c>
      <c r="D2331">
        <v>9.9899997711181605</v>
      </c>
      <c r="E2331">
        <v>69.6942712402344</v>
      </c>
      <c r="F2331">
        <v>9.9899997711181605</v>
      </c>
      <c r="G2331">
        <f t="shared" si="72"/>
        <v>1</v>
      </c>
      <c r="H2331">
        <v>0.1029634907047169</v>
      </c>
      <c r="I2331">
        <v>14272196.939999999</v>
      </c>
      <c r="J2331">
        <v>297.11145019531301</v>
      </c>
      <c r="K2331">
        <v>78.602715759277302</v>
      </c>
      <c r="M2331">
        <v>97.024680328369101</v>
      </c>
      <c r="N2331">
        <v>69.723432312011695</v>
      </c>
      <c r="O2331">
        <v>97.005160369873096</v>
      </c>
      <c r="P2331">
        <f t="shared" si="73"/>
        <v>0.99979881450338259</v>
      </c>
      <c r="Q2331">
        <v>9.7102264857224814</v>
      </c>
    </row>
    <row r="2332" spans="1:17">
      <c r="A2332">
        <v>14272228.060000001</v>
      </c>
      <c r="B2332">
        <v>297.62919616699202</v>
      </c>
      <c r="C2332">
        <v>78.486583251953107</v>
      </c>
      <c r="D2332">
        <v>9.9899997711181605</v>
      </c>
      <c r="E2332">
        <v>69.630449523925805</v>
      </c>
      <c r="F2332">
        <v>9.9899997711181605</v>
      </c>
      <c r="G2332">
        <f t="shared" si="72"/>
        <v>1</v>
      </c>
      <c r="H2332">
        <v>0.10316082828587968</v>
      </c>
      <c r="I2332">
        <v>14272216.939999999</v>
      </c>
      <c r="J2332">
        <v>297.44960021972702</v>
      </c>
      <c r="K2332">
        <v>78.520679321289094</v>
      </c>
      <c r="M2332">
        <v>96.985600433349603</v>
      </c>
      <c r="N2332">
        <v>69.659171447753906</v>
      </c>
      <c r="O2332">
        <v>97.024680328369101</v>
      </c>
      <c r="P2332">
        <f t="shared" si="73"/>
        <v>1.0019165781949713</v>
      </c>
      <c r="Q2332">
        <v>9.7121804355666495</v>
      </c>
    </row>
    <row r="2333" spans="1:17">
      <c r="A2333">
        <v>14272247.939999999</v>
      </c>
      <c r="B2333">
        <v>297.95770263671898</v>
      </c>
      <c r="C2333">
        <v>78.396738586425798</v>
      </c>
      <c r="D2333">
        <v>9.9899997711181605</v>
      </c>
      <c r="E2333">
        <v>69.553953552246099</v>
      </c>
      <c r="F2333">
        <v>9.9899997711181605</v>
      </c>
      <c r="G2333">
        <f t="shared" si="72"/>
        <v>1</v>
      </c>
      <c r="H2333">
        <v>0.10318166932328554</v>
      </c>
      <c r="I2333">
        <v>14272237.67</v>
      </c>
      <c r="J2333">
        <v>297.79280090332003</v>
      </c>
      <c r="K2333">
        <v>78.435812072753905</v>
      </c>
      <c r="M2333">
        <v>97.024680328369101</v>
      </c>
      <c r="N2333">
        <v>69.587717285156202</v>
      </c>
      <c r="O2333">
        <v>96.839080657959002</v>
      </c>
      <c r="P2333">
        <f t="shared" si="73"/>
        <v>1.0002020247195778</v>
      </c>
      <c r="Q2333">
        <v>9.6936018895543974</v>
      </c>
    </row>
    <row r="2334" spans="1:17">
      <c r="A2334">
        <v>14272267.609999999</v>
      </c>
      <c r="B2334">
        <v>298.285400390625</v>
      </c>
      <c r="C2334">
        <v>78.320307922363298</v>
      </c>
      <c r="D2334">
        <v>9.9899997711181605</v>
      </c>
      <c r="E2334">
        <v>69.490183105468702</v>
      </c>
      <c r="F2334">
        <v>9.9899997711181605</v>
      </c>
      <c r="G2334">
        <f t="shared" si="72"/>
        <v>1.039100981007083</v>
      </c>
      <c r="H2334">
        <v>0.10298420963407588</v>
      </c>
      <c r="I2334">
        <v>14272257.550000001</v>
      </c>
      <c r="J2334">
        <v>298.129150390625</v>
      </c>
      <c r="K2334">
        <v>78.356853637695295</v>
      </c>
      <c r="M2334">
        <v>97.024680328369101</v>
      </c>
      <c r="N2334">
        <v>69.520737915039106</v>
      </c>
      <c r="O2334">
        <v>96.819520721435595</v>
      </c>
      <c r="P2334">
        <f t="shared" si="73"/>
        <v>0.99808629100009039</v>
      </c>
      <c r="Q2334">
        <v>9.6916439379055941</v>
      </c>
    </row>
    <row r="2335" spans="1:17">
      <c r="A2335">
        <v>14272287.630000001</v>
      </c>
      <c r="B2335">
        <v>298.62899780273398</v>
      </c>
      <c r="C2335">
        <v>78.246960144043001</v>
      </c>
      <c r="D2335">
        <v>9.9899997711181605</v>
      </c>
      <c r="E2335">
        <v>69.429488525390596</v>
      </c>
      <c r="F2335">
        <v>9.6140798187255907</v>
      </c>
      <c r="G2335">
        <f t="shared" si="72"/>
        <v>0.96237037427374295</v>
      </c>
      <c r="H2335">
        <v>9.9278924927871354E-2</v>
      </c>
      <c r="I2335">
        <v>14272277.560000001</v>
      </c>
      <c r="J2335">
        <v>298.45910644531301</v>
      </c>
      <c r="K2335">
        <v>78.279525146484403</v>
      </c>
      <c r="M2335">
        <v>97.024680328369101</v>
      </c>
      <c r="N2335">
        <v>69.455998229980494</v>
      </c>
      <c r="O2335">
        <v>97.005160369873096</v>
      </c>
      <c r="P2335">
        <f t="shared" si="73"/>
        <v>1.0017150071106178</v>
      </c>
      <c r="Q2335">
        <v>10.089905867115192</v>
      </c>
    </row>
    <row r="2336" spans="1:17">
      <c r="A2336">
        <v>14272309.390000001</v>
      </c>
      <c r="B2336">
        <v>298.97674560546898</v>
      </c>
      <c r="C2336">
        <v>78.160936279296905</v>
      </c>
      <c r="D2336">
        <v>9.9899997711181605</v>
      </c>
      <c r="E2336">
        <v>69.357628173828104</v>
      </c>
      <c r="F2336">
        <v>9.9899997711181605</v>
      </c>
      <c r="G2336">
        <f t="shared" si="72"/>
        <v>1</v>
      </c>
      <c r="H2336">
        <v>0.10298420963407588</v>
      </c>
      <c r="I2336">
        <v>14272298.67</v>
      </c>
      <c r="J2336">
        <v>298.81199645996099</v>
      </c>
      <c r="K2336">
        <v>78.199377746582002</v>
      </c>
      <c r="M2336">
        <v>97.024680328369101</v>
      </c>
      <c r="N2336">
        <v>69.389269104003901</v>
      </c>
      <c r="O2336">
        <v>96.839080657959002</v>
      </c>
      <c r="P2336">
        <f t="shared" si="73"/>
        <v>0.99828792910314412</v>
      </c>
      <c r="Q2336">
        <v>9.6936018895543974</v>
      </c>
    </row>
    <row r="2337" spans="1:17">
      <c r="A2337">
        <v>14272329.25</v>
      </c>
      <c r="B2337">
        <v>299.30459594726602</v>
      </c>
      <c r="C2337">
        <v>78.101003112792995</v>
      </c>
      <c r="D2337">
        <v>9.9899997711181605</v>
      </c>
      <c r="E2337">
        <v>69.307441406250007</v>
      </c>
      <c r="F2337">
        <v>9.9899997711181605</v>
      </c>
      <c r="G2337">
        <f t="shared" si="72"/>
        <v>1</v>
      </c>
      <c r="H2337">
        <v>0.10300497936271975</v>
      </c>
      <c r="I2337">
        <v>14272319.380000001</v>
      </c>
      <c r="J2337">
        <v>299.15544128417997</v>
      </c>
      <c r="K2337">
        <v>78.121566162109403</v>
      </c>
      <c r="M2337">
        <v>97.024680328369101</v>
      </c>
      <c r="N2337">
        <v>69.323946228027296</v>
      </c>
      <c r="O2337">
        <v>97.005160369873096</v>
      </c>
      <c r="P2337">
        <f t="shared" si="73"/>
        <v>1.000201678769179</v>
      </c>
      <c r="Q2337">
        <v>9.7102264857224814</v>
      </c>
    </row>
    <row r="2338" spans="1:17">
      <c r="A2338">
        <v>14272349.279999999</v>
      </c>
      <c r="B2338">
        <v>299.64665222167997</v>
      </c>
      <c r="C2338">
        <v>78.018848571777298</v>
      </c>
      <c r="D2338">
        <v>9.9899997711181605</v>
      </c>
      <c r="E2338">
        <v>69.238388366699198</v>
      </c>
      <c r="F2338">
        <v>9.9899997711181605</v>
      </c>
      <c r="G2338">
        <f t="shared" si="72"/>
        <v>1</v>
      </c>
      <c r="H2338">
        <v>0.10298420963407588</v>
      </c>
      <c r="I2338">
        <v>14272339.27</v>
      </c>
      <c r="J2338">
        <v>299.48434448242199</v>
      </c>
      <c r="K2338">
        <v>78.043573913574207</v>
      </c>
      <c r="M2338">
        <v>97.024680328369101</v>
      </c>
      <c r="N2338">
        <v>69.258645019531201</v>
      </c>
      <c r="O2338">
        <v>96.985600433349603</v>
      </c>
      <c r="P2338">
        <f t="shared" si="73"/>
        <v>0.99979836189694538</v>
      </c>
      <c r="Q2338">
        <v>9.7082685340736692</v>
      </c>
    </row>
    <row r="2339" spans="1:17">
      <c r="A2339">
        <v>14272370.130000001</v>
      </c>
      <c r="B2339">
        <v>299.98880004882801</v>
      </c>
      <c r="C2339">
        <v>77.9288491821289</v>
      </c>
      <c r="D2339">
        <v>9.9899997711181605</v>
      </c>
      <c r="E2339">
        <v>69.161706237792998</v>
      </c>
      <c r="F2339">
        <v>9.9899997711181605</v>
      </c>
      <c r="G2339">
        <f t="shared" si="72"/>
        <v>1</v>
      </c>
      <c r="H2339">
        <v>0.10300497936271975</v>
      </c>
      <c r="I2339">
        <v>14272359.439999999</v>
      </c>
      <c r="J2339">
        <v>299.82763671875</v>
      </c>
      <c r="K2339">
        <v>77.960155639648406</v>
      </c>
      <c r="M2339">
        <v>97.005160369873096</v>
      </c>
      <c r="N2339">
        <v>69.188481140136702</v>
      </c>
      <c r="O2339">
        <v>97.005160369873096</v>
      </c>
      <c r="P2339">
        <f t="shared" si="73"/>
        <v>1.000201678769179</v>
      </c>
      <c r="Q2339">
        <v>9.7102264857224814</v>
      </c>
    </row>
    <row r="2340" spans="1:17">
      <c r="A2340">
        <v>14272390.67</v>
      </c>
      <c r="B2340">
        <v>300.34056091308599</v>
      </c>
      <c r="C2340">
        <v>77.839042663574205</v>
      </c>
      <c r="D2340">
        <v>9.6251598358154293</v>
      </c>
      <c r="E2340">
        <v>69.081120300292994</v>
      </c>
      <c r="F2340">
        <v>9.9899997711181605</v>
      </c>
      <c r="G2340">
        <f t="shared" si="72"/>
        <v>1</v>
      </c>
      <c r="H2340">
        <v>0.10300497936271975</v>
      </c>
      <c r="I2340">
        <v>14272379.630000001</v>
      </c>
      <c r="J2340">
        <v>300.15464782714798</v>
      </c>
      <c r="K2340">
        <v>77.882276611328095</v>
      </c>
      <c r="M2340">
        <v>97.024680328369101</v>
      </c>
      <c r="N2340">
        <v>69.123257141113299</v>
      </c>
      <c r="O2340">
        <v>96.985600433349603</v>
      </c>
      <c r="P2340">
        <f t="shared" si="73"/>
        <v>1</v>
      </c>
      <c r="Q2340">
        <v>9.7082685340736692</v>
      </c>
    </row>
    <row r="2341" spans="1:17">
      <c r="A2341">
        <v>14272412</v>
      </c>
      <c r="B2341">
        <v>300.68615722656301</v>
      </c>
      <c r="C2341">
        <v>77.766765441894506</v>
      </c>
      <c r="D2341">
        <v>9.9899997711181605</v>
      </c>
      <c r="E2341">
        <v>69.025740051269494</v>
      </c>
      <c r="F2341">
        <v>9.9899997711181605</v>
      </c>
      <c r="G2341">
        <f t="shared" si="72"/>
        <v>1</v>
      </c>
      <c r="H2341">
        <v>0.10316082828587968</v>
      </c>
      <c r="I2341">
        <v>14272401.810000001</v>
      </c>
      <c r="J2341">
        <v>300.52969360351602</v>
      </c>
      <c r="K2341">
        <v>77.796723327636698</v>
      </c>
      <c r="M2341">
        <v>97.024680328369101</v>
      </c>
      <c r="N2341">
        <v>69.051254882812501</v>
      </c>
      <c r="O2341">
        <v>96.985600433349603</v>
      </c>
      <c r="P2341">
        <f t="shared" si="73"/>
        <v>1.0015130231967826</v>
      </c>
      <c r="Q2341">
        <v>9.7082685340736692</v>
      </c>
    </row>
    <row r="2342" spans="1:17">
      <c r="A2342">
        <v>14272431.029999999</v>
      </c>
      <c r="B2342">
        <v>301.00090026855497</v>
      </c>
      <c r="C2342">
        <v>77.700165710449198</v>
      </c>
      <c r="D2342">
        <v>9.9899997711181605</v>
      </c>
      <c r="E2342">
        <v>68.972199707031294</v>
      </c>
      <c r="F2342">
        <v>9.9899997711181605</v>
      </c>
      <c r="G2342">
        <f t="shared" si="72"/>
        <v>1</v>
      </c>
      <c r="H2342">
        <v>0.10300497936271975</v>
      </c>
      <c r="I2342">
        <v>14272420.550000001</v>
      </c>
      <c r="J2342">
        <v>300.84564208984398</v>
      </c>
      <c r="K2342">
        <v>77.725278015136695</v>
      </c>
      <c r="M2342">
        <v>97.024680328369101</v>
      </c>
      <c r="N2342">
        <v>68.991508789062493</v>
      </c>
      <c r="O2342">
        <v>96.839080657959002</v>
      </c>
      <c r="P2342">
        <f t="shared" si="73"/>
        <v>0.99848926258397197</v>
      </c>
      <c r="Q2342">
        <v>9.6936018895543974</v>
      </c>
    </row>
    <row r="2343" spans="1:17">
      <c r="A2343">
        <v>14272451.699999999</v>
      </c>
      <c r="B2343">
        <v>301.34915161132801</v>
      </c>
      <c r="C2343">
        <v>77.6098721313477</v>
      </c>
      <c r="D2343">
        <v>9.9899997711181605</v>
      </c>
      <c r="E2343">
        <v>68.894384460449203</v>
      </c>
      <c r="F2343">
        <v>9.9899997711181605</v>
      </c>
      <c r="G2343">
        <f t="shared" si="72"/>
        <v>1</v>
      </c>
      <c r="H2343">
        <v>0.10298420963407588</v>
      </c>
      <c r="I2343">
        <v>14272441</v>
      </c>
      <c r="J2343">
        <v>301.17774963378901</v>
      </c>
      <c r="K2343">
        <v>77.648482666015596</v>
      </c>
      <c r="M2343">
        <v>97.024680328369101</v>
      </c>
      <c r="N2343">
        <v>68.927155761718794</v>
      </c>
      <c r="O2343">
        <v>96.985600433349603</v>
      </c>
      <c r="P2343">
        <f t="shared" si="73"/>
        <v>0.99979836189694538</v>
      </c>
      <c r="Q2343">
        <v>9.7082685340736692</v>
      </c>
    </row>
    <row r="2344" spans="1:17">
      <c r="A2344">
        <v>14272470.609999999</v>
      </c>
      <c r="B2344">
        <v>301.66246032714798</v>
      </c>
      <c r="C2344">
        <v>77.540955810546905</v>
      </c>
      <c r="D2344">
        <v>9.9899997711181605</v>
      </c>
      <c r="E2344">
        <v>68.836485595703095</v>
      </c>
      <c r="F2344">
        <v>9.9899997711181605</v>
      </c>
      <c r="G2344">
        <f t="shared" si="72"/>
        <v>1</v>
      </c>
      <c r="H2344">
        <v>0.10298420963407588</v>
      </c>
      <c r="I2344">
        <v>14272460.48</v>
      </c>
      <c r="J2344">
        <v>301.50375366210898</v>
      </c>
      <c r="K2344">
        <v>77.573229064941401</v>
      </c>
      <c r="M2344">
        <v>97.024680328369101</v>
      </c>
      <c r="N2344">
        <v>68.863933105468703</v>
      </c>
      <c r="O2344">
        <v>97.005160369873096</v>
      </c>
      <c r="P2344">
        <f t="shared" si="73"/>
        <v>1</v>
      </c>
      <c r="Q2344">
        <v>9.7102264857224814</v>
      </c>
    </row>
    <row r="2345" spans="1:17">
      <c r="A2345">
        <v>14272491</v>
      </c>
      <c r="B2345">
        <v>302.01010131835898</v>
      </c>
      <c r="C2345">
        <v>77.461662902832003</v>
      </c>
      <c r="D2345">
        <v>9.8189998435974104</v>
      </c>
      <c r="E2345">
        <v>68.773748779296895</v>
      </c>
      <c r="F2345">
        <v>9.9899997711181605</v>
      </c>
      <c r="G2345">
        <f t="shared" si="72"/>
        <v>1</v>
      </c>
      <c r="H2345">
        <v>0.10300497936271975</v>
      </c>
      <c r="I2345">
        <v>14272480.66</v>
      </c>
      <c r="J2345">
        <v>301.84124755859398</v>
      </c>
      <c r="K2345">
        <v>77.494619140625005</v>
      </c>
      <c r="M2345">
        <v>97.024680328369101</v>
      </c>
      <c r="N2345">
        <v>68.798656005859399</v>
      </c>
      <c r="O2345">
        <v>97.005160369873096</v>
      </c>
      <c r="P2345">
        <f t="shared" si="73"/>
        <v>1.000201678769179</v>
      </c>
      <c r="Q2345">
        <v>9.7102264857224814</v>
      </c>
    </row>
    <row r="2346" spans="1:17">
      <c r="A2346">
        <v>14272512.66</v>
      </c>
      <c r="B2346">
        <v>302.362060546875</v>
      </c>
      <c r="C2346">
        <v>77.386843261718795</v>
      </c>
      <c r="D2346">
        <v>9.9899997711181605</v>
      </c>
      <c r="E2346">
        <v>68.708188781738301</v>
      </c>
      <c r="F2346">
        <v>9.9899997711181605</v>
      </c>
      <c r="G2346">
        <f t="shared" si="72"/>
        <v>1</v>
      </c>
      <c r="H2346">
        <v>0.10298420963407588</v>
      </c>
      <c r="I2346">
        <v>14272501.779999999</v>
      </c>
      <c r="J2346">
        <v>302.19229125976602</v>
      </c>
      <c r="K2346">
        <v>77.414311218261702</v>
      </c>
      <c r="M2346">
        <v>97.024680328369101</v>
      </c>
      <c r="N2346">
        <v>68.730724487304698</v>
      </c>
      <c r="O2346">
        <v>96.985600433349603</v>
      </c>
      <c r="P2346">
        <f t="shared" si="73"/>
        <v>0.99979836189694538</v>
      </c>
      <c r="Q2346">
        <v>9.7082685340736692</v>
      </c>
    </row>
    <row r="2347" spans="1:17">
      <c r="A2347">
        <v>14272532.33</v>
      </c>
      <c r="B2347">
        <v>302.69999694824202</v>
      </c>
      <c r="C2347">
        <v>77.3085452270508</v>
      </c>
      <c r="D2347">
        <v>9.9899997711181605</v>
      </c>
      <c r="E2347">
        <v>68.641736145019493</v>
      </c>
      <c r="F2347">
        <v>9.9899997711181605</v>
      </c>
      <c r="G2347">
        <f t="shared" si="72"/>
        <v>1</v>
      </c>
      <c r="H2347">
        <v>0.1029634907047169</v>
      </c>
      <c r="I2347">
        <v>14272522.060000001</v>
      </c>
      <c r="J2347">
        <v>302.52880859375</v>
      </c>
      <c r="K2347">
        <v>77.336781311035196</v>
      </c>
      <c r="M2347">
        <v>97.024680328369101</v>
      </c>
      <c r="N2347">
        <v>68.665800781249999</v>
      </c>
      <c r="O2347">
        <v>97.005160369873096</v>
      </c>
      <c r="P2347">
        <f t="shared" si="73"/>
        <v>0.99979881450338259</v>
      </c>
      <c r="Q2347">
        <v>9.7102264857224814</v>
      </c>
    </row>
    <row r="2348" spans="1:17">
      <c r="A2348">
        <v>14272552.779999999</v>
      </c>
      <c r="B2348">
        <v>303.03579711914102</v>
      </c>
      <c r="C2348">
        <v>77.227667236328102</v>
      </c>
      <c r="D2348">
        <v>9.8287998390197693</v>
      </c>
      <c r="E2348">
        <v>68.577033691406299</v>
      </c>
      <c r="F2348">
        <v>9.9899997711181605</v>
      </c>
      <c r="G2348">
        <f t="shared" si="72"/>
        <v>1</v>
      </c>
      <c r="H2348">
        <v>0.10316082828587968</v>
      </c>
      <c r="I2348">
        <v>14272541.880000001</v>
      </c>
      <c r="J2348">
        <v>302.87055969238298</v>
      </c>
      <c r="K2348">
        <v>77.261322326660107</v>
      </c>
      <c r="M2348">
        <v>96.985600433349603</v>
      </c>
      <c r="N2348">
        <v>68.603476867675795</v>
      </c>
      <c r="O2348">
        <v>97.024680328369101</v>
      </c>
      <c r="P2348">
        <f t="shared" si="73"/>
        <v>1.0019165781949713</v>
      </c>
      <c r="Q2348">
        <v>9.7121804355666495</v>
      </c>
    </row>
    <row r="2349" spans="1:17">
      <c r="A2349">
        <v>14272574.220000001</v>
      </c>
      <c r="B2349">
        <v>303.381591796875</v>
      </c>
      <c r="C2349">
        <v>77.145479125976607</v>
      </c>
      <c r="D2349">
        <v>9.9899997711181605</v>
      </c>
      <c r="E2349">
        <v>68.505388488769498</v>
      </c>
      <c r="F2349">
        <v>9.9899997711181605</v>
      </c>
      <c r="G2349">
        <f t="shared" si="72"/>
        <v>1</v>
      </c>
      <c r="H2349">
        <v>0.10300497936271975</v>
      </c>
      <c r="I2349">
        <v>14272563.550000001</v>
      </c>
      <c r="J2349">
        <v>303.21380615234398</v>
      </c>
      <c r="K2349">
        <v>77.185397338867205</v>
      </c>
      <c r="M2349">
        <v>97.024680328369101</v>
      </c>
      <c r="N2349">
        <v>68.538917236328103</v>
      </c>
      <c r="O2349">
        <v>96.839080657959002</v>
      </c>
      <c r="P2349">
        <f t="shared" si="73"/>
        <v>0.99848926258397197</v>
      </c>
      <c r="Q2349">
        <v>9.6936018895543974</v>
      </c>
    </row>
    <row r="2350" spans="1:17">
      <c r="A2350">
        <v>14272594.640000001</v>
      </c>
      <c r="B2350">
        <v>303.72698974609398</v>
      </c>
      <c r="C2350">
        <v>77.067503967285205</v>
      </c>
      <c r="D2350">
        <v>9.9899997711181605</v>
      </c>
      <c r="E2350">
        <v>68.441434936523393</v>
      </c>
      <c r="F2350">
        <v>9.9899997711181605</v>
      </c>
      <c r="G2350">
        <f t="shared" si="72"/>
        <v>1</v>
      </c>
      <c r="H2350">
        <v>0.10298420963407588</v>
      </c>
      <c r="I2350">
        <v>14272584.08</v>
      </c>
      <c r="J2350">
        <v>303.56219482421898</v>
      </c>
      <c r="K2350">
        <v>77.108555603027298</v>
      </c>
      <c r="M2350">
        <v>97.005160369873096</v>
      </c>
      <c r="N2350">
        <v>68.474678649902302</v>
      </c>
      <c r="O2350">
        <v>96.985600433349603</v>
      </c>
      <c r="P2350">
        <f t="shared" si="73"/>
        <v>0.99979836189694538</v>
      </c>
      <c r="Q2350">
        <v>9.7082685340736692</v>
      </c>
    </row>
    <row r="2351" spans="1:17">
      <c r="A2351">
        <v>14272615.130000001</v>
      </c>
      <c r="B2351">
        <v>304.06781005859398</v>
      </c>
      <c r="C2351">
        <v>76.995371093749995</v>
      </c>
      <c r="D2351">
        <v>9.9899997711181605</v>
      </c>
      <c r="E2351">
        <v>68.379035339355497</v>
      </c>
      <c r="F2351">
        <v>9.9899997711181605</v>
      </c>
      <c r="G2351">
        <f t="shared" si="72"/>
        <v>1.0471039522088308</v>
      </c>
      <c r="H2351">
        <v>0.10300497936271975</v>
      </c>
      <c r="I2351">
        <v>14272604.859999999</v>
      </c>
      <c r="J2351">
        <v>303.90975952148398</v>
      </c>
      <c r="K2351">
        <v>77.029588317871102</v>
      </c>
      <c r="M2351">
        <v>97.024680328369101</v>
      </c>
      <c r="N2351">
        <v>68.407884826660194</v>
      </c>
      <c r="O2351">
        <v>97.005160369873096</v>
      </c>
      <c r="P2351">
        <f t="shared" si="73"/>
        <v>1.000201678769179</v>
      </c>
      <c r="Q2351">
        <v>9.7102264857224814</v>
      </c>
    </row>
    <row r="2352" spans="1:17">
      <c r="A2352">
        <v>14272635.390000001</v>
      </c>
      <c r="B2352">
        <v>304.41281127929699</v>
      </c>
      <c r="C2352">
        <v>76.914418029785196</v>
      </c>
      <c r="D2352">
        <v>9.6048798274993903</v>
      </c>
      <c r="E2352">
        <v>68.311284179687505</v>
      </c>
      <c r="F2352">
        <v>9.5405998134613004</v>
      </c>
      <c r="G2352">
        <f t="shared" si="72"/>
        <v>0.95501501822291235</v>
      </c>
      <c r="H2352">
        <v>9.8351466840359197E-2</v>
      </c>
      <c r="I2352">
        <v>14272625.140000001</v>
      </c>
      <c r="J2352">
        <v>304.24690246582003</v>
      </c>
      <c r="K2352">
        <v>76.954453735351606</v>
      </c>
      <c r="M2352">
        <v>98.837080688476604</v>
      </c>
      <c r="N2352">
        <v>68.344901428222698</v>
      </c>
      <c r="O2352">
        <v>96.985600433349603</v>
      </c>
      <c r="P2352">
        <f t="shared" si="73"/>
        <v>0.99979836189694538</v>
      </c>
      <c r="Q2352">
        <v>10.165566351133171</v>
      </c>
    </row>
    <row r="2353" spans="1:17">
      <c r="A2353">
        <v>14272656.33</v>
      </c>
      <c r="B2353">
        <v>304.75674438476602</v>
      </c>
      <c r="C2353">
        <v>76.843109741210895</v>
      </c>
      <c r="D2353">
        <v>9.8073198509216297</v>
      </c>
      <c r="E2353">
        <v>68.253311462402294</v>
      </c>
      <c r="F2353">
        <v>9.9899997711181605</v>
      </c>
      <c r="G2353">
        <f t="shared" si="72"/>
        <v>1</v>
      </c>
      <c r="H2353">
        <v>0.10300497936271975</v>
      </c>
      <c r="I2353">
        <v>14272646.25</v>
      </c>
      <c r="J2353">
        <v>304.59504699707003</v>
      </c>
      <c r="K2353">
        <v>76.876245117187494</v>
      </c>
      <c r="M2353">
        <v>97.024680328369101</v>
      </c>
      <c r="N2353">
        <v>68.279236755371102</v>
      </c>
      <c r="O2353">
        <v>97.005160369873096</v>
      </c>
      <c r="P2353">
        <f t="shared" si="73"/>
        <v>1.000201678769179</v>
      </c>
      <c r="Q2353">
        <v>9.7102264857224814</v>
      </c>
    </row>
    <row r="2354" spans="1:17">
      <c r="A2354">
        <v>14272677.310000001</v>
      </c>
      <c r="B2354">
        <v>305.10510253906301</v>
      </c>
      <c r="C2354">
        <v>76.783167419433596</v>
      </c>
      <c r="D2354">
        <v>9.9899997711181605</v>
      </c>
      <c r="E2354">
        <v>68.201796264648394</v>
      </c>
      <c r="F2354">
        <v>9.9899997711181605</v>
      </c>
      <c r="G2354">
        <f t="shared" si="72"/>
        <v>1.0379263858011785</v>
      </c>
      <c r="H2354">
        <v>0.10300497936271975</v>
      </c>
      <c r="I2354">
        <v>14272666.41</v>
      </c>
      <c r="J2354">
        <v>304.93550109863298</v>
      </c>
      <c r="K2354">
        <v>76.798006286621103</v>
      </c>
      <c r="M2354">
        <v>97.024680328369101</v>
      </c>
      <c r="N2354">
        <v>68.213902893066404</v>
      </c>
      <c r="O2354">
        <v>96.985600433349603</v>
      </c>
      <c r="P2354">
        <f t="shared" si="73"/>
        <v>1</v>
      </c>
      <c r="Q2354">
        <v>9.7082685340736692</v>
      </c>
    </row>
    <row r="2355" spans="1:17">
      <c r="A2355">
        <v>14272697.939999999</v>
      </c>
      <c r="B2355">
        <v>305.45164489746099</v>
      </c>
      <c r="C2355">
        <v>76.700346069335893</v>
      </c>
      <c r="D2355">
        <v>9.9899997711181605</v>
      </c>
      <c r="E2355">
        <v>68.129815368652302</v>
      </c>
      <c r="F2355">
        <v>9.6249598312377902</v>
      </c>
      <c r="G2355">
        <f t="shared" si="72"/>
        <v>0.96345946464025678</v>
      </c>
      <c r="H2355">
        <v>9.9221111480446711E-2</v>
      </c>
      <c r="I2355">
        <v>14272687.109999999</v>
      </c>
      <c r="J2355">
        <v>305.27435302734398</v>
      </c>
      <c r="K2355">
        <v>76.720920715331999</v>
      </c>
      <c r="M2355">
        <v>97.024680328369101</v>
      </c>
      <c r="N2355">
        <v>68.149130859375006</v>
      </c>
      <c r="O2355">
        <v>96.985600433349603</v>
      </c>
      <c r="P2355">
        <f t="shared" si="73"/>
        <v>0.99979836189694538</v>
      </c>
      <c r="Q2355">
        <v>10.07646807195839</v>
      </c>
    </row>
    <row r="2356" spans="1:17">
      <c r="A2356">
        <v>14272719.279999999</v>
      </c>
      <c r="B2356">
        <v>305.80729675292997</v>
      </c>
      <c r="C2356">
        <v>76.616804199218706</v>
      </c>
      <c r="D2356">
        <v>9.9899997711181605</v>
      </c>
      <c r="E2356">
        <v>68.060789489746099</v>
      </c>
      <c r="F2356">
        <v>9.9899997711181605</v>
      </c>
      <c r="G2356">
        <f t="shared" si="72"/>
        <v>1</v>
      </c>
      <c r="H2356">
        <v>0.10316082828587968</v>
      </c>
      <c r="I2356">
        <v>14272709.23</v>
      </c>
      <c r="J2356">
        <v>305.65025329589798</v>
      </c>
      <c r="K2356">
        <v>76.639385375976602</v>
      </c>
      <c r="M2356">
        <v>97.024680328369101</v>
      </c>
      <c r="N2356">
        <v>68.079735107421897</v>
      </c>
      <c r="O2356">
        <v>97.005160369873096</v>
      </c>
      <c r="P2356">
        <f t="shared" si="73"/>
        <v>1.0017150071106178</v>
      </c>
      <c r="Q2356">
        <v>9.7102264857224814</v>
      </c>
    </row>
    <row r="2357" spans="1:17">
      <c r="A2357">
        <v>14272740.27</v>
      </c>
      <c r="B2357">
        <v>306.14924621582003</v>
      </c>
      <c r="C2357">
        <v>76.519778442382801</v>
      </c>
      <c r="D2357">
        <v>9.9899997711181605</v>
      </c>
      <c r="E2357">
        <v>67.980669860839797</v>
      </c>
      <c r="F2357">
        <v>9.9899997711181605</v>
      </c>
      <c r="G2357">
        <f t="shared" si="72"/>
        <v>1</v>
      </c>
      <c r="H2357">
        <v>0.10300497936271975</v>
      </c>
      <c r="I2357">
        <v>14272728.75</v>
      </c>
      <c r="J2357">
        <v>305.97850036621099</v>
      </c>
      <c r="K2357">
        <v>76.564061584472697</v>
      </c>
      <c r="M2357">
        <v>97.024680328369101</v>
      </c>
      <c r="N2357">
        <v>68.017095336914096</v>
      </c>
      <c r="O2357">
        <v>96.839080657959002</v>
      </c>
      <c r="P2357">
        <f t="shared" si="73"/>
        <v>0.99848926258397197</v>
      </c>
      <c r="Q2357">
        <v>9.6936018895543974</v>
      </c>
    </row>
    <row r="2358" spans="1:17">
      <c r="A2358">
        <v>14272760.939999999</v>
      </c>
      <c r="B2358">
        <v>306.49250793457003</v>
      </c>
      <c r="C2358">
        <v>76.451132202148401</v>
      </c>
      <c r="D2358">
        <v>9.9899997711181605</v>
      </c>
      <c r="E2358">
        <v>67.922745361328097</v>
      </c>
      <c r="F2358">
        <v>9.9899997711181605</v>
      </c>
      <c r="G2358">
        <f t="shared" si="72"/>
        <v>1</v>
      </c>
      <c r="H2358">
        <v>0.10298420963407588</v>
      </c>
      <c r="I2358">
        <v>14272750.09</v>
      </c>
      <c r="J2358">
        <v>306.32490539550798</v>
      </c>
      <c r="K2358">
        <v>76.487102966308598</v>
      </c>
      <c r="M2358">
        <v>97.024680328369101</v>
      </c>
      <c r="N2358">
        <v>67.952845458984399</v>
      </c>
      <c r="O2358">
        <v>96.985600433349603</v>
      </c>
      <c r="P2358">
        <f t="shared" si="73"/>
        <v>0.99979836189694538</v>
      </c>
      <c r="Q2358">
        <v>9.7082685340736692</v>
      </c>
    </row>
    <row r="2359" spans="1:17">
      <c r="A2359">
        <v>14272782.27</v>
      </c>
      <c r="B2359">
        <v>306.85035705566401</v>
      </c>
      <c r="C2359">
        <v>76.370763549804707</v>
      </c>
      <c r="D2359">
        <v>9.9899997711181605</v>
      </c>
      <c r="E2359">
        <v>67.855933227539097</v>
      </c>
      <c r="F2359">
        <v>9.9899997711181605</v>
      </c>
      <c r="G2359">
        <f t="shared" si="72"/>
        <v>1</v>
      </c>
      <c r="H2359">
        <v>0.10300497936271975</v>
      </c>
      <c r="I2359">
        <v>14272771.109999999</v>
      </c>
      <c r="J2359">
        <v>306.67584228515602</v>
      </c>
      <c r="K2359">
        <v>76.410604248046894</v>
      </c>
      <c r="M2359">
        <v>97.005160369873096</v>
      </c>
      <c r="N2359">
        <v>67.888765258789107</v>
      </c>
      <c r="O2359">
        <v>97.005160369873096</v>
      </c>
      <c r="P2359">
        <f t="shared" si="73"/>
        <v>1.000201678769179</v>
      </c>
      <c r="Q2359">
        <v>9.7102264857224814</v>
      </c>
    </row>
    <row r="2360" spans="1:17">
      <c r="A2360">
        <v>14272802.73</v>
      </c>
      <c r="B2360">
        <v>307.19665527343801</v>
      </c>
      <c r="C2360">
        <v>76.304727478027303</v>
      </c>
      <c r="D2360">
        <v>9.9899997711181605</v>
      </c>
      <c r="E2360">
        <v>67.799299011230502</v>
      </c>
      <c r="F2360">
        <v>9.9899997711181605</v>
      </c>
      <c r="G2360">
        <f t="shared" si="72"/>
        <v>1</v>
      </c>
      <c r="H2360">
        <v>0.10316082828587968</v>
      </c>
      <c r="I2360">
        <v>14272791.92</v>
      </c>
      <c r="J2360">
        <v>307.02369689941401</v>
      </c>
      <c r="K2360">
        <v>76.331798706054698</v>
      </c>
      <c r="M2360">
        <v>97.024680328369101</v>
      </c>
      <c r="N2360">
        <v>67.822482910156296</v>
      </c>
      <c r="O2360">
        <v>96.985600433349603</v>
      </c>
      <c r="P2360">
        <f t="shared" si="73"/>
        <v>1.0015130231967826</v>
      </c>
      <c r="Q2360">
        <v>9.7082685340736692</v>
      </c>
    </row>
    <row r="2361" spans="1:17">
      <c r="A2361">
        <v>14272822.75</v>
      </c>
      <c r="B2361">
        <v>307.52870178222702</v>
      </c>
      <c r="C2361">
        <v>76.220841979980506</v>
      </c>
      <c r="D2361">
        <v>9.6115198230743406</v>
      </c>
      <c r="E2361">
        <v>67.728582763671895</v>
      </c>
      <c r="F2361">
        <v>9.9899997711181605</v>
      </c>
      <c r="G2361">
        <f t="shared" si="72"/>
        <v>1</v>
      </c>
      <c r="H2361">
        <v>0.10316082828587968</v>
      </c>
      <c r="I2361">
        <v>14272812.550000001</v>
      </c>
      <c r="J2361">
        <v>307.36364746093801</v>
      </c>
      <c r="K2361">
        <v>76.257855834960907</v>
      </c>
      <c r="M2361">
        <v>97.024680328369101</v>
      </c>
      <c r="N2361">
        <v>67.760314941406307</v>
      </c>
      <c r="O2361">
        <v>96.839080657959002</v>
      </c>
      <c r="P2361">
        <f t="shared" si="73"/>
        <v>1</v>
      </c>
      <c r="Q2361">
        <v>9.6936018895543974</v>
      </c>
    </row>
    <row r="2362" spans="1:17">
      <c r="A2362">
        <v>14272844.390000001</v>
      </c>
      <c r="B2362">
        <v>307.88685607910202</v>
      </c>
      <c r="C2362">
        <v>76.148991699218797</v>
      </c>
      <c r="D2362">
        <v>9.61551983833313</v>
      </c>
      <c r="E2362">
        <v>67.670025024414102</v>
      </c>
      <c r="F2362">
        <v>9.9899997711181605</v>
      </c>
      <c r="G2362">
        <f t="shared" si="72"/>
        <v>1</v>
      </c>
      <c r="H2362">
        <v>0.10298420963407588</v>
      </c>
      <c r="I2362">
        <v>14272833.630000001</v>
      </c>
      <c r="J2362">
        <v>307.71180725097702</v>
      </c>
      <c r="K2362">
        <v>76.182859497070297</v>
      </c>
      <c r="M2362">
        <v>97.024680328369101</v>
      </c>
      <c r="N2362">
        <v>67.697288513183594</v>
      </c>
      <c r="O2362">
        <v>96.839080657959002</v>
      </c>
      <c r="P2362">
        <f t="shared" si="73"/>
        <v>0.99828792910314412</v>
      </c>
      <c r="Q2362">
        <v>9.6936018895543974</v>
      </c>
    </row>
    <row r="2363" spans="1:17">
      <c r="A2363">
        <v>14272864.720000001</v>
      </c>
      <c r="B2363">
        <v>308.22470092773398</v>
      </c>
      <c r="C2363">
        <v>76.076921386718794</v>
      </c>
      <c r="D2363">
        <v>9.9899997711181605</v>
      </c>
      <c r="E2363">
        <v>67.608234252929705</v>
      </c>
      <c r="F2363">
        <v>9.9899997711181605</v>
      </c>
      <c r="G2363">
        <f t="shared" si="72"/>
        <v>1.0387811597265142</v>
      </c>
      <c r="H2363">
        <v>0.10300497936271975</v>
      </c>
      <c r="I2363">
        <v>14272854.33</v>
      </c>
      <c r="J2363">
        <v>308.06480407714798</v>
      </c>
      <c r="K2363">
        <v>76.105746765136701</v>
      </c>
      <c r="M2363">
        <v>97.024680328369101</v>
      </c>
      <c r="N2363">
        <v>67.632575378417997</v>
      </c>
      <c r="O2363">
        <v>97.005160369873096</v>
      </c>
      <c r="P2363">
        <f t="shared" si="73"/>
        <v>1.000201678769179</v>
      </c>
      <c r="Q2363">
        <v>9.7102264857224814</v>
      </c>
    </row>
    <row r="2364" spans="1:17">
      <c r="A2364">
        <v>14272884.73</v>
      </c>
      <c r="B2364">
        <v>308.56559753417997</v>
      </c>
      <c r="C2364">
        <v>75.990726928710899</v>
      </c>
      <c r="D2364">
        <v>9.9899997711181605</v>
      </c>
      <c r="E2364">
        <v>67.540065307617198</v>
      </c>
      <c r="F2364">
        <v>9.6170398139953601</v>
      </c>
      <c r="G2364">
        <f t="shared" si="72"/>
        <v>0.96266667010333118</v>
      </c>
      <c r="H2364">
        <v>9.9329554023150329E-2</v>
      </c>
      <c r="I2364">
        <v>14272873.98</v>
      </c>
      <c r="J2364">
        <v>308.38555908203102</v>
      </c>
      <c r="K2364">
        <v>76.036060485839798</v>
      </c>
      <c r="M2364">
        <v>97.005160369873096</v>
      </c>
      <c r="N2364">
        <v>67.574151611328105</v>
      </c>
      <c r="O2364">
        <v>96.985600433349603</v>
      </c>
      <c r="P2364">
        <f t="shared" si="73"/>
        <v>1.0017153535844476</v>
      </c>
      <c r="Q2364">
        <v>10.084766446761472</v>
      </c>
    </row>
    <row r="2365" spans="1:17">
      <c r="A2365">
        <v>14272906.5</v>
      </c>
      <c r="B2365">
        <v>308.91439819335898</v>
      </c>
      <c r="C2365">
        <v>75.930307006835903</v>
      </c>
      <c r="D2365">
        <v>9.9899997711181605</v>
      </c>
      <c r="E2365">
        <v>67.486437988281295</v>
      </c>
      <c r="F2365">
        <v>9.9899997711181605</v>
      </c>
      <c r="G2365">
        <f t="shared" si="72"/>
        <v>1</v>
      </c>
      <c r="H2365">
        <v>0.10298420963407588</v>
      </c>
      <c r="I2365">
        <v>14272896.140000001</v>
      </c>
      <c r="J2365">
        <v>308.75500488281301</v>
      </c>
      <c r="K2365">
        <v>75.954854431152299</v>
      </c>
      <c r="M2365">
        <v>98.837080688476604</v>
      </c>
      <c r="N2365">
        <v>67.505778198242197</v>
      </c>
      <c r="O2365">
        <v>96.819520721435595</v>
      </c>
      <c r="P2365">
        <f t="shared" si="73"/>
        <v>0.99808629100009039</v>
      </c>
      <c r="Q2365">
        <v>9.6916439379055941</v>
      </c>
    </row>
    <row r="2366" spans="1:17">
      <c r="A2366">
        <v>14272926.439999999</v>
      </c>
      <c r="B2366">
        <v>309.24984741210898</v>
      </c>
      <c r="C2366">
        <v>75.858286132812495</v>
      </c>
      <c r="D2366">
        <v>9.9899997711181605</v>
      </c>
      <c r="E2366">
        <v>67.425644531250001</v>
      </c>
      <c r="F2366">
        <v>9.9899997711181605</v>
      </c>
      <c r="G2366">
        <f t="shared" si="72"/>
        <v>1</v>
      </c>
      <c r="H2366">
        <v>0.10316082828587968</v>
      </c>
      <c r="I2366">
        <v>14272916.02</v>
      </c>
      <c r="J2366">
        <v>309.09045410156301</v>
      </c>
      <c r="K2366">
        <v>75.883768310546898</v>
      </c>
      <c r="M2366">
        <v>97.024680328369101</v>
      </c>
      <c r="N2366">
        <v>67.446292114257801</v>
      </c>
      <c r="O2366">
        <v>97.005160369873096</v>
      </c>
      <c r="P2366">
        <f t="shared" si="73"/>
        <v>1.0017150071106178</v>
      </c>
      <c r="Q2366">
        <v>9.7102264857224814</v>
      </c>
    </row>
    <row r="2367" spans="1:17">
      <c r="A2367">
        <v>14272946.689999999</v>
      </c>
      <c r="B2367">
        <v>309.58380126953102</v>
      </c>
      <c r="C2367">
        <v>75.777545166015599</v>
      </c>
      <c r="D2367">
        <v>9.9899997711181605</v>
      </c>
      <c r="E2367">
        <v>67.357557678222705</v>
      </c>
      <c r="F2367">
        <v>9.9899997711181605</v>
      </c>
      <c r="G2367">
        <f t="shared" si="72"/>
        <v>1</v>
      </c>
      <c r="H2367">
        <v>0.10300497936271975</v>
      </c>
      <c r="I2367">
        <v>14272936.390000001</v>
      </c>
      <c r="J2367">
        <v>309.42854309082003</v>
      </c>
      <c r="K2367">
        <v>75.810414733886702</v>
      </c>
      <c r="M2367">
        <v>97.024680328369101</v>
      </c>
      <c r="N2367">
        <v>67.384714660644505</v>
      </c>
      <c r="O2367">
        <v>96.839080657959002</v>
      </c>
      <c r="P2367">
        <f t="shared" si="73"/>
        <v>0.99848926258397197</v>
      </c>
      <c r="Q2367">
        <v>9.6936018895543974</v>
      </c>
    </row>
    <row r="2368" spans="1:17">
      <c r="A2368">
        <v>14272965.640000001</v>
      </c>
      <c r="B2368">
        <v>309.90199279785202</v>
      </c>
      <c r="C2368">
        <v>75.705483703613297</v>
      </c>
      <c r="D2368">
        <v>9.9899997711181605</v>
      </c>
      <c r="E2368">
        <v>67.296468200683606</v>
      </c>
      <c r="F2368">
        <v>9.9899997711181605</v>
      </c>
      <c r="G2368">
        <f t="shared" si="72"/>
        <v>1</v>
      </c>
      <c r="H2368">
        <v>0.10300497936271975</v>
      </c>
      <c r="I2368">
        <v>14272955.380000001</v>
      </c>
      <c r="J2368">
        <v>309.74615478515602</v>
      </c>
      <c r="K2368">
        <v>75.742150268554695</v>
      </c>
      <c r="M2368">
        <v>97.024680328369101</v>
      </c>
      <c r="N2368">
        <v>67.327680969238301</v>
      </c>
      <c r="O2368">
        <v>96.985600433349603</v>
      </c>
      <c r="P2368">
        <f t="shared" si="73"/>
        <v>1</v>
      </c>
      <c r="Q2368">
        <v>9.7082685340736692</v>
      </c>
    </row>
    <row r="2369" spans="1:17">
      <c r="A2369">
        <v>14272986.189999999</v>
      </c>
      <c r="B2369">
        <v>310.24400329589798</v>
      </c>
      <c r="C2369">
        <v>75.640756530761706</v>
      </c>
      <c r="D2369">
        <v>9.9899997711181605</v>
      </c>
      <c r="E2369">
        <v>67.241868896484405</v>
      </c>
      <c r="F2369">
        <v>9.9899997711181605</v>
      </c>
      <c r="G2369">
        <f t="shared" si="72"/>
        <v>1</v>
      </c>
      <c r="H2369">
        <v>0.10300497936271975</v>
      </c>
      <c r="I2369">
        <v>14272975.42</v>
      </c>
      <c r="J2369">
        <v>310.07923889160202</v>
      </c>
      <c r="K2369">
        <v>75.671239318847697</v>
      </c>
      <c r="M2369">
        <v>97.024680328369101</v>
      </c>
      <c r="N2369">
        <v>67.265755004882806</v>
      </c>
      <c r="O2369">
        <v>96.985600433349603</v>
      </c>
      <c r="P2369">
        <f t="shared" si="73"/>
        <v>1</v>
      </c>
      <c r="Q2369">
        <v>9.7082685340736692</v>
      </c>
    </row>
    <row r="2370" spans="1:17">
      <c r="A2370">
        <v>14273005.199999999</v>
      </c>
      <c r="B2370">
        <v>310.56146240234398</v>
      </c>
      <c r="C2370">
        <v>75.576535034179699</v>
      </c>
      <c r="D2370">
        <v>9.9899997711181605</v>
      </c>
      <c r="E2370">
        <v>67.186394348144503</v>
      </c>
      <c r="F2370">
        <v>9.9899997711181605</v>
      </c>
      <c r="G2370">
        <f t="shared" ref="G2370:G2433" si="74">F2370/F2371</f>
        <v>1.046042626175554</v>
      </c>
      <c r="H2370">
        <v>0.10300497936271975</v>
      </c>
      <c r="I2370">
        <v>14272995.220000001</v>
      </c>
      <c r="J2370">
        <v>310.40444946289102</v>
      </c>
      <c r="K2370">
        <v>75.6268795776367</v>
      </c>
      <c r="M2370">
        <v>97.024680328369101</v>
      </c>
      <c r="N2370">
        <v>67.209020080566404</v>
      </c>
      <c r="O2370">
        <v>96.985600433349603</v>
      </c>
      <c r="P2370">
        <f t="shared" ref="P2370:P2433" si="75">O2370/O2371</f>
        <v>1</v>
      </c>
      <c r="Q2370">
        <v>9.7082685340736692</v>
      </c>
    </row>
    <row r="2371" spans="1:17">
      <c r="A2371">
        <v>14273025.17</v>
      </c>
      <c r="B2371">
        <v>310.90594482421898</v>
      </c>
      <c r="C2371">
        <v>75.496825866699197</v>
      </c>
      <c r="D2371">
        <v>9.9899997711181605</v>
      </c>
      <c r="E2371">
        <v>67.119643554687499</v>
      </c>
      <c r="F2371">
        <v>9.5502798080444293</v>
      </c>
      <c r="G2371">
        <f t="shared" si="74"/>
        <v>0.95598398667185214</v>
      </c>
      <c r="H2371">
        <v>9.8471110818224697E-2</v>
      </c>
      <c r="I2371">
        <v>14273015.17</v>
      </c>
      <c r="J2371">
        <v>310.74240112304699</v>
      </c>
      <c r="K2371">
        <v>75.527258605957002</v>
      </c>
      <c r="M2371">
        <v>97.024680328369101</v>
      </c>
      <c r="N2371">
        <v>67.146591796875001</v>
      </c>
      <c r="O2371">
        <v>96.985600433349603</v>
      </c>
      <c r="P2371">
        <f t="shared" si="75"/>
        <v>1</v>
      </c>
      <c r="Q2371">
        <v>10.155262712999917</v>
      </c>
    </row>
    <row r="2372" spans="1:17">
      <c r="A2372">
        <v>14273046.77</v>
      </c>
      <c r="B2372">
        <v>311.25044250488298</v>
      </c>
      <c r="C2372">
        <v>75.414205017089799</v>
      </c>
      <c r="D2372">
        <v>9.9899997711181605</v>
      </c>
      <c r="E2372">
        <v>67.052012939453107</v>
      </c>
      <c r="F2372">
        <v>9.9899997711181605</v>
      </c>
      <c r="G2372">
        <f t="shared" si="74"/>
        <v>1</v>
      </c>
      <c r="H2372">
        <v>0.10300497936271975</v>
      </c>
      <c r="I2372">
        <v>14273036.17</v>
      </c>
      <c r="J2372">
        <v>311.083251953125</v>
      </c>
      <c r="K2372">
        <v>75.452644348144503</v>
      </c>
      <c r="M2372">
        <v>97.024680328369101</v>
      </c>
      <c r="N2372">
        <v>67.084702148437501</v>
      </c>
      <c r="O2372">
        <v>96.985600433349603</v>
      </c>
      <c r="P2372">
        <f t="shared" si="75"/>
        <v>1</v>
      </c>
      <c r="Q2372">
        <v>9.7082685340736692</v>
      </c>
    </row>
    <row r="2373" spans="1:17">
      <c r="A2373">
        <v>14273066.880000001</v>
      </c>
      <c r="B2373">
        <v>311.58355712890602</v>
      </c>
      <c r="C2373">
        <v>75.344998779296901</v>
      </c>
      <c r="D2373">
        <v>9.9899997711181605</v>
      </c>
      <c r="E2373">
        <v>66.991667480468706</v>
      </c>
      <c r="F2373">
        <v>9.9899997711181605</v>
      </c>
      <c r="G2373">
        <f t="shared" si="74"/>
        <v>1</v>
      </c>
      <c r="H2373">
        <v>0.10300497936271975</v>
      </c>
      <c r="I2373">
        <v>14273056.949999999</v>
      </c>
      <c r="J2373">
        <v>311.43429565429699</v>
      </c>
      <c r="K2373">
        <v>75.380324096679701</v>
      </c>
      <c r="M2373">
        <v>97.024680328369101</v>
      </c>
      <c r="N2373">
        <v>67.023105468750003</v>
      </c>
      <c r="O2373">
        <v>96.985600433349603</v>
      </c>
      <c r="P2373">
        <f t="shared" si="75"/>
        <v>1</v>
      </c>
      <c r="Q2373">
        <v>9.7082685340736692</v>
      </c>
    </row>
    <row r="2374" spans="1:17">
      <c r="A2374">
        <v>14273087.800000001</v>
      </c>
      <c r="B2374">
        <v>311.93649291992199</v>
      </c>
      <c r="C2374">
        <v>75.270995483398394</v>
      </c>
      <c r="D2374">
        <v>9.9899997711181605</v>
      </c>
      <c r="E2374">
        <v>67.043942260742199</v>
      </c>
      <c r="F2374">
        <v>9.9899997711181605</v>
      </c>
      <c r="G2374">
        <f t="shared" si="74"/>
        <v>1</v>
      </c>
      <c r="H2374">
        <v>0.10298420963407588</v>
      </c>
      <c r="I2374">
        <v>14273076.810000001</v>
      </c>
      <c r="J2374">
        <v>311.76390075683599</v>
      </c>
      <c r="K2374">
        <v>75.308993835449201</v>
      </c>
      <c r="M2374">
        <v>97.005160369873096</v>
      </c>
      <c r="N2374">
        <v>66.963950805664098</v>
      </c>
      <c r="O2374">
        <v>96.985600433349603</v>
      </c>
      <c r="P2374">
        <f t="shared" si="75"/>
        <v>0.99979836189694538</v>
      </c>
      <c r="Q2374">
        <v>9.7082685340736692</v>
      </c>
    </row>
    <row r="2375" spans="1:17">
      <c r="A2375">
        <v>14273108.59</v>
      </c>
      <c r="B2375">
        <v>312.28314208984398</v>
      </c>
      <c r="C2375">
        <v>75.209377441406204</v>
      </c>
      <c r="D2375">
        <v>9.9899997711181605</v>
      </c>
      <c r="E2375">
        <v>66.8785400390625</v>
      </c>
      <c r="F2375">
        <v>9.9899997711181605</v>
      </c>
      <c r="G2375">
        <f t="shared" si="74"/>
        <v>1</v>
      </c>
      <c r="H2375">
        <v>0.10300497936271975</v>
      </c>
      <c r="I2375">
        <v>14273097.810000001</v>
      </c>
      <c r="J2375">
        <v>312.11489868164102</v>
      </c>
      <c r="K2375">
        <v>75.243802490234401</v>
      </c>
      <c r="M2375">
        <v>97.024680328369101</v>
      </c>
      <c r="N2375">
        <v>66.9048101806641</v>
      </c>
      <c r="O2375">
        <v>97.005160369873096</v>
      </c>
      <c r="P2375">
        <f t="shared" si="75"/>
        <v>1.000201678769179</v>
      </c>
      <c r="Q2375">
        <v>9.7102264857224814</v>
      </c>
    </row>
    <row r="2376" spans="1:17">
      <c r="A2376">
        <v>14273128.949999999</v>
      </c>
      <c r="B2376">
        <v>312.61865234375</v>
      </c>
      <c r="C2376">
        <v>75.130692749023396</v>
      </c>
      <c r="D2376">
        <v>9.9899997711181605</v>
      </c>
      <c r="E2376">
        <v>66.847113647460901</v>
      </c>
      <c r="F2376">
        <v>9.9899997711181605</v>
      </c>
      <c r="G2376">
        <f t="shared" si="74"/>
        <v>1</v>
      </c>
      <c r="H2376">
        <v>0.10298420963407588</v>
      </c>
      <c r="I2376">
        <v>14273118.91</v>
      </c>
      <c r="J2376">
        <v>312.46549987792997</v>
      </c>
      <c r="K2376">
        <v>75.158204040527295</v>
      </c>
      <c r="M2376">
        <v>97.024680328369101</v>
      </c>
      <c r="N2376">
        <v>66.836150207519495</v>
      </c>
      <c r="O2376">
        <v>96.985600433349603</v>
      </c>
      <c r="P2376">
        <f t="shared" si="75"/>
        <v>0.99979836189694538</v>
      </c>
      <c r="Q2376">
        <v>9.7082685340736692</v>
      </c>
    </row>
    <row r="2377" spans="1:17">
      <c r="A2377">
        <v>14273149.300000001</v>
      </c>
      <c r="B2377">
        <v>312.96159362792997</v>
      </c>
      <c r="C2377">
        <v>75.062539672851599</v>
      </c>
      <c r="D2377">
        <v>9.9899997711181605</v>
      </c>
      <c r="E2377">
        <v>66.758543090820297</v>
      </c>
      <c r="F2377">
        <v>9.9899997711181605</v>
      </c>
      <c r="G2377">
        <f t="shared" si="74"/>
        <v>1.0448960080808654</v>
      </c>
      <c r="H2377">
        <v>0.10300497936271975</v>
      </c>
      <c r="I2377">
        <v>14273139.130000001</v>
      </c>
      <c r="J2377">
        <v>312.80410766601602</v>
      </c>
      <c r="K2377">
        <v>75.091184997558599</v>
      </c>
      <c r="M2377">
        <v>97.024680328369101</v>
      </c>
      <c r="N2377">
        <v>66.788273620605494</v>
      </c>
      <c r="O2377">
        <v>97.005160369873096</v>
      </c>
      <c r="P2377">
        <f t="shared" si="75"/>
        <v>1.000201678769179</v>
      </c>
      <c r="Q2377">
        <v>9.7102264857224814</v>
      </c>
    </row>
    <row r="2378" spans="1:17">
      <c r="A2378">
        <v>14273169.83</v>
      </c>
      <c r="B2378">
        <v>313.30934143066401</v>
      </c>
      <c r="C2378">
        <v>74.974855651855506</v>
      </c>
      <c r="D2378">
        <v>9.9899997711181605</v>
      </c>
      <c r="E2378">
        <v>66.684977416992197</v>
      </c>
      <c r="F2378">
        <v>9.5607598209381095</v>
      </c>
      <c r="G2378">
        <f t="shared" si="74"/>
        <v>0.95703303703559472</v>
      </c>
      <c r="H2378">
        <v>9.8559290912809988E-2</v>
      </c>
      <c r="I2378">
        <v>14273158.880000001</v>
      </c>
      <c r="J2378">
        <v>313.13250732421898</v>
      </c>
      <c r="K2378">
        <v>75.018105773925797</v>
      </c>
      <c r="M2378">
        <v>97.024680328369101</v>
      </c>
      <c r="N2378">
        <v>66.722590332031203</v>
      </c>
      <c r="O2378">
        <v>96.985600433349603</v>
      </c>
      <c r="P2378">
        <f t="shared" si="75"/>
        <v>0.99979836189694538</v>
      </c>
      <c r="Q2378">
        <v>10.144131036630654</v>
      </c>
    </row>
    <row r="2379" spans="1:17">
      <c r="A2379">
        <v>14273190.939999999</v>
      </c>
      <c r="B2379">
        <v>313.65275573730497</v>
      </c>
      <c r="C2379">
        <v>74.898927612304703</v>
      </c>
      <c r="D2379">
        <v>9.9899997711181605</v>
      </c>
      <c r="E2379">
        <v>66.619061889648407</v>
      </c>
      <c r="F2379">
        <v>9.9899997711181605</v>
      </c>
      <c r="G2379">
        <f t="shared" si="74"/>
        <v>1</v>
      </c>
      <c r="H2379">
        <v>0.10298420963407588</v>
      </c>
      <c r="I2379">
        <v>14273180.689999999</v>
      </c>
      <c r="J2379">
        <v>313.491943359375</v>
      </c>
      <c r="K2379">
        <v>74.939700012206998</v>
      </c>
      <c r="M2379">
        <v>97.024680328369101</v>
      </c>
      <c r="N2379">
        <v>66.653048706054705</v>
      </c>
      <c r="O2379">
        <v>97.005160369873096</v>
      </c>
      <c r="P2379">
        <f t="shared" si="75"/>
        <v>1</v>
      </c>
      <c r="Q2379">
        <v>9.7102264857224814</v>
      </c>
    </row>
    <row r="2380" spans="1:17">
      <c r="A2380">
        <v>14273211.380000001</v>
      </c>
      <c r="B2380">
        <v>313.99114990234398</v>
      </c>
      <c r="C2380">
        <v>74.834509277343798</v>
      </c>
      <c r="D2380">
        <v>9.9899997711181605</v>
      </c>
      <c r="E2380">
        <v>66.578649902343798</v>
      </c>
      <c r="F2380">
        <v>9.9899997711181605</v>
      </c>
      <c r="G2380">
        <f t="shared" si="74"/>
        <v>1</v>
      </c>
      <c r="H2380">
        <v>0.10298420963407588</v>
      </c>
      <c r="I2380">
        <v>14273200.560000001</v>
      </c>
      <c r="J2380">
        <v>313.82205200195301</v>
      </c>
      <c r="K2380">
        <v>74.873874206542993</v>
      </c>
      <c r="M2380">
        <v>97.024680328369101</v>
      </c>
      <c r="N2380">
        <v>66.717289428710899</v>
      </c>
      <c r="O2380">
        <v>97.005160369873096</v>
      </c>
      <c r="P2380">
        <f t="shared" si="75"/>
        <v>1</v>
      </c>
      <c r="Q2380">
        <v>9.7102264857224814</v>
      </c>
    </row>
    <row r="2381" spans="1:17">
      <c r="A2381">
        <v>14273231.52</v>
      </c>
      <c r="B2381">
        <v>314.34225463867199</v>
      </c>
      <c r="C2381">
        <v>74.755166625976599</v>
      </c>
      <c r="D2381">
        <v>9.6036798286438003</v>
      </c>
      <c r="E2381">
        <v>66.491871948242206</v>
      </c>
      <c r="F2381">
        <v>9.9899997711181605</v>
      </c>
      <c r="G2381">
        <f t="shared" si="74"/>
        <v>1</v>
      </c>
      <c r="H2381">
        <v>0.10298420963407588</v>
      </c>
      <c r="I2381">
        <v>14273220.279999999</v>
      </c>
      <c r="J2381">
        <v>314.15919494628901</v>
      </c>
      <c r="K2381">
        <v>74.802122192382797</v>
      </c>
      <c r="M2381">
        <v>97.024680328369101</v>
      </c>
      <c r="N2381">
        <v>66.537463989257802</v>
      </c>
      <c r="O2381">
        <v>97.005160369873096</v>
      </c>
      <c r="P2381">
        <f t="shared" si="75"/>
        <v>1</v>
      </c>
      <c r="Q2381">
        <v>9.7102264857224814</v>
      </c>
    </row>
    <row r="2382" spans="1:17">
      <c r="A2382">
        <v>14273252.470000001</v>
      </c>
      <c r="B2382">
        <v>314.67208862304699</v>
      </c>
      <c r="C2382">
        <v>74.684842834472704</v>
      </c>
      <c r="D2382">
        <v>9.9899997711181605</v>
      </c>
      <c r="E2382">
        <v>66.437127685546898</v>
      </c>
      <c r="F2382">
        <v>9.9899997711181605</v>
      </c>
      <c r="G2382">
        <f t="shared" si="74"/>
        <v>1</v>
      </c>
      <c r="H2382">
        <v>0.10298420963407588</v>
      </c>
      <c r="I2382">
        <v>14273242.42</v>
      </c>
      <c r="J2382">
        <v>314.52145385742199</v>
      </c>
      <c r="K2382">
        <v>74.724720153808605</v>
      </c>
      <c r="M2382">
        <v>97.024680328369101</v>
      </c>
      <c r="N2382">
        <v>66.472484741210906</v>
      </c>
      <c r="O2382">
        <v>97.005160369873096</v>
      </c>
      <c r="P2382">
        <f t="shared" si="75"/>
        <v>1</v>
      </c>
      <c r="Q2382">
        <v>9.7102264857224814</v>
      </c>
    </row>
    <row r="2383" spans="1:17">
      <c r="A2383">
        <v>14273273.34</v>
      </c>
      <c r="B2383">
        <v>315.02209472656301</v>
      </c>
      <c r="C2383">
        <v>74.633861389160202</v>
      </c>
      <c r="D2383">
        <v>9.9899997711181605</v>
      </c>
      <c r="E2383">
        <v>66.396748962402299</v>
      </c>
      <c r="F2383">
        <v>9.9899997711181605</v>
      </c>
      <c r="G2383">
        <f t="shared" si="74"/>
        <v>1.0457929576087706</v>
      </c>
      <c r="H2383">
        <v>0.10298420963407588</v>
      </c>
      <c r="I2383">
        <v>14273262.34</v>
      </c>
      <c r="J2383">
        <v>314.85169982910202</v>
      </c>
      <c r="K2383">
        <v>74.655833435058597</v>
      </c>
      <c r="M2383">
        <v>97.024680328369101</v>
      </c>
      <c r="N2383">
        <v>66.414489440918004</v>
      </c>
      <c r="O2383">
        <v>97.005160369873096</v>
      </c>
      <c r="P2383">
        <f t="shared" si="75"/>
        <v>1</v>
      </c>
      <c r="Q2383">
        <v>9.7102264857224814</v>
      </c>
    </row>
    <row r="2384" spans="1:17">
      <c r="A2384">
        <v>14273294</v>
      </c>
      <c r="B2384">
        <v>315.38075256347702</v>
      </c>
      <c r="C2384">
        <v>74.545362854003898</v>
      </c>
      <c r="D2384">
        <v>9.9899997711181605</v>
      </c>
      <c r="E2384">
        <v>66.323107910156295</v>
      </c>
      <c r="F2384">
        <v>9.5525598049163793</v>
      </c>
      <c r="G2384">
        <f t="shared" si="74"/>
        <v>0.95621221459219119</v>
      </c>
      <c r="H2384">
        <v>9.849461943044921E-2</v>
      </c>
      <c r="I2384">
        <v>14273283.380000001</v>
      </c>
      <c r="J2384">
        <v>315.20649719238298</v>
      </c>
      <c r="K2384">
        <v>74.582950134277297</v>
      </c>
      <c r="M2384">
        <v>97.024680328369101</v>
      </c>
      <c r="N2384">
        <v>66.353650817871099</v>
      </c>
      <c r="O2384">
        <v>97.005160369873096</v>
      </c>
      <c r="P2384">
        <f t="shared" si="75"/>
        <v>1.000201678769179</v>
      </c>
      <c r="Q2384">
        <v>10.154886475554733</v>
      </c>
    </row>
    <row r="2385" spans="1:17">
      <c r="A2385">
        <v>14273316.449999999</v>
      </c>
      <c r="B2385">
        <v>315.74124145507801</v>
      </c>
      <c r="C2385">
        <v>74.484454040527297</v>
      </c>
      <c r="D2385">
        <v>9.9899997711181605</v>
      </c>
      <c r="E2385">
        <v>66.271091613769499</v>
      </c>
      <c r="F2385">
        <v>9.9899997711181605</v>
      </c>
      <c r="G2385">
        <f t="shared" si="74"/>
        <v>1</v>
      </c>
      <c r="H2385">
        <v>0.10300497936271975</v>
      </c>
      <c r="I2385">
        <v>14273305.16</v>
      </c>
      <c r="J2385">
        <v>315.56814575195301</v>
      </c>
      <c r="K2385">
        <v>74.506933898925794</v>
      </c>
      <c r="M2385">
        <v>97.024680328369101</v>
      </c>
      <c r="N2385">
        <v>66.289127807617206</v>
      </c>
      <c r="O2385">
        <v>96.985600433349603</v>
      </c>
      <c r="P2385">
        <f t="shared" si="75"/>
        <v>1</v>
      </c>
      <c r="Q2385">
        <v>9.7082685340736692</v>
      </c>
    </row>
    <row r="2386" spans="1:17">
      <c r="A2386">
        <v>14273337.52</v>
      </c>
      <c r="B2386">
        <v>316.091796875</v>
      </c>
      <c r="C2386">
        <v>74.408403625488305</v>
      </c>
      <c r="D2386">
        <v>9.9899997711181605</v>
      </c>
      <c r="E2386">
        <v>66.206799621581993</v>
      </c>
      <c r="F2386">
        <v>9.9899997711181605</v>
      </c>
      <c r="G2386">
        <f t="shared" si="74"/>
        <v>1</v>
      </c>
      <c r="H2386">
        <v>0.10298420963407588</v>
      </c>
      <c r="I2386">
        <v>14273326.279999999</v>
      </c>
      <c r="J2386">
        <v>315.91744995117199</v>
      </c>
      <c r="K2386">
        <v>74.434574584960899</v>
      </c>
      <c r="M2386">
        <v>97.024680328369101</v>
      </c>
      <c r="N2386">
        <v>66.228290100097695</v>
      </c>
      <c r="O2386">
        <v>96.985600433349603</v>
      </c>
      <c r="P2386">
        <f t="shared" si="75"/>
        <v>0.99979836189694538</v>
      </c>
      <c r="Q2386">
        <v>9.7082685340736692</v>
      </c>
    </row>
    <row r="2387" spans="1:17">
      <c r="A2387">
        <v>14273357.550000001</v>
      </c>
      <c r="B2387">
        <v>316.42803955078102</v>
      </c>
      <c r="C2387">
        <v>74.329802551269495</v>
      </c>
      <c r="D2387">
        <v>9.9899997711181605</v>
      </c>
      <c r="E2387">
        <v>66.140856018066401</v>
      </c>
      <c r="F2387">
        <v>9.9899997711181605</v>
      </c>
      <c r="G2387">
        <f t="shared" si="74"/>
        <v>1.038426995491522</v>
      </c>
      <c r="H2387">
        <v>0.10316082828587968</v>
      </c>
      <c r="I2387">
        <v>14273347.300000001</v>
      </c>
      <c r="J2387">
        <v>316.26924133300798</v>
      </c>
      <c r="K2387">
        <v>74.360986633300797</v>
      </c>
      <c r="M2387">
        <v>97.024680328369101</v>
      </c>
      <c r="N2387">
        <v>66.166332702636694</v>
      </c>
      <c r="O2387">
        <v>97.005160369873096</v>
      </c>
      <c r="P2387">
        <f t="shared" si="75"/>
        <v>1.0017150071106178</v>
      </c>
      <c r="Q2387">
        <v>9.7102264857224814</v>
      </c>
    </row>
    <row r="2388" spans="1:17">
      <c r="A2388">
        <v>14273377.720000001</v>
      </c>
      <c r="B2388">
        <v>316.77235412597702</v>
      </c>
      <c r="C2388">
        <v>74.268039855956999</v>
      </c>
      <c r="D2388">
        <v>9.9899997711181605</v>
      </c>
      <c r="E2388">
        <v>66.087646484375</v>
      </c>
      <c r="F2388">
        <v>9.6203197860717804</v>
      </c>
      <c r="G2388">
        <f t="shared" si="74"/>
        <v>1.0082755468822349</v>
      </c>
      <c r="H2388">
        <v>9.9153326282682835E-2</v>
      </c>
      <c r="I2388">
        <v>14273367.449999999</v>
      </c>
      <c r="J2388">
        <v>316.60494995117199</v>
      </c>
      <c r="K2388">
        <v>74.292005615234402</v>
      </c>
      <c r="M2388">
        <v>97.024680328369101</v>
      </c>
      <c r="N2388">
        <v>66.108482666015604</v>
      </c>
      <c r="O2388">
        <v>96.839080657959002</v>
      </c>
      <c r="P2388">
        <f t="shared" si="75"/>
        <v>0.99808708805036039</v>
      </c>
      <c r="Q2388">
        <v>10.066097885660914</v>
      </c>
    </row>
    <row r="2389" spans="1:17">
      <c r="A2389">
        <v>14273398.67</v>
      </c>
      <c r="B2389">
        <v>317.11685180664102</v>
      </c>
      <c r="C2389">
        <v>74.191837463378903</v>
      </c>
      <c r="D2389">
        <v>9.6083198261261007</v>
      </c>
      <c r="E2389">
        <v>66.023697204589794</v>
      </c>
      <c r="F2389">
        <v>9.5413598155975308</v>
      </c>
      <c r="G2389">
        <f t="shared" si="74"/>
        <v>0.95509109451456831</v>
      </c>
      <c r="H2389">
        <v>9.8379138479990538E-2</v>
      </c>
      <c r="I2389">
        <v>14273388.17</v>
      </c>
      <c r="J2389">
        <v>316.94760131835898</v>
      </c>
      <c r="K2389">
        <v>74.220624999999998</v>
      </c>
      <c r="M2389">
        <v>97.024680328369101</v>
      </c>
      <c r="N2389">
        <v>66.048495178222694</v>
      </c>
      <c r="O2389">
        <v>97.024680328369101</v>
      </c>
      <c r="P2389">
        <f t="shared" si="75"/>
        <v>1.0004029453325534</v>
      </c>
      <c r="Q2389">
        <v>10.168852470038926</v>
      </c>
    </row>
    <row r="2390" spans="1:17">
      <c r="A2390">
        <v>14273419.880000001</v>
      </c>
      <c r="B2390">
        <v>317.47055053710898</v>
      </c>
      <c r="C2390">
        <v>74.111031799316393</v>
      </c>
      <c r="D2390">
        <v>9.6220398426055898</v>
      </c>
      <c r="E2390">
        <v>65.951195373535199</v>
      </c>
      <c r="F2390">
        <v>9.9899997711181605</v>
      </c>
      <c r="G2390">
        <f t="shared" si="74"/>
        <v>1</v>
      </c>
      <c r="H2390">
        <v>0.10300497936271975</v>
      </c>
      <c r="I2390">
        <v>14273409.130000001</v>
      </c>
      <c r="J2390">
        <v>317.29235839843801</v>
      </c>
      <c r="K2390">
        <v>74.148867187500002</v>
      </c>
      <c r="M2390">
        <v>97.005160369873096</v>
      </c>
      <c r="N2390">
        <v>65.987901611328098</v>
      </c>
      <c r="O2390">
        <v>96.985600433349603</v>
      </c>
      <c r="P2390">
        <f t="shared" si="75"/>
        <v>1</v>
      </c>
      <c r="Q2390">
        <v>9.7082685340736692</v>
      </c>
    </row>
    <row r="2391" spans="1:17">
      <c r="A2391">
        <v>14273440.800000001</v>
      </c>
      <c r="B2391">
        <v>317.82334899902298</v>
      </c>
      <c r="C2391">
        <v>74.032188720703104</v>
      </c>
      <c r="D2391">
        <v>9.8209598350524896</v>
      </c>
      <c r="E2391">
        <v>65.888923034667997</v>
      </c>
      <c r="F2391">
        <v>9.9899997711181605</v>
      </c>
      <c r="G2391">
        <f t="shared" si="74"/>
        <v>1</v>
      </c>
      <c r="H2391">
        <v>0.10300497936271975</v>
      </c>
      <c r="I2391">
        <v>14273429.779999999</v>
      </c>
      <c r="J2391">
        <v>317.64530944824202</v>
      </c>
      <c r="K2391">
        <v>74.076594848632794</v>
      </c>
      <c r="M2391">
        <v>97.024680328369101</v>
      </c>
      <c r="N2391">
        <v>65.927077026367201</v>
      </c>
      <c r="O2391">
        <v>96.985600433349603</v>
      </c>
      <c r="P2391">
        <f t="shared" si="75"/>
        <v>1</v>
      </c>
      <c r="Q2391">
        <v>9.7082685340736692</v>
      </c>
    </row>
    <row r="2392" spans="1:17">
      <c r="A2392">
        <v>14273464.029999999</v>
      </c>
      <c r="B2392">
        <v>318.20480346679699</v>
      </c>
      <c r="C2392">
        <v>73.957171936035195</v>
      </c>
      <c r="D2392">
        <v>9.9899997711181605</v>
      </c>
      <c r="E2392">
        <v>65.826368713378898</v>
      </c>
      <c r="F2392">
        <v>9.9899997711181605</v>
      </c>
      <c r="G2392">
        <f t="shared" si="74"/>
        <v>1</v>
      </c>
      <c r="H2392">
        <v>0.10300497936271975</v>
      </c>
      <c r="I2392">
        <v>14273452.890000001</v>
      </c>
      <c r="J2392">
        <v>318.02714538574202</v>
      </c>
      <c r="K2392">
        <v>73.998415527343795</v>
      </c>
      <c r="M2392">
        <v>97.005160369873096</v>
      </c>
      <c r="N2392">
        <v>65.861499633789094</v>
      </c>
      <c r="O2392">
        <v>96.985600433349603</v>
      </c>
      <c r="P2392">
        <f t="shared" si="75"/>
        <v>1</v>
      </c>
      <c r="Q2392">
        <v>9.7082685340736692</v>
      </c>
    </row>
    <row r="2393" spans="1:17">
      <c r="A2393">
        <v>14273484.130000001</v>
      </c>
      <c r="B2393">
        <v>318.52969360351602</v>
      </c>
      <c r="C2393">
        <v>73.898226623535194</v>
      </c>
      <c r="D2393">
        <v>9.9899997711181605</v>
      </c>
      <c r="E2393">
        <v>65.778006286621107</v>
      </c>
      <c r="F2393">
        <v>9.9899997711181605</v>
      </c>
      <c r="G2393">
        <f t="shared" si="74"/>
        <v>1</v>
      </c>
      <c r="H2393">
        <v>0.1029634907047169</v>
      </c>
      <c r="I2393">
        <v>14273473.880000001</v>
      </c>
      <c r="J2393">
        <v>318.37710571289102</v>
      </c>
      <c r="K2393">
        <v>73.926152343750005</v>
      </c>
      <c r="M2393">
        <v>97.024680328369101</v>
      </c>
      <c r="N2393">
        <v>65.800387573242205</v>
      </c>
      <c r="O2393">
        <v>96.985600433349603</v>
      </c>
      <c r="P2393">
        <f t="shared" si="75"/>
        <v>0.99959721696698989</v>
      </c>
      <c r="Q2393">
        <v>9.7082685340736692</v>
      </c>
    </row>
    <row r="2394" spans="1:17">
      <c r="A2394">
        <v>14273504.92</v>
      </c>
      <c r="B2394">
        <v>318.88119506835898</v>
      </c>
      <c r="C2394">
        <v>73.824462890625</v>
      </c>
      <c r="D2394">
        <v>9.9899997711181605</v>
      </c>
      <c r="E2394">
        <v>65.714242553710903</v>
      </c>
      <c r="F2394">
        <v>9.9899997711181605</v>
      </c>
      <c r="G2394">
        <f t="shared" si="74"/>
        <v>1.0382327356397856</v>
      </c>
      <c r="H2394">
        <v>0.10298420963407588</v>
      </c>
      <c r="I2394">
        <v>14273494.02</v>
      </c>
      <c r="J2394">
        <v>318.70370483398398</v>
      </c>
      <c r="K2394">
        <v>73.860048217773397</v>
      </c>
      <c r="M2394">
        <v>96.985600433349603</v>
      </c>
      <c r="N2394">
        <v>65.745482482910205</v>
      </c>
      <c r="O2394">
        <v>97.024680328369101</v>
      </c>
      <c r="P2394">
        <f t="shared" si="75"/>
        <v>1.0002012259803661</v>
      </c>
      <c r="Q2394">
        <v>9.7121804355666495</v>
      </c>
    </row>
    <row r="2395" spans="1:17">
      <c r="A2395">
        <v>14273525.279999999</v>
      </c>
      <c r="B2395">
        <v>319.23139953613298</v>
      </c>
      <c r="C2395">
        <v>73.7517001342773</v>
      </c>
      <c r="D2395">
        <v>9.6089198207855198</v>
      </c>
      <c r="E2395">
        <v>65.6523187255859</v>
      </c>
      <c r="F2395">
        <v>9.6221198081970201</v>
      </c>
      <c r="G2395">
        <f t="shared" si="74"/>
        <v>0.96317517804307573</v>
      </c>
      <c r="H2395">
        <v>9.9191834449926464E-2</v>
      </c>
      <c r="I2395">
        <v>14273514.470000001</v>
      </c>
      <c r="J2395">
        <v>319.04888916015602</v>
      </c>
      <c r="K2395">
        <v>73.790478210449194</v>
      </c>
      <c r="M2395">
        <v>97.024680328369101</v>
      </c>
      <c r="N2395">
        <v>65.686438903808593</v>
      </c>
      <c r="O2395">
        <v>97.005160369873096</v>
      </c>
      <c r="P2395">
        <f t="shared" si="75"/>
        <v>1</v>
      </c>
      <c r="Q2395">
        <v>10.081475007953554</v>
      </c>
    </row>
    <row r="2396" spans="1:17">
      <c r="A2396">
        <v>14273546.699999999</v>
      </c>
      <c r="B2396">
        <v>319.57749938964798</v>
      </c>
      <c r="C2396">
        <v>73.6935623168945</v>
      </c>
      <c r="D2396">
        <v>9.9899997711181605</v>
      </c>
      <c r="E2396">
        <v>65.604551696777307</v>
      </c>
      <c r="F2396">
        <v>9.9899997711181605</v>
      </c>
      <c r="G2396">
        <f t="shared" si="74"/>
        <v>1</v>
      </c>
      <c r="H2396">
        <v>0.10298420963407588</v>
      </c>
      <c r="I2396">
        <v>14273536.42</v>
      </c>
      <c r="J2396">
        <v>319.41905212402298</v>
      </c>
      <c r="K2396">
        <v>73.718837585449194</v>
      </c>
      <c r="M2396">
        <v>97.024680328369101</v>
      </c>
      <c r="N2396">
        <v>65.6261956787109</v>
      </c>
      <c r="O2396">
        <v>97.005160369873096</v>
      </c>
      <c r="P2396">
        <f t="shared" si="75"/>
        <v>1</v>
      </c>
      <c r="Q2396">
        <v>9.7102264857224814</v>
      </c>
    </row>
    <row r="2397" spans="1:17">
      <c r="A2397">
        <v>14273567.75</v>
      </c>
      <c r="B2397">
        <v>319.92440795898398</v>
      </c>
      <c r="C2397">
        <v>73.620352783203103</v>
      </c>
      <c r="D2397">
        <v>9.9899997711181605</v>
      </c>
      <c r="E2397">
        <v>65.543414001464797</v>
      </c>
      <c r="F2397">
        <v>9.9899997711181605</v>
      </c>
      <c r="G2397">
        <f t="shared" si="74"/>
        <v>1</v>
      </c>
      <c r="H2397">
        <v>0.10298420963407588</v>
      </c>
      <c r="I2397">
        <v>14273556.779999999</v>
      </c>
      <c r="J2397">
        <v>319.75663757324202</v>
      </c>
      <c r="K2397">
        <v>73.651153259277393</v>
      </c>
      <c r="M2397">
        <v>97.024680328369101</v>
      </c>
      <c r="N2397">
        <v>65.569279785156297</v>
      </c>
      <c r="O2397">
        <v>97.005160369873096</v>
      </c>
      <c r="P2397">
        <f t="shared" si="75"/>
        <v>1</v>
      </c>
      <c r="Q2397">
        <v>9.7102264857224814</v>
      </c>
    </row>
    <row r="2398" spans="1:17">
      <c r="A2398">
        <v>14273588.310000001</v>
      </c>
      <c r="B2398">
        <v>320.26925659179699</v>
      </c>
      <c r="C2398">
        <v>73.550836791992197</v>
      </c>
      <c r="D2398">
        <v>9.9899997711181605</v>
      </c>
      <c r="E2398">
        <v>65.485242309570296</v>
      </c>
      <c r="F2398">
        <v>9.9899997711181605</v>
      </c>
      <c r="G2398">
        <f t="shared" si="74"/>
        <v>1</v>
      </c>
      <c r="H2398">
        <v>0.10316082828587968</v>
      </c>
      <c r="I2398">
        <v>14273577.59</v>
      </c>
      <c r="J2398">
        <v>320.10038757324202</v>
      </c>
      <c r="K2398">
        <v>73.581232299804697</v>
      </c>
      <c r="M2398">
        <v>97.024680328369101</v>
      </c>
      <c r="N2398">
        <v>65.510393371581998</v>
      </c>
      <c r="O2398">
        <v>97.005160369873096</v>
      </c>
      <c r="P2398">
        <f t="shared" si="75"/>
        <v>1.0017150071106178</v>
      </c>
      <c r="Q2398">
        <v>9.7102264857224814</v>
      </c>
    </row>
    <row r="2399" spans="1:17">
      <c r="A2399">
        <v>14273609</v>
      </c>
      <c r="B2399">
        <v>320.60925292968801</v>
      </c>
      <c r="C2399">
        <v>73.461977539062502</v>
      </c>
      <c r="D2399">
        <v>9.9899997711181605</v>
      </c>
      <c r="E2399">
        <v>65.409548034668006</v>
      </c>
      <c r="F2399">
        <v>9.9899997711181605</v>
      </c>
      <c r="G2399">
        <f t="shared" si="74"/>
        <v>1.0453989823076069</v>
      </c>
      <c r="H2399">
        <v>0.10300497936271975</v>
      </c>
      <c r="I2399">
        <v>14273598.439999999</v>
      </c>
      <c r="J2399">
        <v>320.44705200195301</v>
      </c>
      <c r="K2399">
        <v>73.508176269531205</v>
      </c>
      <c r="M2399">
        <v>97.024680328369101</v>
      </c>
      <c r="N2399">
        <v>65.448749389648398</v>
      </c>
      <c r="O2399">
        <v>96.839080657959002</v>
      </c>
      <c r="P2399">
        <f t="shared" si="75"/>
        <v>0.99848926258397197</v>
      </c>
      <c r="Q2399">
        <v>9.6936018895543974</v>
      </c>
    </row>
    <row r="2400" spans="1:17">
      <c r="A2400">
        <v>14273628.73</v>
      </c>
      <c r="B2400">
        <v>320.95179748535202</v>
      </c>
      <c r="C2400">
        <v>73.411541442871098</v>
      </c>
      <c r="D2400">
        <v>9.6093998241424607</v>
      </c>
      <c r="E2400">
        <v>65.369540100097694</v>
      </c>
      <c r="F2400">
        <v>9.5561598396301299</v>
      </c>
      <c r="G2400">
        <f t="shared" si="74"/>
        <v>0.95657257843565779</v>
      </c>
      <c r="H2400">
        <v>9.8531738700708554E-2</v>
      </c>
      <c r="I2400">
        <v>14273618.83</v>
      </c>
      <c r="J2400">
        <v>320.78955078125</v>
      </c>
      <c r="K2400">
        <v>73.440874328613305</v>
      </c>
      <c r="M2400">
        <v>97.024680328369101</v>
      </c>
      <c r="N2400">
        <v>65.392196655273395</v>
      </c>
      <c r="O2400">
        <v>96.985600433349603</v>
      </c>
      <c r="P2400">
        <f t="shared" si="75"/>
        <v>1</v>
      </c>
      <c r="Q2400">
        <v>10.149014045489576</v>
      </c>
    </row>
    <row r="2401" spans="1:17">
      <c r="A2401">
        <v>14273651.029999999</v>
      </c>
      <c r="B2401">
        <v>321.31164550781301</v>
      </c>
      <c r="C2401">
        <v>73.341190185546907</v>
      </c>
      <c r="D2401">
        <v>9.9899997711181605</v>
      </c>
      <c r="E2401">
        <v>65.307459716796899</v>
      </c>
      <c r="F2401">
        <v>9.9899997711181605</v>
      </c>
      <c r="G2401">
        <f t="shared" si="74"/>
        <v>1.0391096300380904</v>
      </c>
      <c r="H2401">
        <v>0.10318166932328554</v>
      </c>
      <c r="I2401">
        <v>14273639.939999999</v>
      </c>
      <c r="J2401">
        <v>321.13674926757801</v>
      </c>
      <c r="K2401">
        <v>73.370361938476606</v>
      </c>
      <c r="M2401">
        <v>97.024680328369101</v>
      </c>
      <c r="N2401">
        <v>65.332725219726598</v>
      </c>
      <c r="O2401">
        <v>96.985600433349603</v>
      </c>
      <c r="P2401">
        <f t="shared" si="75"/>
        <v>1.0017153535844476</v>
      </c>
      <c r="Q2401">
        <v>9.7082685340736692</v>
      </c>
    </row>
    <row r="2402" spans="1:17">
      <c r="A2402">
        <v>14273670.83</v>
      </c>
      <c r="B2402">
        <v>321.64869689941401</v>
      </c>
      <c r="C2402">
        <v>73.271072692871101</v>
      </c>
      <c r="D2402">
        <v>9.9899997711181605</v>
      </c>
      <c r="E2402">
        <v>65.246878356933607</v>
      </c>
      <c r="F2402">
        <v>9.6139997959136991</v>
      </c>
      <c r="G2402">
        <f t="shared" si="74"/>
        <v>0.96236236398207875</v>
      </c>
      <c r="H2402">
        <v>9.9128115441432227E-2</v>
      </c>
      <c r="I2402">
        <v>14273660.59</v>
      </c>
      <c r="J2402">
        <v>321.48880004882801</v>
      </c>
      <c r="K2402">
        <v>73.302843627929704</v>
      </c>
      <c r="M2402">
        <v>97.024680328369101</v>
      </c>
      <c r="N2402">
        <v>65.275856323242195</v>
      </c>
      <c r="O2402">
        <v>96.819520721435595</v>
      </c>
      <c r="P2402">
        <f t="shared" si="75"/>
        <v>0.99828758381479377</v>
      </c>
      <c r="Q2402">
        <v>10.070680546777984</v>
      </c>
    </row>
    <row r="2403" spans="1:17">
      <c r="A2403">
        <v>14273691.83</v>
      </c>
      <c r="B2403">
        <v>321.99784851074202</v>
      </c>
      <c r="C2403">
        <v>73.203540039062503</v>
      </c>
      <c r="D2403">
        <v>9.9899997711181605</v>
      </c>
      <c r="E2403">
        <v>65.192868652343705</v>
      </c>
      <c r="F2403">
        <v>9.9899997711181605</v>
      </c>
      <c r="G2403">
        <f t="shared" si="74"/>
        <v>1</v>
      </c>
      <c r="H2403">
        <v>0.10300497936271975</v>
      </c>
      <c r="I2403">
        <v>14273681.060000001</v>
      </c>
      <c r="J2403">
        <v>321.81950378417997</v>
      </c>
      <c r="K2403">
        <v>73.234908142089907</v>
      </c>
      <c r="M2403">
        <v>97.024680328369101</v>
      </c>
      <c r="N2403">
        <v>65.218881530761706</v>
      </c>
      <c r="O2403">
        <v>96.985600433349603</v>
      </c>
      <c r="P2403">
        <f t="shared" si="75"/>
        <v>1</v>
      </c>
      <c r="Q2403">
        <v>9.7082685340736692</v>
      </c>
    </row>
    <row r="2404" spans="1:17">
      <c r="A2404">
        <v>14273711.310000001</v>
      </c>
      <c r="B2404">
        <v>322.31175231933599</v>
      </c>
      <c r="C2404">
        <v>73.146011352539105</v>
      </c>
      <c r="D2404">
        <v>9.9899997711181605</v>
      </c>
      <c r="E2404">
        <v>65.144820556640596</v>
      </c>
      <c r="F2404">
        <v>9.9899997711181605</v>
      </c>
      <c r="G2404">
        <f t="shared" si="74"/>
        <v>1</v>
      </c>
      <c r="H2404">
        <v>0.1029634907047169</v>
      </c>
      <c r="I2404">
        <v>14273700.630000001</v>
      </c>
      <c r="J2404">
        <v>322.15119934082003</v>
      </c>
      <c r="K2404">
        <v>73.170139160156296</v>
      </c>
      <c r="M2404">
        <v>97.024680328369101</v>
      </c>
      <c r="N2404">
        <v>65.164255676269505</v>
      </c>
      <c r="O2404">
        <v>96.985600433349603</v>
      </c>
      <c r="P2404">
        <f t="shared" si="75"/>
        <v>0.99959721696698989</v>
      </c>
      <c r="Q2404">
        <v>9.7082685340736692</v>
      </c>
    </row>
    <row r="2405" spans="1:17">
      <c r="A2405">
        <v>14273732</v>
      </c>
      <c r="B2405">
        <v>322.65736389160202</v>
      </c>
      <c r="C2405">
        <v>73.075503540039094</v>
      </c>
      <c r="D2405">
        <v>9.9899997711181605</v>
      </c>
      <c r="E2405">
        <v>65.084660644531297</v>
      </c>
      <c r="F2405">
        <v>9.9899997711181605</v>
      </c>
      <c r="G2405">
        <f t="shared" si="74"/>
        <v>1</v>
      </c>
      <c r="H2405">
        <v>0.10318166932328554</v>
      </c>
      <c r="I2405">
        <v>14273721</v>
      </c>
      <c r="J2405">
        <v>322.48474121093801</v>
      </c>
      <c r="K2405">
        <v>73.103468627929701</v>
      </c>
      <c r="M2405">
        <v>96.985600433349603</v>
      </c>
      <c r="N2405">
        <v>65.108808593749998</v>
      </c>
      <c r="O2405">
        <v>97.024680328369101</v>
      </c>
      <c r="P2405">
        <f t="shared" si="75"/>
        <v>1.0021189901107215</v>
      </c>
      <c r="Q2405">
        <v>9.7121804355666495</v>
      </c>
    </row>
    <row r="2406" spans="1:17">
      <c r="A2406">
        <v>14273752.67</v>
      </c>
      <c r="B2406">
        <v>322.99549865722702</v>
      </c>
      <c r="C2406">
        <v>72.999903564453106</v>
      </c>
      <c r="D2406">
        <v>9.9899997711181605</v>
      </c>
      <c r="E2406">
        <v>65.021463623046898</v>
      </c>
      <c r="F2406">
        <v>9.9899997711181605</v>
      </c>
      <c r="G2406">
        <f t="shared" si="74"/>
        <v>1</v>
      </c>
      <c r="H2406">
        <v>0.10298420963407588</v>
      </c>
      <c r="I2406">
        <v>14273741.779999999</v>
      </c>
      <c r="J2406">
        <v>322.83395385742199</v>
      </c>
      <c r="K2406">
        <v>73.035836791992196</v>
      </c>
      <c r="M2406">
        <v>97.024680328369101</v>
      </c>
      <c r="N2406">
        <v>65.051424255371103</v>
      </c>
      <c r="O2406">
        <v>96.819520721435595</v>
      </c>
      <c r="P2406">
        <f t="shared" si="75"/>
        <v>0.99808629100009039</v>
      </c>
      <c r="Q2406">
        <v>9.6916439379055941</v>
      </c>
    </row>
    <row r="2407" spans="1:17">
      <c r="A2407">
        <v>14273773.220000001</v>
      </c>
      <c r="B2407">
        <v>323.35040283203102</v>
      </c>
      <c r="C2407">
        <v>72.931759338378896</v>
      </c>
      <c r="D2407">
        <v>9.9899997711181605</v>
      </c>
      <c r="E2407">
        <v>64.963281249999994</v>
      </c>
      <c r="F2407">
        <v>9.9899997711181605</v>
      </c>
      <c r="G2407">
        <f t="shared" si="74"/>
        <v>1.0383017978020255</v>
      </c>
      <c r="H2407">
        <v>0.10298420963407588</v>
      </c>
      <c r="I2407">
        <v>14273762.970000001</v>
      </c>
      <c r="J2407">
        <v>323.18190002441401</v>
      </c>
      <c r="K2407">
        <v>72.965727539062499</v>
      </c>
      <c r="M2407">
        <v>97.024680328369101</v>
      </c>
      <c r="N2407">
        <v>64.992094421386696</v>
      </c>
      <c r="O2407">
        <v>97.005160369873096</v>
      </c>
      <c r="P2407">
        <f t="shared" si="75"/>
        <v>1</v>
      </c>
      <c r="Q2407">
        <v>9.7102264857224814</v>
      </c>
    </row>
    <row r="2408" spans="1:17">
      <c r="A2408">
        <v>14273793.279999999</v>
      </c>
      <c r="B2408">
        <v>323.69525146484398</v>
      </c>
      <c r="C2408">
        <v>72.857716979980495</v>
      </c>
      <c r="D2408">
        <v>9.6100798225402801</v>
      </c>
      <c r="E2408">
        <v>64.900747375488294</v>
      </c>
      <c r="F2408">
        <v>9.6214797973632802</v>
      </c>
      <c r="G2408">
        <f t="shared" si="74"/>
        <v>0.96311111289308537</v>
      </c>
      <c r="H2408">
        <v>9.9205240307558326E-2</v>
      </c>
      <c r="I2408">
        <v>14273783.09</v>
      </c>
      <c r="J2408">
        <v>323.53099060058599</v>
      </c>
      <c r="K2408">
        <v>72.8942709350586</v>
      </c>
      <c r="M2408">
        <v>97.024680328369101</v>
      </c>
      <c r="N2408">
        <v>64.931545104980501</v>
      </c>
      <c r="O2408">
        <v>97.005160369873096</v>
      </c>
      <c r="P2408">
        <f t="shared" si="75"/>
        <v>1.000201678769179</v>
      </c>
      <c r="Q2408">
        <v>10.082145617190497</v>
      </c>
    </row>
    <row r="2409" spans="1:17">
      <c r="A2409">
        <v>14273814.41</v>
      </c>
      <c r="B2409">
        <v>324.03555297851602</v>
      </c>
      <c r="C2409">
        <v>72.796355285644495</v>
      </c>
      <c r="D2409">
        <v>9.9899997711181605</v>
      </c>
      <c r="E2409">
        <v>64.849533691406293</v>
      </c>
      <c r="F2409">
        <v>9.9899997711181605</v>
      </c>
      <c r="G2409">
        <f t="shared" si="74"/>
        <v>1</v>
      </c>
      <c r="H2409">
        <v>0.10298420963407588</v>
      </c>
      <c r="I2409">
        <v>14273804.41</v>
      </c>
      <c r="J2409">
        <v>323.87669372558599</v>
      </c>
      <c r="K2409">
        <v>72.824913330078104</v>
      </c>
      <c r="M2409">
        <v>97.024680328369101</v>
      </c>
      <c r="N2409">
        <v>64.873724975585901</v>
      </c>
      <c r="O2409">
        <v>96.985600433349603</v>
      </c>
      <c r="P2409">
        <f t="shared" si="75"/>
        <v>0.99979836189694538</v>
      </c>
      <c r="Q2409">
        <v>9.7082685340736692</v>
      </c>
    </row>
    <row r="2410" spans="1:17">
      <c r="A2410">
        <v>14273833.33</v>
      </c>
      <c r="B2410">
        <v>324.34320068359398</v>
      </c>
      <c r="C2410">
        <v>72.733600769042994</v>
      </c>
      <c r="D2410">
        <v>9.9899997711181605</v>
      </c>
      <c r="E2410">
        <v>64.796819152832001</v>
      </c>
      <c r="F2410">
        <v>9.9899997711181605</v>
      </c>
      <c r="G2410">
        <f t="shared" si="74"/>
        <v>1</v>
      </c>
      <c r="H2410">
        <v>0.10298420963407588</v>
      </c>
      <c r="I2410">
        <v>14273823.050000001</v>
      </c>
      <c r="J2410">
        <v>324.18861389160202</v>
      </c>
      <c r="K2410">
        <v>72.765076599121102</v>
      </c>
      <c r="M2410">
        <v>97.024680328369101</v>
      </c>
      <c r="N2410">
        <v>64.823248291015602</v>
      </c>
      <c r="O2410">
        <v>97.005160369873096</v>
      </c>
      <c r="P2410">
        <f t="shared" si="75"/>
        <v>1</v>
      </c>
      <c r="Q2410">
        <v>9.7102264857224814</v>
      </c>
    </row>
    <row r="2411" spans="1:17">
      <c r="A2411">
        <v>14273853.699999999</v>
      </c>
      <c r="B2411">
        <v>324.68675231933599</v>
      </c>
      <c r="C2411">
        <v>72.668809509277295</v>
      </c>
      <c r="D2411">
        <v>9.9899997711181605</v>
      </c>
      <c r="E2411">
        <v>64.741841735839799</v>
      </c>
      <c r="F2411">
        <v>9.9899997711181605</v>
      </c>
      <c r="G2411">
        <f t="shared" si="74"/>
        <v>1.0381636857508612</v>
      </c>
      <c r="H2411">
        <v>0.10298420963407588</v>
      </c>
      <c r="I2411">
        <v>14273843.310000001</v>
      </c>
      <c r="J2411">
        <v>324.52160644531301</v>
      </c>
      <c r="K2411">
        <v>72.702962951660197</v>
      </c>
      <c r="M2411">
        <v>97.024680328369101</v>
      </c>
      <c r="N2411">
        <v>64.771212158203099</v>
      </c>
      <c r="O2411">
        <v>97.005160369873096</v>
      </c>
      <c r="P2411">
        <f t="shared" si="75"/>
        <v>1</v>
      </c>
      <c r="Q2411">
        <v>9.7102264857224814</v>
      </c>
    </row>
    <row r="2412" spans="1:17">
      <c r="A2412">
        <v>14273874.25</v>
      </c>
      <c r="B2412">
        <v>325.04605102539102</v>
      </c>
      <c r="C2412">
        <v>72.612848510742197</v>
      </c>
      <c r="D2412">
        <v>9.9899997711181605</v>
      </c>
      <c r="E2412">
        <v>64.693273010253904</v>
      </c>
      <c r="F2412">
        <v>9.6227597904205293</v>
      </c>
      <c r="G2412">
        <f t="shared" si="74"/>
        <v>0.96323924032917907</v>
      </c>
      <c r="H2412">
        <v>9.9198431853828165E-2</v>
      </c>
      <c r="I2412">
        <v>14273863.949999999</v>
      </c>
      <c r="J2412">
        <v>324.86944580078102</v>
      </c>
      <c r="K2412">
        <v>72.636293640136699</v>
      </c>
      <c r="M2412">
        <v>98.856640624999997</v>
      </c>
      <c r="N2412">
        <v>64.714392089843798</v>
      </c>
      <c r="O2412">
        <v>97.005160369873096</v>
      </c>
      <c r="P2412">
        <f t="shared" si="75"/>
        <v>1</v>
      </c>
      <c r="Q2412">
        <v>10.080804517893283</v>
      </c>
    </row>
    <row r="2413" spans="1:17">
      <c r="A2413">
        <v>14273896.380000001</v>
      </c>
      <c r="B2413">
        <v>325.39013671875</v>
      </c>
      <c r="C2413">
        <v>72.532863159179698</v>
      </c>
      <c r="D2413">
        <v>9.9899997711181605</v>
      </c>
      <c r="E2413">
        <v>64.627882080078095</v>
      </c>
      <c r="F2413">
        <v>9.9899997711181605</v>
      </c>
      <c r="G2413">
        <f t="shared" si="74"/>
        <v>1</v>
      </c>
      <c r="H2413">
        <v>0.10316082828587968</v>
      </c>
      <c r="I2413">
        <v>14273885.34</v>
      </c>
      <c r="J2413">
        <v>325.22760009765602</v>
      </c>
      <c r="K2413">
        <v>72.567099304199203</v>
      </c>
      <c r="M2413">
        <v>97.024680328369101</v>
      </c>
      <c r="N2413">
        <v>64.656456604003907</v>
      </c>
      <c r="O2413">
        <v>97.005160369873096</v>
      </c>
      <c r="P2413">
        <f t="shared" si="75"/>
        <v>1.0017150071106178</v>
      </c>
      <c r="Q2413">
        <v>9.7102264857224814</v>
      </c>
    </row>
    <row r="2414" spans="1:17">
      <c r="A2414">
        <v>14273916.58</v>
      </c>
      <c r="B2414">
        <v>325.73229980468801</v>
      </c>
      <c r="C2414">
        <v>72.477877502441402</v>
      </c>
      <c r="D2414">
        <v>9.9899997711181605</v>
      </c>
      <c r="E2414">
        <v>64.581416015624995</v>
      </c>
      <c r="F2414">
        <v>9.9899997711181605</v>
      </c>
      <c r="G2414">
        <f t="shared" si="74"/>
        <v>1</v>
      </c>
      <c r="H2414">
        <v>0.10316082828587968</v>
      </c>
      <c r="I2414">
        <v>14273906.25</v>
      </c>
      <c r="J2414">
        <v>325.56739807128901</v>
      </c>
      <c r="K2414">
        <v>72.500323486328099</v>
      </c>
      <c r="M2414">
        <v>97.024680328369101</v>
      </c>
      <c r="N2414">
        <v>64.600245056152303</v>
      </c>
      <c r="O2414">
        <v>96.839080657959002</v>
      </c>
      <c r="P2414">
        <f t="shared" si="75"/>
        <v>1</v>
      </c>
      <c r="Q2414">
        <v>9.6936018895543974</v>
      </c>
    </row>
    <row r="2415" spans="1:17">
      <c r="A2415">
        <v>14273936.699999999</v>
      </c>
      <c r="B2415">
        <v>326.05870056152298</v>
      </c>
      <c r="C2415">
        <v>72.398910522460895</v>
      </c>
      <c r="D2415">
        <v>9.9899997711181605</v>
      </c>
      <c r="E2415">
        <v>64.514143371581994</v>
      </c>
      <c r="F2415">
        <v>9.9899997711181605</v>
      </c>
      <c r="G2415">
        <f t="shared" si="74"/>
        <v>1</v>
      </c>
      <c r="H2415">
        <v>0.10316082828587968</v>
      </c>
      <c r="I2415">
        <v>14273926.550000001</v>
      </c>
      <c r="J2415">
        <v>325.91320800781301</v>
      </c>
      <c r="K2415">
        <v>72.435397949218796</v>
      </c>
      <c r="M2415">
        <v>97.024680328369101</v>
      </c>
      <c r="N2415">
        <v>64.545372314453104</v>
      </c>
      <c r="O2415">
        <v>96.839080657959002</v>
      </c>
      <c r="P2415">
        <f t="shared" si="75"/>
        <v>1</v>
      </c>
      <c r="Q2415">
        <v>9.6936018895543974</v>
      </c>
    </row>
    <row r="2416" spans="1:17">
      <c r="A2416">
        <v>14273957.630000001</v>
      </c>
      <c r="B2416">
        <v>326.42189025878901</v>
      </c>
      <c r="C2416">
        <v>72.341225280761705</v>
      </c>
      <c r="D2416">
        <v>9.9899997711181605</v>
      </c>
      <c r="E2416">
        <v>64.466386718750002</v>
      </c>
      <c r="F2416">
        <v>9.9899997711181605</v>
      </c>
      <c r="G2416">
        <f t="shared" si="74"/>
        <v>1</v>
      </c>
      <c r="H2416">
        <v>0.10298420963407588</v>
      </c>
      <c r="I2416">
        <v>14273946.779999999</v>
      </c>
      <c r="J2416">
        <v>326.245849609375</v>
      </c>
      <c r="K2416">
        <v>72.369592285156202</v>
      </c>
      <c r="M2416">
        <v>97.024680328369101</v>
      </c>
      <c r="N2416">
        <v>64.489919128417995</v>
      </c>
      <c r="O2416">
        <v>96.839080657959002</v>
      </c>
      <c r="P2416">
        <f t="shared" si="75"/>
        <v>0.99828792910314412</v>
      </c>
      <c r="Q2416">
        <v>9.6936018895543974</v>
      </c>
    </row>
    <row r="2417" spans="1:17">
      <c r="A2417">
        <v>14273978.34</v>
      </c>
      <c r="B2417">
        <v>326.77105712890602</v>
      </c>
      <c r="C2417">
        <v>72.257489318847703</v>
      </c>
      <c r="D2417">
        <v>9.6099998188018798</v>
      </c>
      <c r="E2417">
        <v>64.391229248046898</v>
      </c>
      <c r="F2417">
        <v>9.9899997711181605</v>
      </c>
      <c r="G2417">
        <f t="shared" si="74"/>
        <v>1</v>
      </c>
      <c r="H2417">
        <v>0.10318166932328554</v>
      </c>
      <c r="I2417">
        <v>14273967.810000001</v>
      </c>
      <c r="J2417">
        <v>326.60231018066401</v>
      </c>
      <c r="K2417">
        <v>72.296647644043006</v>
      </c>
      <c r="M2417">
        <v>97.571800689697298</v>
      </c>
      <c r="N2417">
        <v>64.428482055664105</v>
      </c>
      <c r="O2417">
        <v>97.005160369873096</v>
      </c>
      <c r="P2417">
        <f t="shared" si="75"/>
        <v>1.0019173783040263</v>
      </c>
      <c r="Q2417">
        <v>9.7102264857224814</v>
      </c>
    </row>
    <row r="2418" spans="1:17">
      <c r="A2418">
        <v>14273999.800000001</v>
      </c>
      <c r="B2418">
        <v>327.10745239257801</v>
      </c>
      <c r="C2418">
        <v>72.213619689941396</v>
      </c>
      <c r="D2418">
        <v>9.9899997711181605</v>
      </c>
      <c r="E2418">
        <v>64.358503723144494</v>
      </c>
      <c r="F2418">
        <v>9.9899997711181605</v>
      </c>
      <c r="G2418">
        <f t="shared" si="74"/>
        <v>1</v>
      </c>
      <c r="H2418">
        <v>0.10298420963407588</v>
      </c>
      <c r="I2418">
        <v>14273989.630000001</v>
      </c>
      <c r="J2418">
        <v>326.95225524902298</v>
      </c>
      <c r="K2418">
        <v>72.228113708496096</v>
      </c>
      <c r="M2418">
        <v>97.024680328369101</v>
      </c>
      <c r="N2418">
        <v>64.370765991210902</v>
      </c>
      <c r="O2418">
        <v>96.819520721435595</v>
      </c>
      <c r="P2418">
        <f t="shared" si="75"/>
        <v>0.99808629100009039</v>
      </c>
      <c r="Q2418">
        <v>9.6916439379055941</v>
      </c>
    </row>
    <row r="2419" spans="1:17">
      <c r="A2419">
        <v>14274019.75</v>
      </c>
      <c r="B2419">
        <v>327.46324157714798</v>
      </c>
      <c r="C2419">
        <v>72.127954406738297</v>
      </c>
      <c r="D2419">
        <v>9.6023998260497994</v>
      </c>
      <c r="E2419">
        <v>64.285011901855498</v>
      </c>
      <c r="F2419">
        <v>9.9899997711181605</v>
      </c>
      <c r="G2419">
        <f t="shared" si="74"/>
        <v>1</v>
      </c>
      <c r="H2419">
        <v>0.10300497936271975</v>
      </c>
      <c r="I2419">
        <v>14274009.890000001</v>
      </c>
      <c r="J2419">
        <v>327.30220031738298</v>
      </c>
      <c r="K2419">
        <v>72.162251586914095</v>
      </c>
      <c r="M2419">
        <v>97.024680328369101</v>
      </c>
      <c r="N2419">
        <v>64.315222778320305</v>
      </c>
      <c r="O2419">
        <v>97.005160369873096</v>
      </c>
      <c r="P2419">
        <f t="shared" si="75"/>
        <v>1.000201678769179</v>
      </c>
      <c r="Q2419">
        <v>9.7102264857224814</v>
      </c>
    </row>
    <row r="2420" spans="1:17">
      <c r="A2420">
        <v>14274040.380000001</v>
      </c>
      <c r="B2420">
        <v>327.79183959960898</v>
      </c>
      <c r="C2420">
        <v>72.069362182617198</v>
      </c>
      <c r="D2420">
        <v>9.9899997711181605</v>
      </c>
      <c r="E2420">
        <v>64.237932434081998</v>
      </c>
      <c r="F2420">
        <v>9.9899997711181605</v>
      </c>
      <c r="G2420">
        <f t="shared" si="74"/>
        <v>1</v>
      </c>
      <c r="H2420">
        <v>0.10300497936271975</v>
      </c>
      <c r="I2420">
        <v>14274030.140000001</v>
      </c>
      <c r="J2420">
        <v>327.63916015625</v>
      </c>
      <c r="K2420">
        <v>72.094003295898403</v>
      </c>
      <c r="M2420">
        <v>98.837080688476604</v>
      </c>
      <c r="N2420">
        <v>64.257369995117202</v>
      </c>
      <c r="O2420">
        <v>96.985600433349603</v>
      </c>
      <c r="P2420">
        <f t="shared" si="75"/>
        <v>1</v>
      </c>
      <c r="Q2420">
        <v>9.7082685340736692</v>
      </c>
    </row>
    <row r="2421" spans="1:17">
      <c r="A2421">
        <v>14274061.310000001</v>
      </c>
      <c r="B2421">
        <v>328.14096069335898</v>
      </c>
      <c r="C2421">
        <v>72.010298461914104</v>
      </c>
      <c r="D2421">
        <v>9.9899997711181605</v>
      </c>
      <c r="E2421">
        <v>64.187722473144504</v>
      </c>
      <c r="F2421">
        <v>9.9899997711181605</v>
      </c>
      <c r="G2421">
        <f t="shared" si="74"/>
        <v>1</v>
      </c>
      <c r="H2421">
        <v>0.10300497936271975</v>
      </c>
      <c r="I2421">
        <v>14274050.359999999</v>
      </c>
      <c r="J2421">
        <v>327.97270202636702</v>
      </c>
      <c r="K2421">
        <v>72.030848999023405</v>
      </c>
      <c r="M2421">
        <v>97.024680328369101</v>
      </c>
      <c r="N2421">
        <v>64.204575500488303</v>
      </c>
      <c r="O2421">
        <v>96.985600433349603</v>
      </c>
      <c r="P2421">
        <f t="shared" si="75"/>
        <v>1</v>
      </c>
      <c r="Q2421">
        <v>9.7082685340736692</v>
      </c>
    </row>
    <row r="2422" spans="1:17">
      <c r="A2422">
        <v>14274081.970000001</v>
      </c>
      <c r="B2422">
        <v>328.48085021972702</v>
      </c>
      <c r="C2422">
        <v>71.943763427734396</v>
      </c>
      <c r="D2422">
        <v>9.9899997711181605</v>
      </c>
      <c r="E2422">
        <v>64.130449829101593</v>
      </c>
      <c r="F2422">
        <v>9.9899997711181605</v>
      </c>
      <c r="G2422">
        <f t="shared" si="74"/>
        <v>1.0380471818661419</v>
      </c>
      <c r="H2422">
        <v>0.10300497936271975</v>
      </c>
      <c r="I2422">
        <v>14274071.17</v>
      </c>
      <c r="J2422">
        <v>328.31585693359398</v>
      </c>
      <c r="K2422">
        <v>71.965207519531205</v>
      </c>
      <c r="M2422">
        <v>97.024680328369101</v>
      </c>
      <c r="N2422">
        <v>64.149226989746097</v>
      </c>
      <c r="O2422">
        <v>96.985600433349603</v>
      </c>
      <c r="P2422">
        <f t="shared" si="75"/>
        <v>1</v>
      </c>
      <c r="Q2422">
        <v>9.7082685340736692</v>
      </c>
    </row>
    <row r="2423" spans="1:17">
      <c r="A2423">
        <v>14274102</v>
      </c>
      <c r="B2423">
        <v>328.83149719238298</v>
      </c>
      <c r="C2423">
        <v>71.856369018554702</v>
      </c>
      <c r="D2423">
        <v>9.9899997711181605</v>
      </c>
      <c r="E2423">
        <v>64.061904296874999</v>
      </c>
      <c r="F2423">
        <v>9.6238397884368894</v>
      </c>
      <c r="G2423">
        <f t="shared" si="74"/>
        <v>0.9633473482412015</v>
      </c>
      <c r="H2423">
        <v>9.9229573724715761E-2</v>
      </c>
      <c r="I2423">
        <v>14274091.699999999</v>
      </c>
      <c r="J2423">
        <v>328.65910339355497</v>
      </c>
      <c r="K2423">
        <v>71.899453430175797</v>
      </c>
      <c r="M2423">
        <v>97.024680328369101</v>
      </c>
      <c r="N2423">
        <v>64.093934936523397</v>
      </c>
      <c r="O2423">
        <v>96.985600433349603</v>
      </c>
      <c r="P2423">
        <f t="shared" si="75"/>
        <v>1</v>
      </c>
      <c r="Q2423">
        <v>10.077640792594915</v>
      </c>
    </row>
    <row r="2424" spans="1:17">
      <c r="A2424">
        <v>14274123.5</v>
      </c>
      <c r="B2424">
        <v>329.17744445800798</v>
      </c>
      <c r="C2424">
        <v>71.796004638671903</v>
      </c>
      <c r="D2424">
        <v>9.9899997711181605</v>
      </c>
      <c r="E2424">
        <v>64.006080169677702</v>
      </c>
      <c r="F2424">
        <v>9.9899997711181605</v>
      </c>
      <c r="G2424">
        <f t="shared" si="74"/>
        <v>1</v>
      </c>
      <c r="H2424">
        <v>0.10300497936271975</v>
      </c>
      <c r="I2424">
        <v>14274113.470000001</v>
      </c>
      <c r="J2424">
        <v>329.02294921875</v>
      </c>
      <c r="K2424">
        <v>71.830953369140602</v>
      </c>
      <c r="M2424">
        <v>97.024680328369101</v>
      </c>
      <c r="N2424">
        <v>64.035964660644495</v>
      </c>
      <c r="O2424">
        <v>96.985600433349603</v>
      </c>
      <c r="P2424">
        <f t="shared" si="75"/>
        <v>1</v>
      </c>
      <c r="Q2424">
        <v>9.7082685340736692</v>
      </c>
    </row>
    <row r="2425" spans="1:17">
      <c r="A2425">
        <v>14274143.949999999</v>
      </c>
      <c r="B2425">
        <v>329.51416015625</v>
      </c>
      <c r="C2425">
        <v>71.741765747070303</v>
      </c>
      <c r="D2425">
        <v>9.9899997711181605</v>
      </c>
      <c r="E2425">
        <v>63.960794525146497</v>
      </c>
      <c r="F2425">
        <v>9.9899997711181605</v>
      </c>
      <c r="G2425">
        <f t="shared" si="74"/>
        <v>1</v>
      </c>
      <c r="H2425">
        <v>0.10300497936271975</v>
      </c>
      <c r="I2425">
        <v>14274133.25</v>
      </c>
      <c r="J2425">
        <v>329.34645080566401</v>
      </c>
      <c r="K2425">
        <v>71.768045654296898</v>
      </c>
      <c r="M2425">
        <v>97.024680328369101</v>
      </c>
      <c r="N2425">
        <v>63.982984619140602</v>
      </c>
      <c r="O2425">
        <v>96.985600433349603</v>
      </c>
      <c r="P2425">
        <f t="shared" si="75"/>
        <v>1</v>
      </c>
      <c r="Q2425">
        <v>9.7082685340736692</v>
      </c>
    </row>
    <row r="2426" spans="1:17">
      <c r="A2426">
        <v>14274164.42</v>
      </c>
      <c r="B2426">
        <v>329.86015319824202</v>
      </c>
      <c r="C2426">
        <v>71.672158813476599</v>
      </c>
      <c r="D2426">
        <v>9.9899997711181605</v>
      </c>
      <c r="E2426">
        <v>63.902145538330103</v>
      </c>
      <c r="F2426">
        <v>9.9899997711181605</v>
      </c>
      <c r="G2426">
        <f t="shared" si="74"/>
        <v>1</v>
      </c>
      <c r="H2426">
        <v>0.10298420963407588</v>
      </c>
      <c r="I2426">
        <v>14274153.66</v>
      </c>
      <c r="J2426">
        <v>329.69044494628901</v>
      </c>
      <c r="K2426">
        <v>71.703849487304694</v>
      </c>
      <c r="M2426">
        <v>97.024680328369101</v>
      </c>
      <c r="N2426">
        <v>63.928908996582003</v>
      </c>
      <c r="O2426">
        <v>96.985600433349603</v>
      </c>
      <c r="P2426">
        <f t="shared" si="75"/>
        <v>0.99979836189694538</v>
      </c>
      <c r="Q2426">
        <v>9.7082685340736692</v>
      </c>
    </row>
    <row r="2427" spans="1:17">
      <c r="A2427">
        <v>14274184.060000001</v>
      </c>
      <c r="B2427">
        <v>330.18165588378901</v>
      </c>
      <c r="C2427">
        <v>71.610544738769505</v>
      </c>
      <c r="D2427">
        <v>9.9899997711181605</v>
      </c>
      <c r="E2427">
        <v>63.850126953124999</v>
      </c>
      <c r="F2427">
        <v>9.9899997711181605</v>
      </c>
      <c r="G2427">
        <f t="shared" si="74"/>
        <v>1</v>
      </c>
      <c r="H2427">
        <v>0.10298420963407588</v>
      </c>
      <c r="I2427">
        <v>14274174.050000001</v>
      </c>
      <c r="J2427">
        <v>330.02285766601602</v>
      </c>
      <c r="K2427">
        <v>71.639105529785198</v>
      </c>
      <c r="M2427">
        <v>97.024680328369101</v>
      </c>
      <c r="N2427">
        <v>63.874405517578097</v>
      </c>
      <c r="O2427">
        <v>97.005160369873096</v>
      </c>
      <c r="P2427">
        <f t="shared" si="75"/>
        <v>1</v>
      </c>
      <c r="Q2427">
        <v>9.7102264857224814</v>
      </c>
    </row>
    <row r="2428" spans="1:17">
      <c r="A2428">
        <v>14274204.16</v>
      </c>
      <c r="B2428">
        <v>330.52449035644503</v>
      </c>
      <c r="C2428">
        <v>71.539620056152302</v>
      </c>
      <c r="D2428">
        <v>9.9899997711181605</v>
      </c>
      <c r="E2428">
        <v>63.790183105468699</v>
      </c>
      <c r="F2428">
        <v>9.9899997711181605</v>
      </c>
      <c r="G2428">
        <f t="shared" si="74"/>
        <v>1.0369266243338788</v>
      </c>
      <c r="H2428">
        <v>0.10298420963407588</v>
      </c>
      <c r="I2428">
        <v>14274194.17</v>
      </c>
      <c r="J2428">
        <v>330.36555480957003</v>
      </c>
      <c r="K2428">
        <v>71.575104675293005</v>
      </c>
      <c r="M2428">
        <v>97.024680328369101</v>
      </c>
      <c r="N2428">
        <v>63.820368041992197</v>
      </c>
      <c r="O2428">
        <v>97.005160369873096</v>
      </c>
      <c r="P2428">
        <f t="shared" si="75"/>
        <v>1</v>
      </c>
      <c r="Q2428">
        <v>9.7102264857224814</v>
      </c>
    </row>
    <row r="2429" spans="1:17">
      <c r="A2429">
        <v>14274224.529999999</v>
      </c>
      <c r="B2429">
        <v>330.86926269531301</v>
      </c>
      <c r="C2429">
        <v>71.484018249511706</v>
      </c>
      <c r="D2429">
        <v>9.9899997711181605</v>
      </c>
      <c r="E2429">
        <v>63.743415222167997</v>
      </c>
      <c r="F2429">
        <v>9.6342398166656498</v>
      </c>
      <c r="G2429">
        <f t="shared" si="74"/>
        <v>0.96438839213179572</v>
      </c>
      <c r="H2429">
        <v>9.9336806429182106E-2</v>
      </c>
      <c r="I2429">
        <v>14274214.220000001</v>
      </c>
      <c r="J2429">
        <v>330.70515441894503</v>
      </c>
      <c r="K2429">
        <v>71.511687927246101</v>
      </c>
      <c r="M2429">
        <v>97.024680328369101</v>
      </c>
      <c r="N2429">
        <v>63.766992645263699</v>
      </c>
      <c r="O2429">
        <v>97.005160369873096</v>
      </c>
      <c r="P2429">
        <f t="shared" si="75"/>
        <v>1.000201678769179</v>
      </c>
      <c r="Q2429">
        <v>10.068792371357636</v>
      </c>
    </row>
    <row r="2430" spans="1:17">
      <c r="A2430">
        <v>14274245.949999999</v>
      </c>
      <c r="B2430">
        <v>331.22624206542997</v>
      </c>
      <c r="C2430">
        <v>71.412082519531296</v>
      </c>
      <c r="D2430">
        <v>9.6033598327636707</v>
      </c>
      <c r="E2430">
        <v>63.682384185791001</v>
      </c>
      <c r="F2430">
        <v>9.9899997711181605</v>
      </c>
      <c r="G2430">
        <f t="shared" si="74"/>
        <v>1.0381636816353268</v>
      </c>
      <c r="H2430">
        <v>0.10298420963407588</v>
      </c>
      <c r="I2430">
        <v>14274235.77</v>
      </c>
      <c r="J2430">
        <v>331.06214904785202</v>
      </c>
      <c r="K2430">
        <v>71.443945617675794</v>
      </c>
      <c r="M2430">
        <v>97.024680328369101</v>
      </c>
      <c r="N2430">
        <v>63.709806365966799</v>
      </c>
      <c r="O2430">
        <v>96.985600433349603</v>
      </c>
      <c r="P2430">
        <f t="shared" si="75"/>
        <v>0.99979836189694538</v>
      </c>
      <c r="Q2430">
        <v>9.7082685340736692</v>
      </c>
    </row>
    <row r="2431" spans="1:17">
      <c r="A2431">
        <v>14274266.75</v>
      </c>
      <c r="B2431">
        <v>331.55934143066401</v>
      </c>
      <c r="C2431">
        <v>71.366407165527306</v>
      </c>
      <c r="D2431">
        <v>9.9899997711181605</v>
      </c>
      <c r="E2431">
        <v>63.639742126464803</v>
      </c>
      <c r="F2431">
        <v>9.6227598285674993</v>
      </c>
      <c r="G2431">
        <f t="shared" si="74"/>
        <v>0.96323924414769468</v>
      </c>
      <c r="H2431">
        <v>9.9198432247074975E-2</v>
      </c>
      <c r="I2431">
        <v>14274256.310000001</v>
      </c>
      <c r="J2431">
        <v>331.40119934082003</v>
      </c>
      <c r="K2431">
        <v>71.380219421386698</v>
      </c>
      <c r="M2431">
        <v>97.005160369873096</v>
      </c>
      <c r="N2431">
        <v>63.657045135498002</v>
      </c>
      <c r="O2431">
        <v>97.005160369873096</v>
      </c>
      <c r="P2431">
        <f t="shared" si="75"/>
        <v>1</v>
      </c>
      <c r="Q2431">
        <v>10.080804477930512</v>
      </c>
    </row>
    <row r="2432" spans="1:17">
      <c r="A2432">
        <v>14274287.16</v>
      </c>
      <c r="B2432">
        <v>331.90100097656301</v>
      </c>
      <c r="C2432">
        <v>71.294715576171896</v>
      </c>
      <c r="D2432">
        <v>9.9899997711181605</v>
      </c>
      <c r="E2432">
        <v>63.584437866210898</v>
      </c>
      <c r="F2432">
        <v>9.9899997711181605</v>
      </c>
      <c r="G2432">
        <f t="shared" si="74"/>
        <v>1</v>
      </c>
      <c r="H2432">
        <v>0.10300497936271975</v>
      </c>
      <c r="I2432">
        <v>14274276.859999999</v>
      </c>
      <c r="J2432">
        <v>331.73880004882801</v>
      </c>
      <c r="K2432">
        <v>71.317514953613298</v>
      </c>
      <c r="M2432">
        <v>97.024680328369101</v>
      </c>
      <c r="N2432">
        <v>63.603113555908202</v>
      </c>
      <c r="O2432">
        <v>97.005160369873096</v>
      </c>
      <c r="P2432">
        <f t="shared" si="75"/>
        <v>1.000201678769179</v>
      </c>
      <c r="Q2432">
        <v>9.7102264857224814</v>
      </c>
    </row>
    <row r="2433" spans="1:17">
      <c r="A2433">
        <v>14274307</v>
      </c>
      <c r="B2433">
        <v>332.23533630371099</v>
      </c>
      <c r="C2433">
        <v>71.238414916992198</v>
      </c>
      <c r="D2433">
        <v>9.9899997711181605</v>
      </c>
      <c r="E2433">
        <v>63.537207641601597</v>
      </c>
      <c r="F2433">
        <v>9.9899997711181605</v>
      </c>
      <c r="G2433">
        <f t="shared" si="74"/>
        <v>1</v>
      </c>
      <c r="H2433">
        <v>0.10298420963407588</v>
      </c>
      <c r="I2433">
        <v>14274297.23</v>
      </c>
      <c r="J2433">
        <v>332.07099914550798</v>
      </c>
      <c r="K2433">
        <v>71.252988281249998</v>
      </c>
      <c r="M2433">
        <v>97.024680328369101</v>
      </c>
      <c r="N2433">
        <v>63.5486987304688</v>
      </c>
      <c r="O2433">
        <v>96.985600433349603</v>
      </c>
      <c r="P2433">
        <f t="shared" si="75"/>
        <v>0.99979836189694538</v>
      </c>
      <c r="Q2433">
        <v>9.7082685340736692</v>
      </c>
    </row>
    <row r="2434" spans="1:17">
      <c r="A2434">
        <v>14274325.859999999</v>
      </c>
      <c r="B2434">
        <v>332.55668640136702</v>
      </c>
      <c r="C2434">
        <v>71.167447509765594</v>
      </c>
      <c r="D2434">
        <v>9.6115598201751702</v>
      </c>
      <c r="E2434">
        <v>63.477605285644501</v>
      </c>
      <c r="F2434">
        <v>9.9899997711181605</v>
      </c>
      <c r="G2434">
        <f t="shared" ref="G2434:G2497" si="76">F2434/F2435</f>
        <v>1</v>
      </c>
      <c r="H2434">
        <v>0.10298420963407588</v>
      </c>
      <c r="I2434">
        <v>14274315.640000001</v>
      </c>
      <c r="J2434">
        <v>332.39085388183599</v>
      </c>
      <c r="K2434">
        <v>71.194604797363297</v>
      </c>
      <c r="M2434">
        <v>97.024680328369101</v>
      </c>
      <c r="N2434">
        <v>63.4996801757813</v>
      </c>
      <c r="O2434">
        <v>97.005160369873096</v>
      </c>
      <c r="P2434">
        <f t="shared" ref="P2434:P2497" si="77">O2434/O2435</f>
        <v>1</v>
      </c>
      <c r="Q2434">
        <v>9.7102264857224814</v>
      </c>
    </row>
    <row r="2435" spans="1:17">
      <c r="A2435">
        <v>14274347.91</v>
      </c>
      <c r="B2435">
        <v>332.90725708007801</v>
      </c>
      <c r="C2435">
        <v>71.089542541503903</v>
      </c>
      <c r="D2435">
        <v>9.9899997711181605</v>
      </c>
      <c r="E2435">
        <v>63.4118821716309</v>
      </c>
      <c r="F2435">
        <v>9.9899997711181605</v>
      </c>
      <c r="G2435">
        <f t="shared" si="76"/>
        <v>1</v>
      </c>
      <c r="H2435">
        <v>0.10300497936271975</v>
      </c>
      <c r="I2435">
        <v>14274336.73</v>
      </c>
      <c r="J2435">
        <v>332.73625183105497</v>
      </c>
      <c r="K2435">
        <v>71.128452453613306</v>
      </c>
      <c r="M2435">
        <v>97.024680328369101</v>
      </c>
      <c r="N2435">
        <v>63.443750305175797</v>
      </c>
      <c r="O2435">
        <v>97.005160369873096</v>
      </c>
      <c r="P2435">
        <f t="shared" si="77"/>
        <v>1.000201678769179</v>
      </c>
      <c r="Q2435">
        <v>9.7102264857224814</v>
      </c>
    </row>
    <row r="2436" spans="1:17">
      <c r="A2436">
        <v>14274367.529999999</v>
      </c>
      <c r="B2436">
        <v>333.24215698242199</v>
      </c>
      <c r="C2436">
        <v>71.025588073730503</v>
      </c>
      <c r="D2436">
        <v>9.9899997711181605</v>
      </c>
      <c r="E2436">
        <v>63.3551150512695</v>
      </c>
      <c r="F2436">
        <v>9.9899997711181605</v>
      </c>
      <c r="G2436">
        <f t="shared" si="76"/>
        <v>1</v>
      </c>
      <c r="H2436">
        <v>0.10298420963407588</v>
      </c>
      <c r="I2436">
        <v>14274356.449999999</v>
      </c>
      <c r="J2436">
        <v>333.06640625</v>
      </c>
      <c r="K2436">
        <v>71.067327270507803</v>
      </c>
      <c r="M2436">
        <v>97.024680328369101</v>
      </c>
      <c r="N2436">
        <v>63.392613677978503</v>
      </c>
      <c r="O2436">
        <v>96.985600433349603</v>
      </c>
      <c r="P2436">
        <f t="shared" si="77"/>
        <v>0.99979836189694538</v>
      </c>
      <c r="Q2436">
        <v>9.7082685340736692</v>
      </c>
    </row>
    <row r="2437" spans="1:17">
      <c r="A2437">
        <v>14274387.42</v>
      </c>
      <c r="B2437">
        <v>333.58409118652298</v>
      </c>
      <c r="C2437">
        <v>70.968975830078094</v>
      </c>
      <c r="D2437">
        <v>9.6206398296356195</v>
      </c>
      <c r="E2437">
        <v>63.307935333251997</v>
      </c>
      <c r="F2437">
        <v>9.9899997711181605</v>
      </c>
      <c r="G2437">
        <f t="shared" si="76"/>
        <v>1</v>
      </c>
      <c r="H2437">
        <v>0.10300497936271975</v>
      </c>
      <c r="I2437">
        <v>14274377.279999999</v>
      </c>
      <c r="J2437">
        <v>333.41584777832003</v>
      </c>
      <c r="K2437">
        <v>71.002389831542999</v>
      </c>
      <c r="M2437">
        <v>97.024680328369101</v>
      </c>
      <c r="N2437">
        <v>63.337229309081998</v>
      </c>
      <c r="O2437">
        <v>97.005160369873096</v>
      </c>
      <c r="P2437">
        <f t="shared" si="77"/>
        <v>1.000201678769179</v>
      </c>
      <c r="Q2437">
        <v>9.7102264857224814</v>
      </c>
    </row>
    <row r="2438" spans="1:17">
      <c r="A2438">
        <v>14274409.130000001</v>
      </c>
      <c r="B2438">
        <v>333.93074035644503</v>
      </c>
      <c r="C2438">
        <v>70.900155944824206</v>
      </c>
      <c r="D2438">
        <v>9.9899997711181605</v>
      </c>
      <c r="E2438">
        <v>63.250506134033202</v>
      </c>
      <c r="F2438">
        <v>9.9899997711181605</v>
      </c>
      <c r="G2438">
        <f t="shared" si="76"/>
        <v>1</v>
      </c>
      <c r="H2438">
        <v>0.1029634907047169</v>
      </c>
      <c r="I2438">
        <v>14274398.83</v>
      </c>
      <c r="J2438">
        <v>333.77305603027298</v>
      </c>
      <c r="K2438">
        <v>70.935278015136703</v>
      </c>
      <c r="M2438">
        <v>97.024680328369101</v>
      </c>
      <c r="N2438">
        <v>63.280890960693398</v>
      </c>
      <c r="O2438">
        <v>96.985600433349603</v>
      </c>
      <c r="P2438">
        <f t="shared" si="77"/>
        <v>0.99959721696698989</v>
      </c>
      <c r="Q2438">
        <v>9.7082685340736692</v>
      </c>
    </row>
    <row r="2439" spans="1:17">
      <c r="A2439">
        <v>14274429.140000001</v>
      </c>
      <c r="B2439">
        <v>334.26451110839798</v>
      </c>
      <c r="C2439">
        <v>70.853922729492197</v>
      </c>
      <c r="D2439">
        <v>9.9899997711181605</v>
      </c>
      <c r="E2439">
        <v>63.212408447265602</v>
      </c>
      <c r="F2439">
        <v>9.9899997711181605</v>
      </c>
      <c r="G2439">
        <f t="shared" si="76"/>
        <v>1</v>
      </c>
      <c r="H2439">
        <v>0.10298420963407588</v>
      </c>
      <c r="I2439">
        <v>14274418.83</v>
      </c>
      <c r="J2439">
        <v>334.10649108886702</v>
      </c>
      <c r="K2439">
        <v>70.874083251953095</v>
      </c>
      <c r="M2439">
        <v>96.819520721435595</v>
      </c>
      <c r="N2439">
        <v>63.229705352783199</v>
      </c>
      <c r="O2439">
        <v>97.024680328369101</v>
      </c>
      <c r="P2439">
        <f t="shared" si="77"/>
        <v>1.0002012259803661</v>
      </c>
      <c r="Q2439">
        <v>9.7121804355666495</v>
      </c>
    </row>
    <row r="2440" spans="1:17">
      <c r="A2440">
        <v>14274449.66</v>
      </c>
      <c r="B2440">
        <v>334.60266113281301</v>
      </c>
      <c r="C2440">
        <v>70.785220031738305</v>
      </c>
      <c r="D2440">
        <v>9.9899997711181605</v>
      </c>
      <c r="E2440">
        <v>63.154689788818402</v>
      </c>
      <c r="F2440">
        <v>9.9899997711181605</v>
      </c>
      <c r="G2440">
        <f t="shared" si="76"/>
        <v>1</v>
      </c>
      <c r="H2440">
        <v>0.10316082828587968</v>
      </c>
      <c r="I2440">
        <v>14274439.060000001</v>
      </c>
      <c r="J2440">
        <v>334.43704223632801</v>
      </c>
      <c r="K2440">
        <v>70.812937316894505</v>
      </c>
      <c r="M2440">
        <v>97.024680328369101</v>
      </c>
      <c r="N2440">
        <v>63.177637939453099</v>
      </c>
      <c r="O2440">
        <v>97.005160369873096</v>
      </c>
      <c r="P2440">
        <f t="shared" si="77"/>
        <v>1.0017150071106178</v>
      </c>
      <c r="Q2440">
        <v>9.7102264857224814</v>
      </c>
    </row>
    <row r="2441" spans="1:17">
      <c r="A2441">
        <v>14274469.880000001</v>
      </c>
      <c r="B2441">
        <v>334.95414733886702</v>
      </c>
      <c r="C2441">
        <v>70.721888122558596</v>
      </c>
      <c r="D2441">
        <v>9.6121598148345893</v>
      </c>
      <c r="E2441">
        <v>63.102221527099601</v>
      </c>
      <c r="F2441">
        <v>9.9899997711181605</v>
      </c>
      <c r="G2441">
        <f t="shared" si="76"/>
        <v>1</v>
      </c>
      <c r="H2441">
        <v>0.10316082828587968</v>
      </c>
      <c r="I2441">
        <v>14274459.630000001</v>
      </c>
      <c r="J2441">
        <v>334.78761291503901</v>
      </c>
      <c r="K2441">
        <v>70.747270507812502</v>
      </c>
      <c r="M2441">
        <v>97.024680328369101</v>
      </c>
      <c r="N2441">
        <v>63.122006988525399</v>
      </c>
      <c r="O2441">
        <v>96.839080657959002</v>
      </c>
      <c r="P2441">
        <f t="shared" si="77"/>
        <v>1</v>
      </c>
      <c r="Q2441">
        <v>9.6936018895543974</v>
      </c>
    </row>
    <row r="2442" spans="1:17">
      <c r="A2442">
        <v>14274490.859999999</v>
      </c>
      <c r="B2442">
        <v>335.28585815429699</v>
      </c>
      <c r="C2442">
        <v>70.657830200195306</v>
      </c>
      <c r="D2442">
        <v>9.9899997711181605</v>
      </c>
      <c r="E2442">
        <v>63.0456785583496</v>
      </c>
      <c r="F2442">
        <v>9.9899997711181605</v>
      </c>
      <c r="G2442">
        <f t="shared" si="76"/>
        <v>1</v>
      </c>
      <c r="H2442">
        <v>0.1029634907047169</v>
      </c>
      <c r="I2442">
        <v>14274480.66</v>
      </c>
      <c r="J2442">
        <v>335.135498046875</v>
      </c>
      <c r="K2442">
        <v>70.681973876953094</v>
      </c>
      <c r="M2442">
        <v>97.024680328369101</v>
      </c>
      <c r="N2442">
        <v>63.0671136474609</v>
      </c>
      <c r="O2442">
        <v>96.839080657959002</v>
      </c>
      <c r="P2442">
        <f t="shared" si="77"/>
        <v>0.99808708805036039</v>
      </c>
      <c r="Q2442">
        <v>9.6936018895543974</v>
      </c>
    </row>
    <row r="2443" spans="1:17">
      <c r="A2443">
        <v>14274509.810000001</v>
      </c>
      <c r="B2443">
        <v>335.60754394531301</v>
      </c>
      <c r="C2443">
        <v>70.593479919433605</v>
      </c>
      <c r="D2443">
        <v>9.9899997711181605</v>
      </c>
      <c r="E2443">
        <v>62.991419525146497</v>
      </c>
      <c r="F2443">
        <v>9.9899997711181605</v>
      </c>
      <c r="G2443">
        <f t="shared" si="76"/>
        <v>1.0459900550705701</v>
      </c>
      <c r="H2443">
        <v>0.1029634907047169</v>
      </c>
      <c r="I2443">
        <v>14274499.550000001</v>
      </c>
      <c r="J2443">
        <v>335.44670104980497</v>
      </c>
      <c r="K2443">
        <v>70.623747558593706</v>
      </c>
      <c r="M2443">
        <v>96.819520721435595</v>
      </c>
      <c r="N2443">
        <v>63.018458251953099</v>
      </c>
      <c r="O2443">
        <v>97.024680328369101</v>
      </c>
      <c r="P2443">
        <f t="shared" si="77"/>
        <v>1</v>
      </c>
      <c r="Q2443">
        <v>9.7121804355666495</v>
      </c>
    </row>
    <row r="2444" spans="1:17">
      <c r="A2444">
        <v>14274530.310000001</v>
      </c>
      <c r="B2444">
        <v>335.95910644531301</v>
      </c>
      <c r="C2444">
        <v>70.540827941894506</v>
      </c>
      <c r="D2444">
        <v>9.9899997711181605</v>
      </c>
      <c r="E2444">
        <v>62.948135681152301</v>
      </c>
      <c r="F2444">
        <v>9.5507598018646203</v>
      </c>
      <c r="G2444">
        <f t="shared" si="76"/>
        <v>0.95603203410240145</v>
      </c>
      <c r="H2444">
        <v>9.864498120522204E-2</v>
      </c>
      <c r="I2444">
        <v>14274519.439999999</v>
      </c>
      <c r="J2444">
        <v>335.78364562988298</v>
      </c>
      <c r="K2444">
        <v>70.563395996093703</v>
      </c>
      <c r="M2444">
        <v>96.985600433349603</v>
      </c>
      <c r="N2444">
        <v>62.967817840576203</v>
      </c>
      <c r="O2444">
        <v>97.024680328369101</v>
      </c>
      <c r="P2444">
        <f t="shared" si="77"/>
        <v>1.0021189901107215</v>
      </c>
      <c r="Q2444">
        <v>10.158844148653673</v>
      </c>
    </row>
    <row r="2445" spans="1:17">
      <c r="A2445">
        <v>14274550.970000001</v>
      </c>
      <c r="B2445">
        <v>336.30924987792997</v>
      </c>
      <c r="C2445">
        <v>70.462382507324193</v>
      </c>
      <c r="D2445">
        <v>9.6125198173523003</v>
      </c>
      <c r="E2445">
        <v>62.875922241210901</v>
      </c>
      <c r="F2445">
        <v>9.9899997711181605</v>
      </c>
      <c r="G2445">
        <f t="shared" si="76"/>
        <v>1</v>
      </c>
      <c r="H2445">
        <v>0.10300497936271975</v>
      </c>
      <c r="I2445">
        <v>14274540.75</v>
      </c>
      <c r="J2445">
        <v>336.13180541992199</v>
      </c>
      <c r="K2445">
        <v>70.499336853027302</v>
      </c>
      <c r="M2445">
        <v>97.024680328369101</v>
      </c>
      <c r="N2445">
        <v>62.9129447937012</v>
      </c>
      <c r="O2445">
        <v>96.819520721435595</v>
      </c>
      <c r="P2445">
        <f t="shared" si="77"/>
        <v>0.99828758381479377</v>
      </c>
      <c r="Q2445">
        <v>9.6916439379055941</v>
      </c>
    </row>
    <row r="2446" spans="1:17">
      <c r="A2446">
        <v>14274572.859999999</v>
      </c>
      <c r="B2446">
        <v>336.656005859375</v>
      </c>
      <c r="C2446">
        <v>70.399543151855497</v>
      </c>
      <c r="D2446">
        <v>9.9899997711181605</v>
      </c>
      <c r="E2446">
        <v>62.828479614257802</v>
      </c>
      <c r="F2446">
        <v>9.9899997711181605</v>
      </c>
      <c r="G2446">
        <f t="shared" si="76"/>
        <v>1</v>
      </c>
      <c r="H2446">
        <v>0.10300497936271975</v>
      </c>
      <c r="I2446">
        <v>14274562.140000001</v>
      </c>
      <c r="J2446">
        <v>336.48934936523398</v>
      </c>
      <c r="K2446">
        <v>70.434958801269502</v>
      </c>
      <c r="M2446">
        <v>97.024680328369101</v>
      </c>
      <c r="N2446">
        <v>62.8586535644531</v>
      </c>
      <c r="O2446">
        <v>96.985600433349603</v>
      </c>
      <c r="P2446">
        <f t="shared" si="77"/>
        <v>1</v>
      </c>
      <c r="Q2446">
        <v>9.7082685340736692</v>
      </c>
    </row>
    <row r="2447" spans="1:17">
      <c r="A2447">
        <v>14274593.17</v>
      </c>
      <c r="B2447">
        <v>336.99328613281301</v>
      </c>
      <c r="C2447">
        <v>70.340408935546904</v>
      </c>
      <c r="D2447">
        <v>9.9899997711181605</v>
      </c>
      <c r="E2447">
        <v>62.779349975585902</v>
      </c>
      <c r="F2447">
        <v>9.9899997711181605</v>
      </c>
      <c r="G2447">
        <f t="shared" si="76"/>
        <v>1</v>
      </c>
      <c r="H2447">
        <v>0.10300497936271975</v>
      </c>
      <c r="I2447">
        <v>14274582.890000001</v>
      </c>
      <c r="J2447">
        <v>336.83639526367199</v>
      </c>
      <c r="K2447">
        <v>70.372398071289098</v>
      </c>
      <c r="M2447">
        <v>97.024680328369101</v>
      </c>
      <c r="N2447">
        <v>62.805910339355499</v>
      </c>
      <c r="O2447">
        <v>96.985600433349603</v>
      </c>
      <c r="P2447">
        <f t="shared" si="77"/>
        <v>1</v>
      </c>
      <c r="Q2447">
        <v>9.7082685340736692</v>
      </c>
    </row>
    <row r="2448" spans="1:17">
      <c r="A2448">
        <v>14274613.939999999</v>
      </c>
      <c r="B2448">
        <v>337.35624694824202</v>
      </c>
      <c r="C2448">
        <v>70.269790649414105</v>
      </c>
      <c r="D2448">
        <v>9.8259197807311995</v>
      </c>
      <c r="E2448">
        <v>62.712389373779303</v>
      </c>
      <c r="F2448">
        <v>9.9899997711181605</v>
      </c>
      <c r="G2448">
        <f t="shared" si="76"/>
        <v>1</v>
      </c>
      <c r="H2448">
        <v>0.10298420963407588</v>
      </c>
      <c r="I2448">
        <v>14274602.970000001</v>
      </c>
      <c r="J2448">
        <v>337.17254638671898</v>
      </c>
      <c r="K2448">
        <v>70.311210021972698</v>
      </c>
      <c r="M2448">
        <v>97.024680328369101</v>
      </c>
      <c r="N2448">
        <v>62.754661102294897</v>
      </c>
      <c r="O2448">
        <v>96.985600433349603</v>
      </c>
      <c r="P2448">
        <f t="shared" si="77"/>
        <v>0.99979836189694538</v>
      </c>
      <c r="Q2448">
        <v>9.7082685340736692</v>
      </c>
    </row>
    <row r="2449" spans="1:17">
      <c r="A2449">
        <v>14274636.25</v>
      </c>
      <c r="B2449">
        <v>337.71260070800798</v>
      </c>
      <c r="C2449">
        <v>70.224385986328102</v>
      </c>
      <c r="D2449">
        <v>9.9899997711181605</v>
      </c>
      <c r="E2449">
        <v>62.681825714111298</v>
      </c>
      <c r="F2449">
        <v>9.9899997711181605</v>
      </c>
      <c r="G2449">
        <f t="shared" si="76"/>
        <v>1</v>
      </c>
      <c r="H2449">
        <v>0.10298420963407588</v>
      </c>
      <c r="I2449">
        <v>14274624.92</v>
      </c>
      <c r="J2449">
        <v>337.54185485839798</v>
      </c>
      <c r="K2449">
        <v>70.245085449218706</v>
      </c>
      <c r="M2449">
        <v>97.005160369873096</v>
      </c>
      <c r="N2449">
        <v>62.698556365966802</v>
      </c>
      <c r="O2449">
        <v>97.005160369873096</v>
      </c>
      <c r="P2449">
        <f t="shared" si="77"/>
        <v>1</v>
      </c>
      <c r="Q2449">
        <v>9.7102264857224814</v>
      </c>
    </row>
    <row r="2450" spans="1:17">
      <c r="A2450">
        <v>14274656.34</v>
      </c>
      <c r="B2450">
        <v>338.04776000976602</v>
      </c>
      <c r="C2450">
        <v>70.162541809082001</v>
      </c>
      <c r="D2450">
        <v>9.9899997711181605</v>
      </c>
      <c r="E2450">
        <v>62.630177001953101</v>
      </c>
      <c r="F2450">
        <v>9.9899997711181605</v>
      </c>
      <c r="G2450">
        <f t="shared" si="76"/>
        <v>1.0438915070907551</v>
      </c>
      <c r="H2450">
        <v>0.10298420963407588</v>
      </c>
      <c r="I2450">
        <v>14274645.949999999</v>
      </c>
      <c r="J2450">
        <v>337.88864135742199</v>
      </c>
      <c r="K2450">
        <v>70.179792480468706</v>
      </c>
      <c r="M2450">
        <v>97.024680328369101</v>
      </c>
      <c r="N2450">
        <v>62.643417968750001</v>
      </c>
      <c r="O2450">
        <v>97.005160369873096</v>
      </c>
      <c r="P2450">
        <f t="shared" si="77"/>
        <v>1</v>
      </c>
      <c r="Q2450">
        <v>9.7102264857224814</v>
      </c>
    </row>
    <row r="2451" spans="1:17">
      <c r="A2451">
        <v>14274676.91</v>
      </c>
      <c r="B2451">
        <v>338.40190124511702</v>
      </c>
      <c r="C2451">
        <v>70.072321472167999</v>
      </c>
      <c r="D2451">
        <v>9.9899997711181605</v>
      </c>
      <c r="E2451">
        <v>62.559976196289099</v>
      </c>
      <c r="F2451">
        <v>9.5699598121643099</v>
      </c>
      <c r="G2451">
        <f t="shared" si="76"/>
        <v>0.95795395709935671</v>
      </c>
      <c r="H2451">
        <v>9.8654131137712681E-2</v>
      </c>
      <c r="I2451">
        <v>14274666.34</v>
      </c>
      <c r="J2451">
        <v>338.22840881347702</v>
      </c>
      <c r="K2451">
        <v>70.118960266113305</v>
      </c>
      <c r="M2451">
        <v>97.005160369873096</v>
      </c>
      <c r="N2451">
        <v>62.591912994384799</v>
      </c>
      <c r="O2451">
        <v>97.005160369873096</v>
      </c>
      <c r="P2451">
        <f t="shared" si="77"/>
        <v>1</v>
      </c>
      <c r="Q2451">
        <v>10.136422960373407</v>
      </c>
    </row>
    <row r="2452" spans="1:17">
      <c r="A2452">
        <v>14274698.25</v>
      </c>
      <c r="B2452">
        <v>338.74304199218801</v>
      </c>
      <c r="C2452">
        <v>70.033835144042996</v>
      </c>
      <c r="D2452">
        <v>9.9899997711181605</v>
      </c>
      <c r="E2452">
        <v>62.520522918701197</v>
      </c>
      <c r="F2452">
        <v>9.9899997711181605</v>
      </c>
      <c r="G2452">
        <f t="shared" si="76"/>
        <v>1.0388805427172307</v>
      </c>
      <c r="H2452">
        <v>0.1029634907047169</v>
      </c>
      <c r="I2452">
        <v>14274687.92</v>
      </c>
      <c r="J2452">
        <v>338.58035278320301</v>
      </c>
      <c r="K2452">
        <v>70.053935852050799</v>
      </c>
      <c r="M2452">
        <v>97.024680328369101</v>
      </c>
      <c r="N2452">
        <v>62.537066345214797</v>
      </c>
      <c r="O2452">
        <v>97.005160369873096</v>
      </c>
      <c r="P2452">
        <f t="shared" si="77"/>
        <v>0.99979881450338259</v>
      </c>
      <c r="Q2452">
        <v>9.7102264857224814</v>
      </c>
    </row>
    <row r="2453" spans="1:17">
      <c r="A2453">
        <v>14274718.880000001</v>
      </c>
      <c r="B2453">
        <v>339.093994140625</v>
      </c>
      <c r="C2453">
        <v>69.957040405273403</v>
      </c>
      <c r="D2453">
        <v>9.9899997711181605</v>
      </c>
      <c r="E2453">
        <v>62.459173736572303</v>
      </c>
      <c r="F2453">
        <v>9.6161198139190702</v>
      </c>
      <c r="G2453">
        <f t="shared" si="76"/>
        <v>0.96257457800149249</v>
      </c>
      <c r="H2453">
        <v>9.9129982129337824E-2</v>
      </c>
      <c r="I2453">
        <v>14274708.050000001</v>
      </c>
      <c r="J2453">
        <v>338.92550659179699</v>
      </c>
      <c r="K2453">
        <v>69.991771850585906</v>
      </c>
      <c r="M2453">
        <v>96.985600433349603</v>
      </c>
      <c r="N2453">
        <v>62.485479888915997</v>
      </c>
      <c r="O2453">
        <v>97.024680328369101</v>
      </c>
      <c r="P2453">
        <f t="shared" si="77"/>
        <v>1.0002012259803661</v>
      </c>
      <c r="Q2453">
        <v>10.089795281869153</v>
      </c>
    </row>
    <row r="2454" spans="1:17">
      <c r="A2454">
        <v>14274739.130000001</v>
      </c>
      <c r="B2454">
        <v>339.42315673828102</v>
      </c>
      <c r="C2454">
        <v>69.905017700195302</v>
      </c>
      <c r="D2454">
        <v>9.9899997711181605</v>
      </c>
      <c r="E2454">
        <v>62.411100311279299</v>
      </c>
      <c r="F2454">
        <v>9.9899997711181605</v>
      </c>
      <c r="G2454">
        <f t="shared" si="76"/>
        <v>1</v>
      </c>
      <c r="H2454">
        <v>0.1029634907047169</v>
      </c>
      <c r="I2454">
        <v>14274729.029999999</v>
      </c>
      <c r="J2454">
        <v>339.26895141601602</v>
      </c>
      <c r="K2454">
        <v>69.929275207519495</v>
      </c>
      <c r="M2454">
        <v>97.024680328369101</v>
      </c>
      <c r="N2454">
        <v>62.431770935058601</v>
      </c>
      <c r="O2454">
        <v>97.005160369873096</v>
      </c>
      <c r="P2454">
        <f t="shared" si="77"/>
        <v>0.99979881450338259</v>
      </c>
      <c r="Q2454">
        <v>9.7102264857224814</v>
      </c>
    </row>
    <row r="2455" spans="1:17">
      <c r="A2455">
        <v>14274759.66</v>
      </c>
      <c r="B2455">
        <v>339.78375244140602</v>
      </c>
      <c r="C2455">
        <v>69.856797485351606</v>
      </c>
      <c r="D2455">
        <v>9.9899997711181605</v>
      </c>
      <c r="E2455">
        <v>62.3715386962891</v>
      </c>
      <c r="F2455">
        <v>9.9899997711181605</v>
      </c>
      <c r="G2455">
        <f t="shared" si="76"/>
        <v>1</v>
      </c>
      <c r="H2455">
        <v>0.10318166932328554</v>
      </c>
      <c r="I2455">
        <v>14274748.800000001</v>
      </c>
      <c r="J2455">
        <v>339.60514831542997</v>
      </c>
      <c r="K2455">
        <v>69.869355468750001</v>
      </c>
      <c r="M2455">
        <v>96.985600433349603</v>
      </c>
      <c r="N2455">
        <v>62.381873321533199</v>
      </c>
      <c r="O2455">
        <v>97.024680328369101</v>
      </c>
      <c r="P2455">
        <f t="shared" si="77"/>
        <v>1.0021189901107215</v>
      </c>
      <c r="Q2455">
        <v>9.7121804355666495</v>
      </c>
    </row>
    <row r="2456" spans="1:17">
      <c r="A2456">
        <v>14274779.699999999</v>
      </c>
      <c r="B2456">
        <v>340.08924865722702</v>
      </c>
      <c r="C2456">
        <v>69.782468261718705</v>
      </c>
      <c r="D2456">
        <v>9.9899997711181605</v>
      </c>
      <c r="E2456">
        <v>62.308133697509803</v>
      </c>
      <c r="F2456">
        <v>9.9899997711181605</v>
      </c>
      <c r="G2456">
        <f t="shared" si="76"/>
        <v>1</v>
      </c>
      <c r="H2456">
        <v>0.10298420963407588</v>
      </c>
      <c r="I2456">
        <v>14274769.42</v>
      </c>
      <c r="J2456">
        <v>339.93859863281301</v>
      </c>
      <c r="K2456">
        <v>69.811673278808598</v>
      </c>
      <c r="M2456">
        <v>97.024680328369101</v>
      </c>
      <c r="N2456">
        <v>62.332687377929702</v>
      </c>
      <c r="O2456">
        <v>96.819520721435595</v>
      </c>
      <c r="P2456">
        <f t="shared" si="77"/>
        <v>0.99808629100009039</v>
      </c>
      <c r="Q2456">
        <v>9.6916439379055941</v>
      </c>
    </row>
    <row r="2457" spans="1:17">
      <c r="A2457">
        <v>14274800.42</v>
      </c>
      <c r="B2457">
        <v>340.44599914550798</v>
      </c>
      <c r="C2457">
        <v>69.733986511230498</v>
      </c>
      <c r="D2457">
        <v>9.9899997711181605</v>
      </c>
      <c r="E2457">
        <v>62.266353607177699</v>
      </c>
      <c r="F2457">
        <v>9.9899997711181605</v>
      </c>
      <c r="G2457">
        <f t="shared" si="76"/>
        <v>1</v>
      </c>
      <c r="H2457">
        <v>0.10316082828587968</v>
      </c>
      <c r="I2457">
        <v>14274789.59</v>
      </c>
      <c r="J2457">
        <v>340.26824951171898</v>
      </c>
      <c r="K2457">
        <v>69.756215820312505</v>
      </c>
      <c r="M2457">
        <v>97.005160369873096</v>
      </c>
      <c r="N2457">
        <v>62.285953979492199</v>
      </c>
      <c r="O2457">
        <v>97.005160369873096</v>
      </c>
      <c r="P2457">
        <f t="shared" si="77"/>
        <v>1.0017150071106178</v>
      </c>
      <c r="Q2457">
        <v>9.7102264857224814</v>
      </c>
    </row>
    <row r="2458" spans="1:17">
      <c r="A2458">
        <v>14274820.449999999</v>
      </c>
      <c r="B2458">
        <v>340.77360534667997</v>
      </c>
      <c r="C2458">
        <v>69.677186584472693</v>
      </c>
      <c r="D2458">
        <v>9.9899997711181605</v>
      </c>
      <c r="E2458">
        <v>62.219762878418003</v>
      </c>
      <c r="F2458">
        <v>9.9899997711181605</v>
      </c>
      <c r="G2458">
        <f t="shared" si="76"/>
        <v>1</v>
      </c>
      <c r="H2458">
        <v>0.10316082828587968</v>
      </c>
      <c r="I2458">
        <v>14274810.23</v>
      </c>
      <c r="J2458">
        <v>340.61560058593801</v>
      </c>
      <c r="K2458">
        <v>69.692976379394494</v>
      </c>
      <c r="M2458">
        <v>97.024680328369101</v>
      </c>
      <c r="N2458">
        <v>62.232338714599599</v>
      </c>
      <c r="O2458">
        <v>96.839080657959002</v>
      </c>
      <c r="P2458">
        <f t="shared" si="77"/>
        <v>1</v>
      </c>
      <c r="Q2458">
        <v>9.6936018895543974</v>
      </c>
    </row>
    <row r="2459" spans="1:17">
      <c r="A2459">
        <v>14274840.48</v>
      </c>
      <c r="B2459">
        <v>341.11729431152298</v>
      </c>
      <c r="C2459">
        <v>69.584521484375003</v>
      </c>
      <c r="D2459">
        <v>9.9899997711181605</v>
      </c>
      <c r="E2459">
        <v>62.140912017822302</v>
      </c>
      <c r="F2459">
        <v>9.9899997711181605</v>
      </c>
      <c r="G2459">
        <f t="shared" si="76"/>
        <v>1</v>
      </c>
      <c r="H2459">
        <v>0.10316082828587968</v>
      </c>
      <c r="I2459">
        <v>14274830.23</v>
      </c>
      <c r="J2459">
        <v>340.96139526367199</v>
      </c>
      <c r="K2459">
        <v>69.632272033691393</v>
      </c>
      <c r="M2459">
        <v>97.024680328369101</v>
      </c>
      <c r="N2459">
        <v>62.180830535888703</v>
      </c>
      <c r="O2459">
        <v>96.839080657959002</v>
      </c>
      <c r="P2459">
        <f t="shared" si="77"/>
        <v>1</v>
      </c>
      <c r="Q2459">
        <v>9.6936018895543974</v>
      </c>
    </row>
    <row r="2460" spans="1:17">
      <c r="A2460">
        <v>14274861.08</v>
      </c>
      <c r="B2460">
        <v>341.45210266113298</v>
      </c>
      <c r="C2460">
        <v>69.536634521484402</v>
      </c>
      <c r="D2460">
        <v>9.9899997711181605</v>
      </c>
      <c r="E2460">
        <v>62.100989990234403</v>
      </c>
      <c r="F2460">
        <v>9.9899997711181605</v>
      </c>
      <c r="G2460">
        <f t="shared" si="76"/>
        <v>1</v>
      </c>
      <c r="H2460">
        <v>0.10300497936271975</v>
      </c>
      <c r="I2460">
        <v>14274850.640000001</v>
      </c>
      <c r="J2460">
        <v>341.2939453125</v>
      </c>
      <c r="K2460">
        <v>69.571923217773403</v>
      </c>
      <c r="M2460">
        <v>97.024680328369101</v>
      </c>
      <c r="N2460">
        <v>62.130247955322297</v>
      </c>
      <c r="O2460">
        <v>96.839080657959002</v>
      </c>
      <c r="P2460">
        <f t="shared" si="77"/>
        <v>0.99848926258397197</v>
      </c>
      <c r="Q2460">
        <v>9.6936018895543974</v>
      </c>
    </row>
    <row r="2461" spans="1:17">
      <c r="A2461">
        <v>14274880.050000001</v>
      </c>
      <c r="B2461">
        <v>341.77503967285202</v>
      </c>
      <c r="C2461">
        <v>69.486666870117205</v>
      </c>
      <c r="D2461">
        <v>9.6139998149871797</v>
      </c>
      <c r="E2461">
        <v>62.055782165527297</v>
      </c>
      <c r="F2461">
        <v>9.9899997711181605</v>
      </c>
      <c r="G2461">
        <f t="shared" si="76"/>
        <v>1</v>
      </c>
      <c r="H2461">
        <v>0.10298420963407588</v>
      </c>
      <c r="I2461">
        <v>14274869.720000001</v>
      </c>
      <c r="J2461">
        <v>341.61125183105497</v>
      </c>
      <c r="K2461">
        <v>69.516002197265607</v>
      </c>
      <c r="M2461">
        <v>97.024680328369101</v>
      </c>
      <c r="N2461">
        <v>62.082963562011699</v>
      </c>
      <c r="O2461">
        <v>96.985600433349603</v>
      </c>
      <c r="P2461">
        <f t="shared" si="77"/>
        <v>0.99979836189694538</v>
      </c>
      <c r="Q2461">
        <v>9.7082685340736692</v>
      </c>
    </row>
    <row r="2462" spans="1:17">
      <c r="A2462">
        <v>14274901.67</v>
      </c>
      <c r="B2462">
        <v>342.13914489746099</v>
      </c>
      <c r="C2462">
        <v>69.417824707031201</v>
      </c>
      <c r="D2462">
        <v>9.9899997711181605</v>
      </c>
      <c r="E2462">
        <v>62.000066833496099</v>
      </c>
      <c r="F2462">
        <v>9.9899997711181605</v>
      </c>
      <c r="G2462">
        <f t="shared" si="76"/>
        <v>1</v>
      </c>
      <c r="H2462">
        <v>0.10318166932328554</v>
      </c>
      <c r="I2462">
        <v>14274891.390000001</v>
      </c>
      <c r="J2462">
        <v>341.96759033203102</v>
      </c>
      <c r="K2462">
        <v>69.450777587890599</v>
      </c>
      <c r="M2462">
        <v>97.024680328369101</v>
      </c>
      <c r="N2462">
        <v>62.027730712890602</v>
      </c>
      <c r="O2462">
        <v>97.005160369873096</v>
      </c>
      <c r="P2462">
        <f t="shared" si="77"/>
        <v>1.0019173783040263</v>
      </c>
      <c r="Q2462">
        <v>9.7102264857224814</v>
      </c>
    </row>
    <row r="2463" spans="1:17">
      <c r="A2463">
        <v>14274920.66</v>
      </c>
      <c r="B2463">
        <v>342.45616149902298</v>
      </c>
      <c r="C2463">
        <v>69.353904113769502</v>
      </c>
      <c r="D2463">
        <v>9.9899997711181605</v>
      </c>
      <c r="E2463">
        <v>61.945688018798798</v>
      </c>
      <c r="F2463">
        <v>9.9899997711181605</v>
      </c>
      <c r="G2463">
        <f t="shared" si="76"/>
        <v>1.0379350152895024</v>
      </c>
      <c r="H2463">
        <v>0.10316082828587968</v>
      </c>
      <c r="I2463">
        <v>14274910.59</v>
      </c>
      <c r="J2463">
        <v>342.30535888671898</v>
      </c>
      <c r="K2463">
        <v>69.390708312988295</v>
      </c>
      <c r="M2463">
        <v>97.024680328369101</v>
      </c>
      <c r="N2463">
        <v>61.977121276855499</v>
      </c>
      <c r="O2463">
        <v>96.819520721435595</v>
      </c>
      <c r="P2463">
        <f t="shared" si="77"/>
        <v>0.9997980160861657</v>
      </c>
      <c r="Q2463">
        <v>9.6916439379055941</v>
      </c>
    </row>
    <row r="2464" spans="1:17">
      <c r="A2464">
        <v>14274940.720000001</v>
      </c>
      <c r="B2464">
        <v>342.78961181640602</v>
      </c>
      <c r="C2464">
        <v>69.300810546874999</v>
      </c>
      <c r="D2464">
        <v>9.9899997711181605</v>
      </c>
      <c r="E2464">
        <v>61.938803558349598</v>
      </c>
      <c r="F2464">
        <v>9.6248798084259004</v>
      </c>
      <c r="G2464">
        <f t="shared" si="76"/>
        <v>0.9634514543485927</v>
      </c>
      <c r="H2464">
        <v>9.922028654689076E-2</v>
      </c>
      <c r="I2464">
        <v>14274930.439999999</v>
      </c>
      <c r="J2464">
        <v>342.61959838867199</v>
      </c>
      <c r="K2464">
        <v>69.331977233886704</v>
      </c>
      <c r="M2464">
        <v>97.024680328369101</v>
      </c>
      <c r="N2464">
        <v>61.927516021728501</v>
      </c>
      <c r="O2464">
        <v>96.839080657959002</v>
      </c>
      <c r="P2464">
        <f t="shared" si="77"/>
        <v>0.99828792910314412</v>
      </c>
      <c r="Q2464">
        <v>10.061328825444994</v>
      </c>
    </row>
    <row r="2465" spans="1:17">
      <c r="A2465">
        <v>14274961.029999999</v>
      </c>
      <c r="B2465">
        <v>343.11926269531301</v>
      </c>
      <c r="C2465">
        <v>69.241740722656203</v>
      </c>
      <c r="D2465">
        <v>9.9899997711181605</v>
      </c>
      <c r="E2465">
        <v>61.850239868164103</v>
      </c>
      <c r="F2465">
        <v>9.9899997711181605</v>
      </c>
      <c r="G2465">
        <f t="shared" si="76"/>
        <v>1</v>
      </c>
      <c r="H2465">
        <v>0.10300497936271975</v>
      </c>
      <c r="I2465">
        <v>14274950.939999999</v>
      </c>
      <c r="J2465">
        <v>342.96624755859398</v>
      </c>
      <c r="K2465">
        <v>69.272084350585899</v>
      </c>
      <c r="M2465">
        <v>97.024680328369101</v>
      </c>
      <c r="N2465">
        <v>61.876920928955101</v>
      </c>
      <c r="O2465">
        <v>97.005160369873096</v>
      </c>
      <c r="P2465">
        <f t="shared" si="77"/>
        <v>1.000201678769179</v>
      </c>
      <c r="Q2465">
        <v>9.7102264857224814</v>
      </c>
    </row>
    <row r="2466" spans="1:17">
      <c r="A2466">
        <v>14274981.84</v>
      </c>
      <c r="B2466">
        <v>343.46334838867199</v>
      </c>
      <c r="C2466">
        <v>69.190375671386704</v>
      </c>
      <c r="D2466">
        <v>9.9899997711181605</v>
      </c>
      <c r="E2466">
        <v>61.808881072997998</v>
      </c>
      <c r="F2466">
        <v>9.9899997711181605</v>
      </c>
      <c r="G2466">
        <f t="shared" si="76"/>
        <v>1</v>
      </c>
      <c r="H2466">
        <v>0.10318166932328554</v>
      </c>
      <c r="I2466">
        <v>14274970.949999999</v>
      </c>
      <c r="J2466">
        <v>343.29374694824202</v>
      </c>
      <c r="K2466">
        <v>69.214676208496101</v>
      </c>
      <c r="M2466">
        <v>97.024680328369101</v>
      </c>
      <c r="N2466">
        <v>61.828334350585898</v>
      </c>
      <c r="O2466">
        <v>96.985600433349603</v>
      </c>
      <c r="P2466">
        <f t="shared" si="77"/>
        <v>1.0017153535844476</v>
      </c>
      <c r="Q2466">
        <v>9.7082685340736692</v>
      </c>
    </row>
    <row r="2467" spans="1:17">
      <c r="A2467">
        <v>14275002</v>
      </c>
      <c r="B2467">
        <v>343.81300354003901</v>
      </c>
      <c r="C2467">
        <v>69.124411010742193</v>
      </c>
      <c r="D2467">
        <v>9.6145998191833506</v>
      </c>
      <c r="E2467">
        <v>61.748622589111299</v>
      </c>
      <c r="F2467">
        <v>9.9899997711181605</v>
      </c>
      <c r="G2467">
        <f t="shared" si="76"/>
        <v>1</v>
      </c>
      <c r="H2467">
        <v>0.10300497936271975</v>
      </c>
      <c r="I2467">
        <v>14274991.699999999</v>
      </c>
      <c r="J2467">
        <v>343.64529418945301</v>
      </c>
      <c r="K2467">
        <v>69.153912048339805</v>
      </c>
      <c r="M2467">
        <v>97.024680328369101</v>
      </c>
      <c r="N2467">
        <v>61.776729125976601</v>
      </c>
      <c r="O2467">
        <v>96.819520721435595</v>
      </c>
      <c r="P2467">
        <f t="shared" si="77"/>
        <v>0.99828758381479377</v>
      </c>
      <c r="Q2467">
        <v>9.6916439379055941</v>
      </c>
    </row>
    <row r="2468" spans="1:17">
      <c r="A2468">
        <v>14275024.279999999</v>
      </c>
      <c r="B2468">
        <v>344.18890380859398</v>
      </c>
      <c r="C2468">
        <v>69.050331726074205</v>
      </c>
      <c r="D2468">
        <v>9.9899997711181605</v>
      </c>
      <c r="E2468">
        <v>61.689010772705103</v>
      </c>
      <c r="F2468">
        <v>9.9899997711181605</v>
      </c>
      <c r="G2468">
        <f t="shared" si="76"/>
        <v>1</v>
      </c>
      <c r="H2468">
        <v>0.10298420963407588</v>
      </c>
      <c r="I2468">
        <v>14275013.08</v>
      </c>
      <c r="J2468">
        <v>344.00285339355497</v>
      </c>
      <c r="K2468">
        <v>69.093081054687502</v>
      </c>
      <c r="M2468">
        <v>97.024680328369101</v>
      </c>
      <c r="N2468">
        <v>61.725347747802701</v>
      </c>
      <c r="O2468">
        <v>96.985600433349603</v>
      </c>
      <c r="P2468">
        <f t="shared" si="77"/>
        <v>0.99979836189694538</v>
      </c>
      <c r="Q2468">
        <v>9.7082685340736692</v>
      </c>
    </row>
    <row r="2469" spans="1:17">
      <c r="A2469">
        <v>14275044.970000001</v>
      </c>
      <c r="B2469">
        <v>344.51309204101602</v>
      </c>
      <c r="C2469">
        <v>69.007499084472698</v>
      </c>
      <c r="D2469">
        <v>9.6138798236846892</v>
      </c>
      <c r="E2469">
        <v>61.653477783203101</v>
      </c>
      <c r="F2469">
        <v>9.9899997711181605</v>
      </c>
      <c r="G2469">
        <f t="shared" si="76"/>
        <v>1</v>
      </c>
      <c r="H2469">
        <v>0.10298420963407588</v>
      </c>
      <c r="I2469">
        <v>14275034.17</v>
      </c>
      <c r="J2469">
        <v>344.345703125</v>
      </c>
      <c r="K2469">
        <v>69.033391723632803</v>
      </c>
      <c r="M2469">
        <v>97.024680328369101</v>
      </c>
      <c r="N2469">
        <v>61.675184020996099</v>
      </c>
      <c r="O2469">
        <v>97.005160369873096</v>
      </c>
      <c r="P2469">
        <f t="shared" si="77"/>
        <v>1</v>
      </c>
      <c r="Q2469">
        <v>9.7102264857224814</v>
      </c>
    </row>
    <row r="2470" spans="1:17">
      <c r="A2470">
        <v>14275065.34</v>
      </c>
      <c r="B2470">
        <v>344.85890197753901</v>
      </c>
      <c r="C2470">
        <v>68.954405822753898</v>
      </c>
      <c r="D2470">
        <v>9.9899997711181605</v>
      </c>
      <c r="E2470">
        <v>61.608522491455098</v>
      </c>
      <c r="F2470">
        <v>9.9899997711181605</v>
      </c>
      <c r="G2470">
        <f t="shared" si="76"/>
        <v>1</v>
      </c>
      <c r="H2470">
        <v>0.1029634907047169</v>
      </c>
      <c r="I2470">
        <v>14275055.09</v>
      </c>
      <c r="J2470">
        <v>344.69029235839798</v>
      </c>
      <c r="K2470">
        <v>68.974921264648401</v>
      </c>
      <c r="M2470">
        <v>97.024680328369101</v>
      </c>
      <c r="N2470">
        <v>61.625675201416001</v>
      </c>
      <c r="O2470">
        <v>97.005160369873096</v>
      </c>
      <c r="P2470">
        <f t="shared" si="77"/>
        <v>0.99979881450338259</v>
      </c>
      <c r="Q2470">
        <v>9.7102264857224814</v>
      </c>
    </row>
    <row r="2471" spans="1:17">
      <c r="A2471">
        <v>14275085.560000001</v>
      </c>
      <c r="B2471">
        <v>345.17315673828102</v>
      </c>
      <c r="C2471">
        <v>68.8832757568359</v>
      </c>
      <c r="D2471">
        <v>9.9899997711181605</v>
      </c>
      <c r="E2471">
        <v>61.548239593505897</v>
      </c>
      <c r="F2471">
        <v>9.9899997711181605</v>
      </c>
      <c r="G2471">
        <f t="shared" si="76"/>
        <v>1</v>
      </c>
      <c r="H2471">
        <v>0.10300497936271975</v>
      </c>
      <c r="I2471">
        <v>14275075.08</v>
      </c>
      <c r="J2471">
        <v>345.02389526367199</v>
      </c>
      <c r="K2471">
        <v>68.913445739746095</v>
      </c>
      <c r="M2471">
        <v>96.985600433349603</v>
      </c>
      <c r="N2471">
        <v>61.574240264892602</v>
      </c>
      <c r="O2471">
        <v>97.024680328369101</v>
      </c>
      <c r="P2471">
        <f t="shared" si="77"/>
        <v>1.0004029453325534</v>
      </c>
      <c r="Q2471">
        <v>9.7121804355666495</v>
      </c>
    </row>
    <row r="2472" spans="1:17">
      <c r="A2472">
        <v>14275105.52</v>
      </c>
      <c r="B2472">
        <v>345.53665161132801</v>
      </c>
      <c r="C2472">
        <v>68.849564819335896</v>
      </c>
      <c r="D2472">
        <v>9.9899997711181605</v>
      </c>
      <c r="E2472">
        <v>61.5202931213379</v>
      </c>
      <c r="F2472">
        <v>9.9899997711181605</v>
      </c>
      <c r="G2472">
        <f t="shared" si="76"/>
        <v>1</v>
      </c>
      <c r="H2472">
        <v>0.10298420963407588</v>
      </c>
      <c r="I2472">
        <v>14275095.279999999</v>
      </c>
      <c r="J2472">
        <v>345.36061096191401</v>
      </c>
      <c r="K2472">
        <v>68.8541583251953</v>
      </c>
      <c r="M2472">
        <v>97.024680328369101</v>
      </c>
      <c r="N2472">
        <v>61.523271942138699</v>
      </c>
      <c r="O2472">
        <v>96.985600433349603</v>
      </c>
      <c r="P2472">
        <f t="shared" si="77"/>
        <v>0.99979836189694538</v>
      </c>
      <c r="Q2472">
        <v>9.7082685340736692</v>
      </c>
    </row>
    <row r="2473" spans="1:17">
      <c r="A2473">
        <v>14275126.199999999</v>
      </c>
      <c r="B2473">
        <v>345.87080383300798</v>
      </c>
      <c r="C2473">
        <v>68.769012451171903</v>
      </c>
      <c r="D2473">
        <v>9.9899997711181605</v>
      </c>
      <c r="E2473">
        <v>61.451707763671898</v>
      </c>
      <c r="F2473">
        <v>9.9899997711181605</v>
      </c>
      <c r="G2473">
        <f t="shared" si="76"/>
        <v>1</v>
      </c>
      <c r="H2473">
        <v>0.10300497936271975</v>
      </c>
      <c r="I2473">
        <v>14275115.23</v>
      </c>
      <c r="J2473">
        <v>345.71203613281301</v>
      </c>
      <c r="K2473">
        <v>68.791536560058603</v>
      </c>
      <c r="M2473">
        <v>97.024680328369101</v>
      </c>
      <c r="N2473">
        <v>61.470502166747998</v>
      </c>
      <c r="O2473">
        <v>97.005160369873096</v>
      </c>
      <c r="P2473">
        <f t="shared" si="77"/>
        <v>1.000201678769179</v>
      </c>
      <c r="Q2473">
        <v>9.7102264857224814</v>
      </c>
    </row>
    <row r="2474" spans="1:17">
      <c r="A2474">
        <v>14275146.279999999</v>
      </c>
      <c r="B2474">
        <v>346.22230529785202</v>
      </c>
      <c r="C2474">
        <v>68.709413146972693</v>
      </c>
      <c r="D2474">
        <v>9.6151598167419401</v>
      </c>
      <c r="E2474">
        <v>61.400478820800799</v>
      </c>
      <c r="F2474">
        <v>9.9899997711181605</v>
      </c>
      <c r="G2474">
        <f t="shared" si="76"/>
        <v>1</v>
      </c>
      <c r="H2474">
        <v>0.10316082828587968</v>
      </c>
      <c r="I2474">
        <v>14275136.08</v>
      </c>
      <c r="J2474">
        <v>346.04530334472702</v>
      </c>
      <c r="K2474">
        <v>68.732949523925797</v>
      </c>
      <c r="M2474">
        <v>97.024680328369101</v>
      </c>
      <c r="N2474">
        <v>61.420969390869097</v>
      </c>
      <c r="O2474">
        <v>96.985600433349603</v>
      </c>
      <c r="P2474">
        <f t="shared" si="77"/>
        <v>1.0015130231967826</v>
      </c>
      <c r="Q2474">
        <v>9.7082685340736692</v>
      </c>
    </row>
    <row r="2475" spans="1:17">
      <c r="A2475">
        <v>14275168.02</v>
      </c>
      <c r="B2475">
        <v>346.55619812011702</v>
      </c>
      <c r="C2475">
        <v>68.633414306640603</v>
      </c>
      <c r="D2475">
        <v>9.9899997711181605</v>
      </c>
      <c r="E2475">
        <v>61.336508026122999</v>
      </c>
      <c r="F2475">
        <v>9.9899997711181605</v>
      </c>
      <c r="G2475">
        <f t="shared" si="76"/>
        <v>1</v>
      </c>
      <c r="H2475">
        <v>0.10300497936271975</v>
      </c>
      <c r="I2475">
        <v>14275157.59</v>
      </c>
      <c r="J2475">
        <v>346.40895080566401</v>
      </c>
      <c r="K2475">
        <v>68.672717895507802</v>
      </c>
      <c r="M2475">
        <v>97.024680328369101</v>
      </c>
      <c r="N2475">
        <v>61.370148468017597</v>
      </c>
      <c r="O2475">
        <v>96.839080657959002</v>
      </c>
      <c r="P2475">
        <f t="shared" si="77"/>
        <v>0.99848926258397197</v>
      </c>
      <c r="Q2475">
        <v>9.6936018895543974</v>
      </c>
    </row>
    <row r="2476" spans="1:17">
      <c r="A2476">
        <v>14275187.91</v>
      </c>
      <c r="B2476">
        <v>346.89300537109398</v>
      </c>
      <c r="C2476">
        <v>68.588841247558605</v>
      </c>
      <c r="D2476">
        <v>9.9899997711181605</v>
      </c>
      <c r="E2476">
        <v>61.2995281982422</v>
      </c>
      <c r="F2476">
        <v>9.9899997711181605</v>
      </c>
      <c r="G2476">
        <f t="shared" si="76"/>
        <v>1.0453333519183254</v>
      </c>
      <c r="H2476">
        <v>0.10300497936271975</v>
      </c>
      <c r="I2476">
        <v>14275177.800000001</v>
      </c>
      <c r="J2476">
        <v>346.73394775390602</v>
      </c>
      <c r="K2476">
        <v>68.617417602539106</v>
      </c>
      <c r="M2476">
        <v>97.024680328369101</v>
      </c>
      <c r="N2476">
        <v>61.323358154296898</v>
      </c>
      <c r="O2476">
        <v>96.985600433349603</v>
      </c>
      <c r="P2476">
        <f t="shared" si="77"/>
        <v>1</v>
      </c>
      <c r="Q2476">
        <v>9.7082685340736692</v>
      </c>
    </row>
    <row r="2477" spans="1:17">
      <c r="A2477">
        <v>14275208.810000001</v>
      </c>
      <c r="B2477">
        <v>347.25775146484398</v>
      </c>
      <c r="C2477">
        <v>68.532118225097705</v>
      </c>
      <c r="D2477">
        <v>9.6184398365020805</v>
      </c>
      <c r="E2477">
        <v>61.250948028564501</v>
      </c>
      <c r="F2477">
        <v>9.5567598152160596</v>
      </c>
      <c r="G2477">
        <f t="shared" si="76"/>
        <v>0.95663263605324289</v>
      </c>
      <c r="H2477">
        <v>9.8518055934105786E-2</v>
      </c>
      <c r="I2477">
        <v>14275197.859999999</v>
      </c>
      <c r="J2477">
        <v>347.07650756835898</v>
      </c>
      <c r="K2477">
        <v>68.557778930664099</v>
      </c>
      <c r="M2477">
        <v>97.024680328369101</v>
      </c>
      <c r="N2477">
        <v>61.272805023193399</v>
      </c>
      <c r="O2477">
        <v>96.985600433349603</v>
      </c>
      <c r="P2477">
        <f t="shared" si="77"/>
        <v>0.99979836189694538</v>
      </c>
      <c r="Q2477">
        <v>10.148376888046437</v>
      </c>
    </row>
    <row r="2478" spans="1:17">
      <c r="A2478">
        <v>14275230.16</v>
      </c>
      <c r="B2478">
        <v>347.61285400390602</v>
      </c>
      <c r="C2478">
        <v>68.471924743652295</v>
      </c>
      <c r="D2478">
        <v>9.7985998344421397</v>
      </c>
      <c r="E2478">
        <v>61.202916259765601</v>
      </c>
      <c r="F2478">
        <v>9.9899997711181605</v>
      </c>
      <c r="G2478">
        <f t="shared" si="76"/>
        <v>1</v>
      </c>
      <c r="H2478">
        <v>0.10298420963407588</v>
      </c>
      <c r="I2478">
        <v>14275219.779999999</v>
      </c>
      <c r="J2478">
        <v>347.44369506835898</v>
      </c>
      <c r="K2478">
        <v>68.495042724609405</v>
      </c>
      <c r="M2478">
        <v>97.024680328369101</v>
      </c>
      <c r="N2478">
        <v>61.2196566772461</v>
      </c>
      <c r="O2478">
        <v>97.005160369873096</v>
      </c>
      <c r="P2478">
        <f t="shared" si="77"/>
        <v>1</v>
      </c>
      <c r="Q2478">
        <v>9.7102264857224814</v>
      </c>
    </row>
    <row r="2479" spans="1:17">
      <c r="A2479">
        <v>14275250.390000001</v>
      </c>
      <c r="B2479">
        <v>347.93545532226602</v>
      </c>
      <c r="C2479">
        <v>68.404573669433603</v>
      </c>
      <c r="D2479">
        <v>9.6332798004150408</v>
      </c>
      <c r="E2479">
        <v>61.1378739929199</v>
      </c>
      <c r="F2479">
        <v>9.9899997711181605</v>
      </c>
      <c r="G2479">
        <f t="shared" si="76"/>
        <v>1</v>
      </c>
      <c r="H2479">
        <v>0.10298420963407588</v>
      </c>
      <c r="I2479">
        <v>14275240.220000001</v>
      </c>
      <c r="J2479">
        <v>347.77580261230497</v>
      </c>
      <c r="K2479">
        <v>68.438474121093705</v>
      </c>
      <c r="M2479">
        <v>97.024680328369101</v>
      </c>
      <c r="N2479">
        <v>61.171934204101603</v>
      </c>
      <c r="O2479">
        <v>97.005160369873096</v>
      </c>
      <c r="P2479">
        <f t="shared" si="77"/>
        <v>1</v>
      </c>
      <c r="Q2479">
        <v>9.7102264857224814</v>
      </c>
    </row>
    <row r="2480" spans="1:17">
      <c r="A2480">
        <v>14275271.33</v>
      </c>
      <c r="B2480">
        <v>348.28355407714798</v>
      </c>
      <c r="C2480">
        <v>68.342640991210899</v>
      </c>
      <c r="D2480">
        <v>9.9899997711181605</v>
      </c>
      <c r="E2480">
        <v>61.087719573974603</v>
      </c>
      <c r="F2480">
        <v>9.9899997711181605</v>
      </c>
      <c r="G2480">
        <f t="shared" si="76"/>
        <v>1</v>
      </c>
      <c r="H2480">
        <v>0.10300497936271975</v>
      </c>
      <c r="I2480">
        <v>14275260.59</v>
      </c>
      <c r="J2480">
        <v>348.11485290527298</v>
      </c>
      <c r="K2480">
        <v>68.381241149902294</v>
      </c>
      <c r="M2480">
        <v>97.024680328369101</v>
      </c>
      <c r="N2480">
        <v>61.123408050537101</v>
      </c>
      <c r="O2480">
        <v>97.005160369873096</v>
      </c>
      <c r="P2480">
        <f t="shared" si="77"/>
        <v>1.000201678769179</v>
      </c>
      <c r="Q2480">
        <v>9.7102264857224814</v>
      </c>
    </row>
    <row r="2481" spans="1:17">
      <c r="A2481">
        <v>14275291.08</v>
      </c>
      <c r="B2481">
        <v>348.63249206542997</v>
      </c>
      <c r="C2481">
        <v>68.307292175293</v>
      </c>
      <c r="D2481">
        <v>9.9899997711181605</v>
      </c>
      <c r="E2481">
        <v>61.061235656738297</v>
      </c>
      <c r="F2481">
        <v>9.9899997711181605</v>
      </c>
      <c r="G2481">
        <f t="shared" si="76"/>
        <v>1</v>
      </c>
      <c r="H2481">
        <v>0.10318166932328554</v>
      </c>
      <c r="I2481">
        <v>14275281.060000001</v>
      </c>
      <c r="J2481">
        <v>348.47100830078102</v>
      </c>
      <c r="K2481">
        <v>68.323212280273395</v>
      </c>
      <c r="M2481">
        <v>97.024680328369101</v>
      </c>
      <c r="N2481">
        <v>61.074459075927699</v>
      </c>
      <c r="O2481">
        <v>96.985600433349603</v>
      </c>
      <c r="P2481">
        <f t="shared" si="77"/>
        <v>1.0017153535844476</v>
      </c>
      <c r="Q2481">
        <v>9.7082685340736692</v>
      </c>
    </row>
    <row r="2482" spans="1:17">
      <c r="A2482">
        <v>14275311</v>
      </c>
      <c r="B2482">
        <v>348.93865966796898</v>
      </c>
      <c r="C2482">
        <v>68.250758361816395</v>
      </c>
      <c r="D2482">
        <v>9.9899997711181605</v>
      </c>
      <c r="E2482">
        <v>61.014240570068402</v>
      </c>
      <c r="F2482">
        <v>9.9899997711181605</v>
      </c>
      <c r="G2482">
        <f t="shared" si="76"/>
        <v>1</v>
      </c>
      <c r="H2482">
        <v>0.10298420963407588</v>
      </c>
      <c r="I2482">
        <v>14275300.83</v>
      </c>
      <c r="J2482">
        <v>348.76559448242199</v>
      </c>
      <c r="K2482">
        <v>68.268595275878894</v>
      </c>
      <c r="M2482">
        <v>98.837080688476604</v>
      </c>
      <c r="N2482">
        <v>61.027931213378899</v>
      </c>
      <c r="O2482">
        <v>96.819520721435595</v>
      </c>
      <c r="P2482">
        <f t="shared" si="77"/>
        <v>0.99808629100009039</v>
      </c>
      <c r="Q2482">
        <v>9.6916439379055941</v>
      </c>
    </row>
    <row r="2483" spans="1:17">
      <c r="A2483">
        <v>14275330.92</v>
      </c>
      <c r="B2483">
        <v>349.2890625</v>
      </c>
      <c r="C2483">
        <v>68.173523559570299</v>
      </c>
      <c r="D2483">
        <v>9.9899997711181605</v>
      </c>
      <c r="E2483">
        <v>60.946964416503903</v>
      </c>
      <c r="F2483">
        <v>9.9899997711181605</v>
      </c>
      <c r="G2483">
        <f t="shared" si="76"/>
        <v>1.0433376741187295</v>
      </c>
      <c r="H2483">
        <v>0.10300497936271975</v>
      </c>
      <c r="I2483">
        <v>14275320.59</v>
      </c>
      <c r="J2483">
        <v>349.12110900878901</v>
      </c>
      <c r="K2483">
        <v>68.211723022460902</v>
      </c>
      <c r="M2483">
        <v>97.024680328369101</v>
      </c>
      <c r="N2483">
        <v>60.979930419921899</v>
      </c>
      <c r="O2483">
        <v>97.005160369873096</v>
      </c>
      <c r="P2483">
        <f t="shared" si="77"/>
        <v>1.000201678769179</v>
      </c>
      <c r="Q2483">
        <v>9.7102264857224814</v>
      </c>
    </row>
    <row r="2484" spans="1:17">
      <c r="A2484">
        <v>14275351.75</v>
      </c>
      <c r="B2484">
        <v>349.63145446777298</v>
      </c>
      <c r="C2484">
        <v>68.131961364746104</v>
      </c>
      <c r="D2484">
        <v>9.9899997711181605</v>
      </c>
      <c r="E2484">
        <v>60.914910278320299</v>
      </c>
      <c r="F2484">
        <v>9.5750398159027093</v>
      </c>
      <c r="G2484">
        <f t="shared" si="76"/>
        <v>0.95846246599372986</v>
      </c>
      <c r="H2484">
        <v>9.8706499524291599E-2</v>
      </c>
      <c r="I2484">
        <v>14275340.75</v>
      </c>
      <c r="J2484">
        <v>349.45829772949202</v>
      </c>
      <c r="K2484">
        <v>68.153397216796904</v>
      </c>
      <c r="M2484">
        <v>97.024680328369101</v>
      </c>
      <c r="N2484">
        <v>60.930055236816401</v>
      </c>
      <c r="O2484">
        <v>96.985600433349603</v>
      </c>
      <c r="P2484">
        <f t="shared" si="77"/>
        <v>0.99979836189694538</v>
      </c>
      <c r="Q2484">
        <v>10.12900231206047</v>
      </c>
    </row>
    <row r="2485" spans="1:17">
      <c r="A2485">
        <v>14275373.23</v>
      </c>
      <c r="B2485">
        <v>349.98040771484398</v>
      </c>
      <c r="C2485">
        <v>68.069156799316403</v>
      </c>
      <c r="D2485">
        <v>9.9899997711181605</v>
      </c>
      <c r="E2485">
        <v>60.859558715820299</v>
      </c>
      <c r="F2485">
        <v>9.9899997711181605</v>
      </c>
      <c r="G2485">
        <f t="shared" si="76"/>
        <v>1.037383173321915</v>
      </c>
      <c r="H2485">
        <v>0.10298420963407588</v>
      </c>
      <c r="I2485">
        <v>14275362.689999999</v>
      </c>
      <c r="J2485">
        <v>349.8125</v>
      </c>
      <c r="K2485">
        <v>68.092723999023406</v>
      </c>
      <c r="M2485">
        <v>97.024680328369101</v>
      </c>
      <c r="N2485">
        <v>60.879252166748003</v>
      </c>
      <c r="O2485">
        <v>97.005160369873096</v>
      </c>
      <c r="P2485">
        <f t="shared" si="77"/>
        <v>1</v>
      </c>
      <c r="Q2485">
        <v>9.7102264857224814</v>
      </c>
    </row>
    <row r="2486" spans="1:17">
      <c r="A2486">
        <v>14275393.67</v>
      </c>
      <c r="B2486">
        <v>350.32670593261702</v>
      </c>
      <c r="C2486">
        <v>68.005568237304701</v>
      </c>
      <c r="D2486">
        <v>9.9899997711181605</v>
      </c>
      <c r="E2486">
        <v>60.808838348388697</v>
      </c>
      <c r="F2486">
        <v>9.6299998188018794</v>
      </c>
      <c r="G2486">
        <f t="shared" si="76"/>
        <v>0.96396396791148409</v>
      </c>
      <c r="H2486">
        <v>9.9253095049736104E-2</v>
      </c>
      <c r="I2486">
        <v>14275383.189999999</v>
      </c>
      <c r="J2486">
        <v>350.16079711914102</v>
      </c>
      <c r="K2486">
        <v>68.033853454589803</v>
      </c>
      <c r="M2486">
        <v>97.024680328369101</v>
      </c>
      <c r="N2486">
        <v>60.829431304931603</v>
      </c>
      <c r="O2486">
        <v>97.005160369873096</v>
      </c>
      <c r="P2486">
        <f t="shared" si="77"/>
        <v>0.99979881450338259</v>
      </c>
      <c r="Q2486">
        <v>10.073225565433296</v>
      </c>
    </row>
    <row r="2487" spans="1:17">
      <c r="A2487">
        <v>14275413.92</v>
      </c>
      <c r="B2487">
        <v>350.65734863281301</v>
      </c>
      <c r="C2487">
        <v>67.948462524414097</v>
      </c>
      <c r="D2487">
        <v>9.9899997711181605</v>
      </c>
      <c r="E2487">
        <v>60.757519989013701</v>
      </c>
      <c r="F2487">
        <v>9.9899997711181605</v>
      </c>
      <c r="G2487">
        <f t="shared" si="76"/>
        <v>1.0372625379005818</v>
      </c>
      <c r="H2487">
        <v>0.10316082828587968</v>
      </c>
      <c r="I2487">
        <v>14275403.640000001</v>
      </c>
      <c r="J2487">
        <v>350.49833679199202</v>
      </c>
      <c r="K2487">
        <v>67.975832214355506</v>
      </c>
      <c r="M2487">
        <v>96.839080657959002</v>
      </c>
      <c r="N2487">
        <v>60.780875549316399</v>
      </c>
      <c r="O2487">
        <v>97.024680328369101</v>
      </c>
      <c r="P2487">
        <f t="shared" si="77"/>
        <v>1.0019165781949713</v>
      </c>
      <c r="Q2487">
        <v>9.7121804355666495</v>
      </c>
    </row>
    <row r="2488" spans="1:17">
      <c r="A2488">
        <v>14275433.949999999</v>
      </c>
      <c r="B2488">
        <v>350.99824523925798</v>
      </c>
      <c r="C2488">
        <v>67.893366088867197</v>
      </c>
      <c r="D2488">
        <v>9.9899997711181605</v>
      </c>
      <c r="E2488">
        <v>60.711891784667998</v>
      </c>
      <c r="F2488">
        <v>9.6311198043823207</v>
      </c>
      <c r="G2488">
        <f t="shared" si="76"/>
        <v>0.96407607858276545</v>
      </c>
      <c r="H2488">
        <v>9.9304636578509548E-2</v>
      </c>
      <c r="I2488">
        <v>14275423.609999999</v>
      </c>
      <c r="J2488">
        <v>350.8330078125</v>
      </c>
      <c r="K2488">
        <v>67.920150451660206</v>
      </c>
      <c r="M2488">
        <v>97.024680328369101</v>
      </c>
      <c r="N2488">
        <v>60.733110809326199</v>
      </c>
      <c r="O2488">
        <v>96.839080657959002</v>
      </c>
      <c r="P2488">
        <f t="shared" si="77"/>
        <v>0.99848926258397197</v>
      </c>
      <c r="Q2488">
        <v>10.05481009735707</v>
      </c>
    </row>
    <row r="2489" spans="1:17">
      <c r="A2489">
        <v>14275456.09</v>
      </c>
      <c r="B2489">
        <v>351.36209106445301</v>
      </c>
      <c r="C2489">
        <v>67.829977416992193</v>
      </c>
      <c r="D2489">
        <v>9.9899997711181605</v>
      </c>
      <c r="E2489">
        <v>60.656222534179697</v>
      </c>
      <c r="F2489">
        <v>9.9899997711181605</v>
      </c>
      <c r="G2489">
        <f t="shared" si="76"/>
        <v>1</v>
      </c>
      <c r="H2489">
        <v>0.10298420963407588</v>
      </c>
      <c r="I2489">
        <v>14275445.09</v>
      </c>
      <c r="J2489">
        <v>351.18280029296898</v>
      </c>
      <c r="K2489">
        <v>67.860764770507799</v>
      </c>
      <c r="M2489">
        <v>97.024680328369101</v>
      </c>
      <c r="N2489">
        <v>60.682786102294898</v>
      </c>
      <c r="O2489">
        <v>96.985600433349603</v>
      </c>
      <c r="P2489">
        <f t="shared" si="77"/>
        <v>0.99979836189694538</v>
      </c>
      <c r="Q2489">
        <v>9.7082685340736692</v>
      </c>
    </row>
    <row r="2490" spans="1:17">
      <c r="A2490">
        <v>14275476.33</v>
      </c>
      <c r="B2490">
        <v>351.70219421386702</v>
      </c>
      <c r="C2490">
        <v>67.7822589111328</v>
      </c>
      <c r="D2490">
        <v>9.6049598217010494</v>
      </c>
      <c r="E2490">
        <v>60.618518829345703</v>
      </c>
      <c r="F2490">
        <v>9.9899997711181605</v>
      </c>
      <c r="G2490">
        <f t="shared" si="76"/>
        <v>1</v>
      </c>
      <c r="H2490">
        <v>0.10300497936271975</v>
      </c>
      <c r="I2490">
        <v>14275466.130000001</v>
      </c>
      <c r="J2490">
        <v>351.53845214843801</v>
      </c>
      <c r="K2490">
        <v>67.801259155273399</v>
      </c>
      <c r="M2490">
        <v>97.005160369873096</v>
      </c>
      <c r="N2490">
        <v>60.632332611084003</v>
      </c>
      <c r="O2490">
        <v>97.005160369873096</v>
      </c>
      <c r="P2490">
        <f t="shared" si="77"/>
        <v>1.000201678769179</v>
      </c>
      <c r="Q2490">
        <v>9.7102264857224814</v>
      </c>
    </row>
    <row r="2491" spans="1:17">
      <c r="A2491">
        <v>14275496.689999999</v>
      </c>
      <c r="B2491">
        <v>352.04864501953102</v>
      </c>
      <c r="C2491">
        <v>67.718712463378907</v>
      </c>
      <c r="D2491">
        <v>9.9899997711181605</v>
      </c>
      <c r="E2491">
        <v>60.5634471130371</v>
      </c>
      <c r="F2491">
        <v>9.9899997711181605</v>
      </c>
      <c r="G2491">
        <f t="shared" si="76"/>
        <v>1</v>
      </c>
      <c r="H2491">
        <v>0.10318166932328554</v>
      </c>
      <c r="I2491">
        <v>14275486.5</v>
      </c>
      <c r="J2491">
        <v>351.87954711914102</v>
      </c>
      <c r="K2491">
        <v>67.743741455078094</v>
      </c>
      <c r="M2491">
        <v>97.024680328369101</v>
      </c>
      <c r="N2491">
        <v>60.584003143310497</v>
      </c>
      <c r="O2491">
        <v>96.985600433349603</v>
      </c>
      <c r="P2491">
        <f t="shared" si="77"/>
        <v>1.0017153535844476</v>
      </c>
      <c r="Q2491">
        <v>9.7082685340736692</v>
      </c>
    </row>
    <row r="2492" spans="1:17">
      <c r="A2492">
        <v>14275516.98</v>
      </c>
      <c r="B2492">
        <v>352.36439514160202</v>
      </c>
      <c r="C2492">
        <v>67.663027343750002</v>
      </c>
      <c r="D2492">
        <v>9.9899997711181605</v>
      </c>
      <c r="E2492">
        <v>60.514813385009802</v>
      </c>
      <c r="F2492">
        <v>9.9899997711181605</v>
      </c>
      <c r="G2492">
        <f t="shared" si="76"/>
        <v>1</v>
      </c>
      <c r="H2492">
        <v>0.10316082828587968</v>
      </c>
      <c r="I2492">
        <v>14275506.41</v>
      </c>
      <c r="J2492">
        <v>352.20768737792997</v>
      </c>
      <c r="K2492">
        <v>67.690928649902304</v>
      </c>
      <c r="M2492">
        <v>97.024680328369101</v>
      </c>
      <c r="N2492">
        <v>60.538881225585897</v>
      </c>
      <c r="O2492">
        <v>96.819520721435595</v>
      </c>
      <c r="P2492">
        <f t="shared" si="77"/>
        <v>0.9997980160861657</v>
      </c>
      <c r="Q2492">
        <v>9.6916439379055941</v>
      </c>
    </row>
    <row r="2493" spans="1:17">
      <c r="A2493">
        <v>14275536.859999999</v>
      </c>
      <c r="B2493">
        <v>352.71009826660202</v>
      </c>
      <c r="C2493">
        <v>67.614100646972702</v>
      </c>
      <c r="D2493">
        <v>9.9899997711181605</v>
      </c>
      <c r="E2493">
        <v>60.473568420410203</v>
      </c>
      <c r="F2493">
        <v>9.9899997711181605</v>
      </c>
      <c r="G2493">
        <f t="shared" si="76"/>
        <v>1</v>
      </c>
      <c r="H2493">
        <v>0.10316082828587968</v>
      </c>
      <c r="I2493">
        <v>14275526.52</v>
      </c>
      <c r="J2493">
        <v>352.54644775390602</v>
      </c>
      <c r="K2493">
        <v>67.634918518066399</v>
      </c>
      <c r="M2493">
        <v>97.024680328369101</v>
      </c>
      <c r="N2493">
        <v>60.491639251709003</v>
      </c>
      <c r="O2493">
        <v>96.839080657959002</v>
      </c>
      <c r="P2493">
        <f t="shared" si="77"/>
        <v>1</v>
      </c>
      <c r="Q2493">
        <v>9.6936018895543974</v>
      </c>
    </row>
    <row r="2494" spans="1:17">
      <c r="A2494">
        <v>14275556.939999999</v>
      </c>
      <c r="B2494">
        <v>353.04289245605497</v>
      </c>
      <c r="C2494">
        <v>67.551177062988302</v>
      </c>
      <c r="D2494">
        <v>9.9899997711181605</v>
      </c>
      <c r="E2494">
        <v>60.419893798828099</v>
      </c>
      <c r="F2494">
        <v>9.9899997711181605</v>
      </c>
      <c r="G2494">
        <f t="shared" si="76"/>
        <v>1</v>
      </c>
      <c r="H2494">
        <v>0.10300497936271975</v>
      </c>
      <c r="I2494">
        <v>14275546.640000001</v>
      </c>
      <c r="J2494">
        <v>352.88365173339798</v>
      </c>
      <c r="K2494">
        <v>67.578524169921906</v>
      </c>
      <c r="M2494">
        <v>97.024680328369101</v>
      </c>
      <c r="N2494">
        <v>60.443886718750001</v>
      </c>
      <c r="O2494">
        <v>96.839080657959002</v>
      </c>
      <c r="P2494">
        <f t="shared" si="77"/>
        <v>0.99848926258397197</v>
      </c>
      <c r="Q2494">
        <v>9.6936018895543974</v>
      </c>
    </row>
    <row r="2495" spans="1:17">
      <c r="A2495">
        <v>14275577.529999999</v>
      </c>
      <c r="B2495">
        <v>353.37919616699202</v>
      </c>
      <c r="C2495">
        <v>67.494747314453093</v>
      </c>
      <c r="D2495">
        <v>9.9899997711181605</v>
      </c>
      <c r="E2495">
        <v>60.3730917358398</v>
      </c>
      <c r="F2495">
        <v>9.9899997711181605</v>
      </c>
      <c r="G2495">
        <f t="shared" si="76"/>
        <v>1</v>
      </c>
      <c r="H2495">
        <v>0.10300497936271975</v>
      </c>
      <c r="I2495">
        <v>14275566.66</v>
      </c>
      <c r="J2495">
        <v>353.21295166015602</v>
      </c>
      <c r="K2495">
        <v>67.523898925781296</v>
      </c>
      <c r="M2495">
        <v>97.024680328369101</v>
      </c>
      <c r="N2495">
        <v>60.397718658447303</v>
      </c>
      <c r="O2495">
        <v>96.985600433349603</v>
      </c>
      <c r="P2495">
        <f t="shared" si="77"/>
        <v>1</v>
      </c>
      <c r="Q2495">
        <v>9.7082685340736692</v>
      </c>
    </row>
    <row r="2496" spans="1:17">
      <c r="A2496">
        <v>14275597.300000001</v>
      </c>
      <c r="B2496">
        <v>353.71574401855497</v>
      </c>
      <c r="C2496">
        <v>67.446187438964799</v>
      </c>
      <c r="D2496">
        <v>9.9899997711181605</v>
      </c>
      <c r="E2496">
        <v>60.3325813293457</v>
      </c>
      <c r="F2496">
        <v>9.9899997711181605</v>
      </c>
      <c r="G2496">
        <f t="shared" si="76"/>
        <v>1</v>
      </c>
      <c r="H2496">
        <v>0.10298420963407588</v>
      </c>
      <c r="I2496">
        <v>14275587.029999999</v>
      </c>
      <c r="J2496">
        <v>353.55718994140602</v>
      </c>
      <c r="K2496">
        <v>67.467228088378903</v>
      </c>
      <c r="M2496">
        <v>97.024680328369101</v>
      </c>
      <c r="N2496">
        <v>60.349598846435498</v>
      </c>
      <c r="O2496">
        <v>96.985600433349603</v>
      </c>
      <c r="P2496">
        <f t="shared" si="77"/>
        <v>0.99979836189694538</v>
      </c>
      <c r="Q2496">
        <v>9.7082685340736692</v>
      </c>
    </row>
    <row r="2497" spans="1:17">
      <c r="A2497">
        <v>14275618.02</v>
      </c>
      <c r="B2497">
        <v>354.068359375</v>
      </c>
      <c r="C2497">
        <v>67.387680358886698</v>
      </c>
      <c r="D2497">
        <v>9.8356797981262201</v>
      </c>
      <c r="E2497">
        <v>60.284124603271501</v>
      </c>
      <c r="F2497">
        <v>9.9899997711181605</v>
      </c>
      <c r="G2497">
        <f t="shared" si="76"/>
        <v>1</v>
      </c>
      <c r="H2497">
        <v>0.10298420963407588</v>
      </c>
      <c r="I2497">
        <v>14275606.970000001</v>
      </c>
      <c r="J2497">
        <v>353.88488769531301</v>
      </c>
      <c r="K2497">
        <v>67.411939086914103</v>
      </c>
      <c r="M2497">
        <v>97.024680328369101</v>
      </c>
      <c r="N2497">
        <v>60.302776947021499</v>
      </c>
      <c r="O2497">
        <v>97.005160369873096</v>
      </c>
      <c r="P2497">
        <f t="shared" si="77"/>
        <v>1</v>
      </c>
      <c r="Q2497">
        <v>9.7102264857224814</v>
      </c>
    </row>
    <row r="2498" spans="1:17">
      <c r="A2498">
        <v>14275639.08</v>
      </c>
      <c r="B2498">
        <v>354.42054748535202</v>
      </c>
      <c r="C2498">
        <v>67.329566345214801</v>
      </c>
      <c r="D2498">
        <v>9.9899997711181605</v>
      </c>
      <c r="E2498">
        <v>60.232764739990202</v>
      </c>
      <c r="F2498">
        <v>9.9899997711181605</v>
      </c>
      <c r="G2498">
        <f t="shared" ref="G2498:G2561" si="78">F2498/F2499</f>
        <v>1.0454164887534103</v>
      </c>
      <c r="H2498">
        <v>0.10298420963407588</v>
      </c>
      <c r="I2498">
        <v>14275628.84</v>
      </c>
      <c r="J2498">
        <v>354.25109863281301</v>
      </c>
      <c r="K2498">
        <v>67.353194580078096</v>
      </c>
      <c r="M2498">
        <v>98.837080688476604</v>
      </c>
      <c r="N2498">
        <v>60.252627410888699</v>
      </c>
      <c r="O2498">
        <v>97.005160369873096</v>
      </c>
      <c r="P2498">
        <f t="shared" ref="P2498:P2561" si="79">O2498/O2499</f>
        <v>1</v>
      </c>
      <c r="Q2498">
        <v>9.7102264857224814</v>
      </c>
    </row>
    <row r="2499" spans="1:17">
      <c r="A2499">
        <v>14275659.550000001</v>
      </c>
      <c r="B2499">
        <v>354.73645019531301</v>
      </c>
      <c r="C2499">
        <v>67.277268066406293</v>
      </c>
      <c r="D2499">
        <v>9.9899997711181605</v>
      </c>
      <c r="E2499">
        <v>60.185816192627001</v>
      </c>
      <c r="F2499">
        <v>9.5559998130798292</v>
      </c>
      <c r="G2499">
        <f t="shared" si="78"/>
        <v>0.95655655976158704</v>
      </c>
      <c r="H2499">
        <v>9.8510221277337703E-2</v>
      </c>
      <c r="I2499">
        <v>14275649.310000001</v>
      </c>
      <c r="J2499">
        <v>354.58505249023398</v>
      </c>
      <c r="K2499">
        <v>67.298449707031295</v>
      </c>
      <c r="M2499">
        <v>97.024680328369101</v>
      </c>
      <c r="N2499">
        <v>60.206509399414102</v>
      </c>
      <c r="O2499">
        <v>97.005160369873096</v>
      </c>
      <c r="P2499">
        <f t="shared" si="79"/>
        <v>1</v>
      </c>
      <c r="Q2499">
        <v>10.151230877704364</v>
      </c>
    </row>
    <row r="2500" spans="1:17">
      <c r="A2500">
        <v>14275680.75</v>
      </c>
      <c r="B2500">
        <v>355.10879516601602</v>
      </c>
      <c r="C2500">
        <v>67.222812500000003</v>
      </c>
      <c r="D2500">
        <v>9.9899997711181605</v>
      </c>
      <c r="E2500">
        <v>60.142728424072303</v>
      </c>
      <c r="F2500">
        <v>9.9899997711181605</v>
      </c>
      <c r="G2500">
        <f t="shared" si="78"/>
        <v>1</v>
      </c>
      <c r="H2500">
        <v>0.10300497936271975</v>
      </c>
      <c r="I2500">
        <v>14275669.73</v>
      </c>
      <c r="J2500">
        <v>354.93389892578102</v>
      </c>
      <c r="K2500">
        <v>67.2426596069336</v>
      </c>
      <c r="M2500">
        <v>97.024680328369101</v>
      </c>
      <c r="N2500">
        <v>60.159646453857398</v>
      </c>
      <c r="O2500">
        <v>97.005160369873096</v>
      </c>
      <c r="P2500">
        <f t="shared" si="79"/>
        <v>1.000201678769179</v>
      </c>
      <c r="Q2500">
        <v>9.7102264857224814</v>
      </c>
    </row>
    <row r="2501" spans="1:17">
      <c r="A2501">
        <v>14275701.689999999</v>
      </c>
      <c r="B2501">
        <v>355.44709777832003</v>
      </c>
      <c r="C2501">
        <v>67.160097045898397</v>
      </c>
      <c r="D2501">
        <v>9.9899997711181605</v>
      </c>
      <c r="E2501">
        <v>60.088783569335902</v>
      </c>
      <c r="F2501">
        <v>9.9899997711181605</v>
      </c>
      <c r="G2501">
        <f t="shared" si="78"/>
        <v>1</v>
      </c>
      <c r="H2501">
        <v>0.10298420963407588</v>
      </c>
      <c r="I2501">
        <v>14275690.83</v>
      </c>
      <c r="J2501">
        <v>355.28559875488298</v>
      </c>
      <c r="K2501">
        <v>67.181163024902304</v>
      </c>
      <c r="M2501">
        <v>97.024680328369101</v>
      </c>
      <c r="N2501">
        <v>60.106790771484398</v>
      </c>
      <c r="O2501">
        <v>96.985600433349603</v>
      </c>
      <c r="P2501">
        <f t="shared" si="79"/>
        <v>0.99979836189694538</v>
      </c>
      <c r="Q2501">
        <v>9.7082685340736692</v>
      </c>
    </row>
    <row r="2502" spans="1:17">
      <c r="A2502">
        <v>14275722.439999999</v>
      </c>
      <c r="B2502">
        <v>355.79200744628901</v>
      </c>
      <c r="C2502">
        <v>67.088745727539106</v>
      </c>
      <c r="D2502">
        <v>9.9899997711181605</v>
      </c>
      <c r="E2502">
        <v>60.028833923339803</v>
      </c>
      <c r="F2502">
        <v>9.9899997711181605</v>
      </c>
      <c r="G2502">
        <f t="shared" si="78"/>
        <v>1</v>
      </c>
      <c r="H2502">
        <v>0.10316082828587968</v>
      </c>
      <c r="I2502">
        <v>14275711.84</v>
      </c>
      <c r="J2502">
        <v>355.63540649414102</v>
      </c>
      <c r="K2502">
        <v>67.125251770019503</v>
      </c>
      <c r="M2502">
        <v>97.024680328369101</v>
      </c>
      <c r="N2502">
        <v>60.060081329345699</v>
      </c>
      <c r="O2502">
        <v>97.005160369873096</v>
      </c>
      <c r="P2502">
        <f t="shared" si="79"/>
        <v>1.0017150071106178</v>
      </c>
      <c r="Q2502">
        <v>9.7102264857224814</v>
      </c>
    </row>
    <row r="2503" spans="1:17">
      <c r="A2503">
        <v>14275742.380000001</v>
      </c>
      <c r="B2503">
        <v>356.12396240234398</v>
      </c>
      <c r="C2503">
        <v>67.041696472167999</v>
      </c>
      <c r="D2503">
        <v>9.9899997711181605</v>
      </c>
      <c r="E2503">
        <v>59.988575592041002</v>
      </c>
      <c r="F2503">
        <v>9.9899997711181605</v>
      </c>
      <c r="G2503">
        <f t="shared" si="78"/>
        <v>1.0431241476579198</v>
      </c>
      <c r="H2503">
        <v>0.10316082828587968</v>
      </c>
      <c r="I2503">
        <v>14275732.310000001</v>
      </c>
      <c r="J2503">
        <v>355.96611022949202</v>
      </c>
      <c r="K2503">
        <v>67.070348205566404</v>
      </c>
      <c r="M2503">
        <v>97.024680328369101</v>
      </c>
      <c r="N2503">
        <v>60.0131674194336</v>
      </c>
      <c r="O2503">
        <v>96.839080657959002</v>
      </c>
      <c r="P2503">
        <f t="shared" si="79"/>
        <v>1</v>
      </c>
      <c r="Q2503">
        <v>9.6936018895543974</v>
      </c>
    </row>
    <row r="2504" spans="1:17">
      <c r="A2504">
        <v>14275763.130000001</v>
      </c>
      <c r="B2504">
        <v>356.48455810546898</v>
      </c>
      <c r="C2504">
        <v>66.992670898437495</v>
      </c>
      <c r="D2504">
        <v>9.9899997711181605</v>
      </c>
      <c r="E2504">
        <v>59.9468067932129</v>
      </c>
      <c r="F2504">
        <v>9.5769998168945296</v>
      </c>
      <c r="G2504">
        <f t="shared" si="78"/>
        <v>0.95865866229370245</v>
      </c>
      <c r="H2504">
        <v>9.8746615725455358E-2</v>
      </c>
      <c r="I2504">
        <v>14275752.439999999</v>
      </c>
      <c r="J2504">
        <v>356.30595397949202</v>
      </c>
      <c r="K2504">
        <v>67.016003417968705</v>
      </c>
      <c r="M2504">
        <v>97.024680328369101</v>
      </c>
      <c r="N2504">
        <v>59.966935577392597</v>
      </c>
      <c r="O2504">
        <v>96.839080657959002</v>
      </c>
      <c r="P2504">
        <f t="shared" si="79"/>
        <v>0.99848926258397197</v>
      </c>
      <c r="Q2504">
        <v>10.111630208776631</v>
      </c>
    </row>
    <row r="2505" spans="1:17">
      <c r="A2505">
        <v>14275785.199999999</v>
      </c>
      <c r="B2505">
        <v>356.83784484863298</v>
      </c>
      <c r="C2505">
        <v>66.927790527343703</v>
      </c>
      <c r="D2505">
        <v>9.9899997711181605</v>
      </c>
      <c r="E2505">
        <v>59.892726440429698</v>
      </c>
      <c r="F2505">
        <v>9.9899997711181605</v>
      </c>
      <c r="G2505">
        <f t="shared" si="78"/>
        <v>1.0453377268821491</v>
      </c>
      <c r="H2505">
        <v>0.10318166932328554</v>
      </c>
      <c r="I2505">
        <v>14275774.279999999</v>
      </c>
      <c r="J2505">
        <v>356.66690063476602</v>
      </c>
      <c r="K2505">
        <v>66.956938781738302</v>
      </c>
      <c r="M2505">
        <v>97.024680328369101</v>
      </c>
      <c r="N2505">
        <v>59.916946411132798</v>
      </c>
      <c r="O2505">
        <v>96.985600433349603</v>
      </c>
      <c r="P2505">
        <f t="shared" si="79"/>
        <v>1.0017153535844476</v>
      </c>
      <c r="Q2505">
        <v>9.7082685340736692</v>
      </c>
    </row>
    <row r="2506" spans="1:17">
      <c r="A2506">
        <v>14275804.98</v>
      </c>
      <c r="B2506">
        <v>357.17390441894503</v>
      </c>
      <c r="C2506">
        <v>66.864833374023405</v>
      </c>
      <c r="D2506">
        <v>9.6220398044586197</v>
      </c>
      <c r="E2506">
        <v>59.837572479248003</v>
      </c>
      <c r="F2506">
        <v>9.55671981811523</v>
      </c>
      <c r="G2506">
        <f t="shared" si="78"/>
        <v>0.95662863233935447</v>
      </c>
      <c r="H2506">
        <v>9.8497823293739156E-2</v>
      </c>
      <c r="I2506">
        <v>14275794.67</v>
      </c>
      <c r="J2506">
        <v>357.01535034179699</v>
      </c>
      <c r="K2506">
        <v>66.901251525878905</v>
      </c>
      <c r="M2506">
        <v>97.024680328369101</v>
      </c>
      <c r="N2506">
        <v>59.869729309081997</v>
      </c>
      <c r="O2506">
        <v>96.819520721435595</v>
      </c>
      <c r="P2506">
        <f t="shared" si="79"/>
        <v>0.99788549051396858</v>
      </c>
      <c r="Q2506">
        <v>10.131041043801394</v>
      </c>
    </row>
    <row r="2507" spans="1:17">
      <c r="A2507">
        <v>14275825.08</v>
      </c>
      <c r="B2507">
        <v>357.49951171875</v>
      </c>
      <c r="C2507">
        <v>66.824887390136695</v>
      </c>
      <c r="D2507">
        <v>9.9899997711181605</v>
      </c>
      <c r="E2507">
        <v>59.804945983886697</v>
      </c>
      <c r="F2507">
        <v>9.9899997711181605</v>
      </c>
      <c r="G2507">
        <f t="shared" si="78"/>
        <v>1</v>
      </c>
      <c r="H2507">
        <v>0.10316082828587968</v>
      </c>
      <c r="I2507">
        <v>14275814.73</v>
      </c>
      <c r="J2507">
        <v>357.34149169921898</v>
      </c>
      <c r="K2507">
        <v>66.846372680664103</v>
      </c>
      <c r="M2507">
        <v>96.819520721435595</v>
      </c>
      <c r="N2507">
        <v>59.823574218749997</v>
      </c>
      <c r="O2507">
        <v>97.024680328369101</v>
      </c>
      <c r="P2507">
        <f t="shared" si="79"/>
        <v>1.0019165781949713</v>
      </c>
      <c r="Q2507">
        <v>9.7121804355666495</v>
      </c>
    </row>
    <row r="2508" spans="1:17">
      <c r="A2508">
        <v>14275844.810000001</v>
      </c>
      <c r="B2508">
        <v>357.83338928222702</v>
      </c>
      <c r="C2508">
        <v>66.769847106933597</v>
      </c>
      <c r="D2508">
        <v>9.9899997711181605</v>
      </c>
      <c r="E2508">
        <v>59.757722320556603</v>
      </c>
      <c r="F2508">
        <v>9.9899997711181605</v>
      </c>
      <c r="G2508">
        <f t="shared" si="78"/>
        <v>1</v>
      </c>
      <c r="H2508">
        <v>0.10300497936271975</v>
      </c>
      <c r="I2508">
        <v>14275834.550000001</v>
      </c>
      <c r="J2508">
        <v>357.66815185546898</v>
      </c>
      <c r="K2508">
        <v>66.794095458984401</v>
      </c>
      <c r="M2508">
        <v>97.024680328369101</v>
      </c>
      <c r="N2508">
        <v>59.7788114929199</v>
      </c>
      <c r="O2508">
        <v>96.839080657959002</v>
      </c>
      <c r="P2508">
        <f t="shared" si="79"/>
        <v>0.99848926258397197</v>
      </c>
      <c r="Q2508">
        <v>9.6936018895543974</v>
      </c>
    </row>
    <row r="2509" spans="1:17">
      <c r="A2509">
        <v>14275864.23</v>
      </c>
      <c r="B2509">
        <v>358.15074157714798</v>
      </c>
      <c r="C2509">
        <v>66.718493347168007</v>
      </c>
      <c r="D2509">
        <v>9.9899997711181605</v>
      </c>
      <c r="E2509">
        <v>59.7143356323242</v>
      </c>
      <c r="F2509">
        <v>9.9899997711181605</v>
      </c>
      <c r="G2509">
        <f t="shared" si="78"/>
        <v>1.0370428778382825</v>
      </c>
      <c r="H2509">
        <v>0.10300497936271975</v>
      </c>
      <c r="I2509">
        <v>14275853.890000001</v>
      </c>
      <c r="J2509">
        <v>357.99795532226602</v>
      </c>
      <c r="K2509">
        <v>66.742495727539094</v>
      </c>
      <c r="M2509">
        <v>97.005160369873096</v>
      </c>
      <c r="N2509">
        <v>59.734735717773397</v>
      </c>
      <c r="O2509">
        <v>96.985600433349603</v>
      </c>
      <c r="P2509">
        <f t="shared" si="79"/>
        <v>1</v>
      </c>
      <c r="Q2509">
        <v>9.7082685340736692</v>
      </c>
    </row>
    <row r="2510" spans="1:17">
      <c r="A2510">
        <v>14275882.880000001</v>
      </c>
      <c r="B2510">
        <v>358.47334289550798</v>
      </c>
      <c r="C2510">
        <v>66.657530517578095</v>
      </c>
      <c r="D2510">
        <v>9.9899997711181605</v>
      </c>
      <c r="E2510">
        <v>59.665482025146503</v>
      </c>
      <c r="F2510">
        <v>9.6331598091125503</v>
      </c>
      <c r="G2510">
        <f t="shared" si="78"/>
        <v>0.9642802832651447</v>
      </c>
      <c r="H2510">
        <v>9.9305642837783731E-2</v>
      </c>
      <c r="I2510">
        <v>14275872.67</v>
      </c>
      <c r="J2510">
        <v>358.29995727539102</v>
      </c>
      <c r="K2510">
        <v>66.692869567871099</v>
      </c>
      <c r="M2510">
        <v>97.024680328369101</v>
      </c>
      <c r="N2510">
        <v>59.692696380615203</v>
      </c>
      <c r="O2510">
        <v>96.985600433349603</v>
      </c>
      <c r="P2510">
        <f t="shared" si="79"/>
        <v>0.99979836189694538</v>
      </c>
      <c r="Q2510">
        <v>10.067890739402603</v>
      </c>
    </row>
    <row r="2511" spans="1:17">
      <c r="A2511">
        <v>14275904.23</v>
      </c>
      <c r="B2511">
        <v>358.82279968261702</v>
      </c>
      <c r="C2511">
        <v>66.611301879882802</v>
      </c>
      <c r="D2511">
        <v>9.9899997711181605</v>
      </c>
      <c r="E2511">
        <v>59.6240969848633</v>
      </c>
      <c r="F2511">
        <v>9.9899997711181605</v>
      </c>
      <c r="G2511">
        <f t="shared" si="78"/>
        <v>1</v>
      </c>
      <c r="H2511">
        <v>0.10300497936271975</v>
      </c>
      <c r="I2511">
        <v>14275894.140000001</v>
      </c>
      <c r="J2511">
        <v>358.66661071777298</v>
      </c>
      <c r="K2511">
        <v>66.637168579101598</v>
      </c>
      <c r="M2511">
        <v>97.005160369873096</v>
      </c>
      <c r="N2511">
        <v>59.644972534179701</v>
      </c>
      <c r="O2511">
        <v>97.005160369873096</v>
      </c>
      <c r="P2511">
        <f t="shared" si="79"/>
        <v>1.000201678769179</v>
      </c>
      <c r="Q2511">
        <v>9.7102264857224814</v>
      </c>
    </row>
    <row r="2512" spans="1:17">
      <c r="A2512">
        <v>14275924.189999999</v>
      </c>
      <c r="B2512">
        <v>359.15574645996099</v>
      </c>
      <c r="C2512">
        <v>66.562871093750005</v>
      </c>
      <c r="D2512">
        <v>9.9899997711181605</v>
      </c>
      <c r="E2512">
        <v>59.583511352539098</v>
      </c>
      <c r="F2512">
        <v>9.9899997711181605</v>
      </c>
      <c r="G2512">
        <f t="shared" si="78"/>
        <v>1.0356538543326159</v>
      </c>
      <c r="H2512">
        <v>0.10316082828587968</v>
      </c>
      <c r="I2512">
        <v>14275914.09</v>
      </c>
      <c r="J2512">
        <v>359.000244140625</v>
      </c>
      <c r="K2512">
        <v>66.582179565429698</v>
      </c>
      <c r="M2512">
        <v>97.024680328369101</v>
      </c>
      <c r="N2512">
        <v>59.598561401367199</v>
      </c>
      <c r="O2512">
        <v>96.985600433349603</v>
      </c>
      <c r="P2512">
        <f t="shared" si="79"/>
        <v>1.0015130231967826</v>
      </c>
      <c r="Q2512">
        <v>9.7082685340736692</v>
      </c>
    </row>
    <row r="2513" spans="1:17">
      <c r="A2513">
        <v>14275944.890000001</v>
      </c>
      <c r="B2513">
        <v>359.48089599609398</v>
      </c>
      <c r="C2513">
        <v>66.492978515624998</v>
      </c>
      <c r="D2513">
        <v>9.9899997711181605</v>
      </c>
      <c r="E2513">
        <v>59.526576385497997</v>
      </c>
      <c r="F2513">
        <v>9.6460798454284706</v>
      </c>
      <c r="G2513">
        <f t="shared" si="78"/>
        <v>1.007537143278455</v>
      </c>
      <c r="H2513">
        <v>9.9438832002841107E-2</v>
      </c>
      <c r="I2513">
        <v>14275934.33</v>
      </c>
      <c r="J2513">
        <v>359.33876037597702</v>
      </c>
      <c r="K2513">
        <v>66.528028564453095</v>
      </c>
      <c r="M2513">
        <v>98.837080688476604</v>
      </c>
      <c r="N2513">
        <v>59.552164916992197</v>
      </c>
      <c r="O2513">
        <v>96.839080657959002</v>
      </c>
      <c r="P2513">
        <f t="shared" si="79"/>
        <v>0.99828792910314412</v>
      </c>
      <c r="Q2513">
        <v>10.039216159282942</v>
      </c>
    </row>
    <row r="2514" spans="1:17">
      <c r="A2514">
        <v>14275966.140000001</v>
      </c>
      <c r="B2514">
        <v>359.87255859375</v>
      </c>
      <c r="C2514">
        <v>66.430633544921903</v>
      </c>
      <c r="D2514">
        <v>9.9899997711181605</v>
      </c>
      <c r="E2514">
        <v>59.475970764160202</v>
      </c>
      <c r="F2514">
        <v>9.5739198398590108</v>
      </c>
      <c r="G2514">
        <f t="shared" si="78"/>
        <v>0.95835035627707743</v>
      </c>
      <c r="H2514">
        <v>9.8714858670575487E-2</v>
      </c>
      <c r="I2514">
        <v>14275955.640000001</v>
      </c>
      <c r="J2514">
        <v>359.68444824218801</v>
      </c>
      <c r="K2514">
        <v>66.4715414428711</v>
      </c>
      <c r="M2514">
        <v>97.024680328369101</v>
      </c>
      <c r="N2514">
        <v>59.504178161621098</v>
      </c>
      <c r="O2514">
        <v>97.005160369873096</v>
      </c>
      <c r="P2514">
        <f t="shared" si="79"/>
        <v>1.000201678769179</v>
      </c>
      <c r="Q2514">
        <v>10.132230266438247</v>
      </c>
    </row>
    <row r="2515" spans="1:17">
      <c r="A2515">
        <v>14275988.34</v>
      </c>
      <c r="B2515">
        <v>360.22300720214798</v>
      </c>
      <c r="C2515">
        <v>66.385993652343799</v>
      </c>
      <c r="D2515">
        <v>9.9899997711181605</v>
      </c>
      <c r="E2515">
        <v>59.4315589904785</v>
      </c>
      <c r="F2515">
        <v>9.9899997711181605</v>
      </c>
      <c r="G2515">
        <f t="shared" si="78"/>
        <v>1</v>
      </c>
      <c r="H2515">
        <v>0.10300497936271975</v>
      </c>
      <c r="I2515">
        <v>14275977.08</v>
      </c>
      <c r="J2515">
        <v>360.06010437011702</v>
      </c>
      <c r="K2515">
        <v>66.4094149780273</v>
      </c>
      <c r="M2515">
        <v>97.024680328369101</v>
      </c>
      <c r="N2515">
        <v>59.451369476318398</v>
      </c>
      <c r="O2515">
        <v>96.985600433349603</v>
      </c>
      <c r="P2515">
        <f t="shared" si="79"/>
        <v>1</v>
      </c>
      <c r="Q2515">
        <v>9.7082685340736692</v>
      </c>
    </row>
    <row r="2516" spans="1:17">
      <c r="A2516">
        <v>14276008.67</v>
      </c>
      <c r="B2516">
        <v>360.55810546875</v>
      </c>
      <c r="C2516">
        <v>66.345784606933606</v>
      </c>
      <c r="D2516">
        <v>9.9899997711181605</v>
      </c>
      <c r="E2516">
        <v>59.397200775146501</v>
      </c>
      <c r="F2516">
        <v>9.9899997711181605</v>
      </c>
      <c r="G2516">
        <f t="shared" si="78"/>
        <v>1</v>
      </c>
      <c r="H2516">
        <v>0.10300497936271975</v>
      </c>
      <c r="I2516">
        <v>14275997.75</v>
      </c>
      <c r="J2516">
        <v>360.38929748535202</v>
      </c>
      <c r="K2516">
        <v>66.357149353027296</v>
      </c>
      <c r="M2516">
        <v>97.024680328369101</v>
      </c>
      <c r="N2516">
        <v>59.4071853637695</v>
      </c>
      <c r="O2516">
        <v>96.985600433349603</v>
      </c>
      <c r="P2516">
        <f t="shared" si="79"/>
        <v>1</v>
      </c>
      <c r="Q2516">
        <v>9.7082685340736692</v>
      </c>
    </row>
    <row r="2517" spans="1:17">
      <c r="A2517">
        <v>14276029.560000001</v>
      </c>
      <c r="B2517">
        <v>360.90361022949202</v>
      </c>
      <c r="C2517">
        <v>66.288349304199201</v>
      </c>
      <c r="D2517">
        <v>9.9899997711181605</v>
      </c>
      <c r="E2517">
        <v>59.349231109619097</v>
      </c>
      <c r="F2517">
        <v>9.9899997711181605</v>
      </c>
      <c r="G2517">
        <f t="shared" si="78"/>
        <v>1.0356023212125725</v>
      </c>
      <c r="H2517">
        <v>0.10298420963407588</v>
      </c>
      <c r="I2517">
        <v>14276018.59</v>
      </c>
      <c r="J2517">
        <v>360.73994445800798</v>
      </c>
      <c r="K2517">
        <v>66.304262695312502</v>
      </c>
      <c r="M2517">
        <v>97.024680328369101</v>
      </c>
      <c r="N2517">
        <v>59.362210845947303</v>
      </c>
      <c r="O2517">
        <v>96.985600433349603</v>
      </c>
      <c r="P2517">
        <f t="shared" si="79"/>
        <v>0.99979836189694538</v>
      </c>
      <c r="Q2517">
        <v>9.7082685340736692</v>
      </c>
    </row>
    <row r="2518" spans="1:17">
      <c r="A2518">
        <v>14276049.73</v>
      </c>
      <c r="B2518">
        <v>361.25125122070301</v>
      </c>
      <c r="C2518">
        <v>66.213078002929706</v>
      </c>
      <c r="D2518">
        <v>9.9899997711181605</v>
      </c>
      <c r="E2518">
        <v>59.2890382385254</v>
      </c>
      <c r="F2518">
        <v>9.6465598487853992</v>
      </c>
      <c r="G2518">
        <f t="shared" si="78"/>
        <v>0.96562162860847389</v>
      </c>
      <c r="H2518">
        <v>9.946383592701169E-2</v>
      </c>
      <c r="I2518">
        <v>14276039.529999999</v>
      </c>
      <c r="J2518">
        <v>361.07826232910202</v>
      </c>
      <c r="K2518">
        <v>66.249850463867205</v>
      </c>
      <c r="M2518">
        <v>97.024680328369101</v>
      </c>
      <c r="N2518">
        <v>59.316030883789097</v>
      </c>
      <c r="O2518">
        <v>97.005160369873096</v>
      </c>
      <c r="P2518">
        <f t="shared" si="79"/>
        <v>1.000201678769179</v>
      </c>
      <c r="Q2518">
        <v>10.055933088114001</v>
      </c>
    </row>
    <row r="2519" spans="1:17">
      <c r="A2519">
        <v>14276071.439999999</v>
      </c>
      <c r="B2519">
        <v>361.60220336914102</v>
      </c>
      <c r="C2519">
        <v>66.179845581054707</v>
      </c>
      <c r="D2519">
        <v>9.9899997711181605</v>
      </c>
      <c r="E2519">
        <v>59.2571903991699</v>
      </c>
      <c r="F2519">
        <v>9.9899997711181605</v>
      </c>
      <c r="G2519">
        <f t="shared" si="78"/>
        <v>1</v>
      </c>
      <c r="H2519">
        <v>0.10298420963407588</v>
      </c>
      <c r="I2519">
        <v>14276060.800000001</v>
      </c>
      <c r="J2519">
        <v>361.43861389160202</v>
      </c>
      <c r="K2519">
        <v>66.191483764648396</v>
      </c>
      <c r="M2519">
        <v>97.024680328369101</v>
      </c>
      <c r="N2519">
        <v>59.266449737548797</v>
      </c>
      <c r="O2519">
        <v>96.985600433349603</v>
      </c>
      <c r="P2519">
        <f t="shared" si="79"/>
        <v>0.99979836189694538</v>
      </c>
      <c r="Q2519">
        <v>9.7082685340736692</v>
      </c>
    </row>
    <row r="2520" spans="1:17">
      <c r="A2520">
        <v>14276091.17</v>
      </c>
      <c r="B2520">
        <v>361.93989562988298</v>
      </c>
      <c r="C2520">
        <v>66.118158569335904</v>
      </c>
      <c r="D2520">
        <v>9.9899997711181605</v>
      </c>
      <c r="E2520">
        <v>59.203980407714802</v>
      </c>
      <c r="F2520">
        <v>9.9899997711181605</v>
      </c>
      <c r="G2520">
        <f t="shared" si="78"/>
        <v>1</v>
      </c>
      <c r="H2520">
        <v>0.10300497936271975</v>
      </c>
      <c r="I2520">
        <v>14276081.060000001</v>
      </c>
      <c r="J2520">
        <v>361.77813720703102</v>
      </c>
      <c r="K2520">
        <v>66.138806762695296</v>
      </c>
      <c r="M2520">
        <v>97.024680328369101</v>
      </c>
      <c r="N2520">
        <v>59.221773681640599</v>
      </c>
      <c r="O2520">
        <v>97.005160369873096</v>
      </c>
      <c r="P2520">
        <f t="shared" si="79"/>
        <v>1.000201678769179</v>
      </c>
      <c r="Q2520">
        <v>9.7102264857224814</v>
      </c>
    </row>
    <row r="2521" spans="1:17">
      <c r="A2521">
        <v>14276111.73</v>
      </c>
      <c r="B2521">
        <v>362.27505493164102</v>
      </c>
      <c r="C2521">
        <v>66.061039733886702</v>
      </c>
      <c r="D2521">
        <v>9.9899997711181605</v>
      </c>
      <c r="E2521">
        <v>59.155587310790999</v>
      </c>
      <c r="F2521">
        <v>9.9899997711181605</v>
      </c>
      <c r="G2521">
        <f t="shared" si="78"/>
        <v>1</v>
      </c>
      <c r="H2521">
        <v>0.10298420963407588</v>
      </c>
      <c r="I2521">
        <v>14276101.25</v>
      </c>
      <c r="J2521">
        <v>362.11630249023398</v>
      </c>
      <c r="K2521">
        <v>66.085501708984395</v>
      </c>
      <c r="M2521">
        <v>97.024680328369101</v>
      </c>
      <c r="N2521">
        <v>59.176436767578103</v>
      </c>
      <c r="O2521">
        <v>96.985600433349603</v>
      </c>
      <c r="P2521">
        <f t="shared" si="79"/>
        <v>0.99979836189694538</v>
      </c>
      <c r="Q2521">
        <v>9.7082685340736692</v>
      </c>
    </row>
    <row r="2522" spans="1:17">
      <c r="A2522">
        <v>14276131.800000001</v>
      </c>
      <c r="B2522">
        <v>362.6103515625</v>
      </c>
      <c r="C2522">
        <v>66.022198181152305</v>
      </c>
      <c r="D2522">
        <v>9.9899997711181605</v>
      </c>
      <c r="E2522">
        <v>59.123120727539103</v>
      </c>
      <c r="F2522">
        <v>9.9899997711181605</v>
      </c>
      <c r="G2522">
        <f t="shared" si="78"/>
        <v>1</v>
      </c>
      <c r="H2522">
        <v>0.10300497936271975</v>
      </c>
      <c r="I2522">
        <v>14276121.34</v>
      </c>
      <c r="J2522">
        <v>362.44805908203102</v>
      </c>
      <c r="K2522">
        <v>66.033062744140594</v>
      </c>
      <c r="M2522">
        <v>97.024680328369101</v>
      </c>
      <c r="N2522">
        <v>59.1320829772949</v>
      </c>
      <c r="O2522">
        <v>97.005160369873096</v>
      </c>
      <c r="P2522">
        <f t="shared" si="79"/>
        <v>1.000201678769179</v>
      </c>
      <c r="Q2522">
        <v>9.7102264857224814</v>
      </c>
    </row>
    <row r="2523" spans="1:17">
      <c r="A2523">
        <v>14276152.689999999</v>
      </c>
      <c r="B2523">
        <v>362.95150756835898</v>
      </c>
      <c r="C2523">
        <v>65.957078247070299</v>
      </c>
      <c r="D2523">
        <v>9.9899997711181605</v>
      </c>
      <c r="E2523">
        <v>59.067930450439498</v>
      </c>
      <c r="F2523">
        <v>9.9899997711181605</v>
      </c>
      <c r="G2523">
        <f t="shared" si="78"/>
        <v>1</v>
      </c>
      <c r="H2523">
        <v>0.10298420963407588</v>
      </c>
      <c r="I2523">
        <v>14276141.779999999</v>
      </c>
      <c r="J2523">
        <v>362.78619384765602</v>
      </c>
      <c r="K2523">
        <v>65.980679931640594</v>
      </c>
      <c r="M2523">
        <v>97.024680328369101</v>
      </c>
      <c r="N2523">
        <v>59.087387237548803</v>
      </c>
      <c r="O2523">
        <v>96.985600433349603</v>
      </c>
      <c r="P2523">
        <f t="shared" si="79"/>
        <v>0.99979836189694538</v>
      </c>
      <c r="Q2523">
        <v>9.7082685340736692</v>
      </c>
    </row>
    <row r="2524" spans="1:17">
      <c r="A2524">
        <v>14276173.640000001</v>
      </c>
      <c r="B2524">
        <v>363.31465148925798</v>
      </c>
      <c r="C2524">
        <v>65.908551635742199</v>
      </c>
      <c r="D2524">
        <v>9.9899997711181605</v>
      </c>
      <c r="E2524">
        <v>59.026623535156197</v>
      </c>
      <c r="F2524">
        <v>9.9899997711181605</v>
      </c>
      <c r="G2524">
        <f t="shared" si="78"/>
        <v>1</v>
      </c>
      <c r="H2524">
        <v>0.10300497936271975</v>
      </c>
      <c r="I2524">
        <v>14276162.880000001</v>
      </c>
      <c r="J2524">
        <v>363.13725280761702</v>
      </c>
      <c r="K2524">
        <v>65.925672607421902</v>
      </c>
      <c r="M2524">
        <v>97.024680328369101</v>
      </c>
      <c r="N2524">
        <v>59.040597381591802</v>
      </c>
      <c r="O2524">
        <v>97.005160369873096</v>
      </c>
      <c r="P2524">
        <f t="shared" si="79"/>
        <v>1.000201678769179</v>
      </c>
      <c r="Q2524">
        <v>9.7102264857224814</v>
      </c>
    </row>
    <row r="2525" spans="1:17">
      <c r="A2525">
        <v>14276194.390000001</v>
      </c>
      <c r="B2525">
        <v>363.64984130859398</v>
      </c>
      <c r="C2525">
        <v>65.860793151855503</v>
      </c>
      <c r="D2525">
        <v>9.9899997711181605</v>
      </c>
      <c r="E2525">
        <v>58.985366973876999</v>
      </c>
      <c r="F2525">
        <v>9.9899997711181605</v>
      </c>
      <c r="G2525">
        <f t="shared" si="78"/>
        <v>1</v>
      </c>
      <c r="H2525">
        <v>0.10298420963407588</v>
      </c>
      <c r="I2525">
        <v>14276183.529999999</v>
      </c>
      <c r="J2525">
        <v>363.48715209960898</v>
      </c>
      <c r="K2525">
        <v>65.870447387695293</v>
      </c>
      <c r="M2525">
        <v>97.024680328369101</v>
      </c>
      <c r="N2525">
        <v>58.993777923583998</v>
      </c>
      <c r="O2525">
        <v>96.985600433349603</v>
      </c>
      <c r="P2525">
        <f t="shared" si="79"/>
        <v>0.99979836189694538</v>
      </c>
      <c r="Q2525">
        <v>9.7082685340736692</v>
      </c>
    </row>
    <row r="2526" spans="1:17">
      <c r="A2526">
        <v>14276214.27</v>
      </c>
      <c r="B2526">
        <v>363.98014831542997</v>
      </c>
      <c r="C2526">
        <v>65.801614685058595</v>
      </c>
      <c r="D2526">
        <v>9.9899997711181605</v>
      </c>
      <c r="E2526">
        <v>58.9351770019531</v>
      </c>
      <c r="F2526">
        <v>9.9899997711181605</v>
      </c>
      <c r="G2526">
        <f t="shared" si="78"/>
        <v>1</v>
      </c>
      <c r="H2526">
        <v>0.10318166932328554</v>
      </c>
      <c r="I2526">
        <v>14276203.83</v>
      </c>
      <c r="J2526">
        <v>363.82090759277298</v>
      </c>
      <c r="K2526">
        <v>65.818271789550806</v>
      </c>
      <c r="M2526">
        <v>97.024680328369101</v>
      </c>
      <c r="N2526">
        <v>58.949794006347702</v>
      </c>
      <c r="O2526">
        <v>97.005160369873096</v>
      </c>
      <c r="P2526">
        <f t="shared" si="79"/>
        <v>1.0019173783040263</v>
      </c>
      <c r="Q2526">
        <v>9.7102264857224814</v>
      </c>
    </row>
    <row r="2527" spans="1:17">
      <c r="A2527">
        <v>14276234.33</v>
      </c>
      <c r="B2527">
        <v>364.32154846191401</v>
      </c>
      <c r="C2527">
        <v>65.742718505859401</v>
      </c>
      <c r="D2527">
        <v>9.9899997711181605</v>
      </c>
      <c r="E2527">
        <v>58.8851193237305</v>
      </c>
      <c r="F2527">
        <v>9.9899997711181605</v>
      </c>
      <c r="G2527">
        <f t="shared" si="78"/>
        <v>1</v>
      </c>
      <c r="H2527">
        <v>0.10298420963407588</v>
      </c>
      <c r="I2527">
        <v>14276223.98</v>
      </c>
      <c r="J2527">
        <v>364.16084289550798</v>
      </c>
      <c r="K2527">
        <v>65.766944580078103</v>
      </c>
      <c r="M2527">
        <v>97.024680328369101</v>
      </c>
      <c r="N2527">
        <v>58.906063995361301</v>
      </c>
      <c r="O2527">
        <v>96.819520721435595</v>
      </c>
      <c r="P2527">
        <f t="shared" si="79"/>
        <v>0.99808629100009039</v>
      </c>
      <c r="Q2527">
        <v>9.6916439379055941</v>
      </c>
    </row>
    <row r="2528" spans="1:17">
      <c r="A2528">
        <v>14276254.800000001</v>
      </c>
      <c r="B2528">
        <v>364.65016174316401</v>
      </c>
      <c r="C2528">
        <v>65.689612426757805</v>
      </c>
      <c r="D2528">
        <v>9.9899997711181605</v>
      </c>
      <c r="E2528">
        <v>58.839956817626998</v>
      </c>
      <c r="F2528">
        <v>9.9899997711181605</v>
      </c>
      <c r="G2528">
        <f t="shared" si="78"/>
        <v>1</v>
      </c>
      <c r="H2528">
        <v>0.10300497936271975</v>
      </c>
      <c r="I2528">
        <v>14276244.58</v>
      </c>
      <c r="J2528">
        <v>364.49510192871099</v>
      </c>
      <c r="K2528">
        <v>65.715928039550803</v>
      </c>
      <c r="M2528">
        <v>97.024680328369101</v>
      </c>
      <c r="N2528">
        <v>58.863104858398401</v>
      </c>
      <c r="O2528">
        <v>97.005160369873096</v>
      </c>
      <c r="P2528">
        <f t="shared" si="79"/>
        <v>1.000201678769179</v>
      </c>
      <c r="Q2528">
        <v>9.7102264857224814</v>
      </c>
    </row>
    <row r="2529" spans="1:17">
      <c r="A2529">
        <v>14276275.029999999</v>
      </c>
      <c r="B2529">
        <v>364.99530029296898</v>
      </c>
      <c r="C2529">
        <v>65.640970153808595</v>
      </c>
      <c r="D2529">
        <v>9.9899997711181605</v>
      </c>
      <c r="E2529">
        <v>58.799868621826199</v>
      </c>
      <c r="F2529">
        <v>9.9899997711181605</v>
      </c>
      <c r="G2529">
        <f t="shared" si="78"/>
        <v>1</v>
      </c>
      <c r="H2529">
        <v>0.10300497936271975</v>
      </c>
      <c r="I2529">
        <v>14276264.84</v>
      </c>
      <c r="J2529">
        <v>364.83540344238298</v>
      </c>
      <c r="K2529">
        <v>65.665173645019493</v>
      </c>
      <c r="M2529">
        <v>97.024680328369101</v>
      </c>
      <c r="N2529">
        <v>58.819537200927698</v>
      </c>
      <c r="O2529">
        <v>96.985600433349603</v>
      </c>
      <c r="P2529">
        <f t="shared" si="79"/>
        <v>1</v>
      </c>
      <c r="Q2529">
        <v>9.7082685340736692</v>
      </c>
    </row>
    <row r="2530" spans="1:17">
      <c r="A2530">
        <v>14276295.02</v>
      </c>
      <c r="B2530">
        <v>365.32469177246099</v>
      </c>
      <c r="C2530">
        <v>65.587750549316397</v>
      </c>
      <c r="D2530">
        <v>9.9899997711181605</v>
      </c>
      <c r="E2530">
        <v>58.754284667968697</v>
      </c>
      <c r="F2530">
        <v>9.9899997711181605</v>
      </c>
      <c r="G2530">
        <f t="shared" si="78"/>
        <v>1</v>
      </c>
      <c r="H2530">
        <v>0.10300497936271975</v>
      </c>
      <c r="I2530">
        <v>14276284.699999999</v>
      </c>
      <c r="J2530">
        <v>365.17160034179699</v>
      </c>
      <c r="K2530">
        <v>65.613330993652298</v>
      </c>
      <c r="M2530">
        <v>97.024680328369101</v>
      </c>
      <c r="N2530">
        <v>58.775776214599603</v>
      </c>
      <c r="O2530">
        <v>96.985600433349603</v>
      </c>
      <c r="P2530">
        <f t="shared" si="79"/>
        <v>1</v>
      </c>
      <c r="Q2530">
        <v>9.7082685340736692</v>
      </c>
    </row>
    <row r="2531" spans="1:17">
      <c r="A2531">
        <v>14276315.699999999</v>
      </c>
      <c r="B2531">
        <v>365.67355346679699</v>
      </c>
      <c r="C2531">
        <v>65.541026000976601</v>
      </c>
      <c r="D2531">
        <v>9.9899997711181605</v>
      </c>
      <c r="E2531">
        <v>58.714964904785198</v>
      </c>
      <c r="F2531">
        <v>9.9899997711181605</v>
      </c>
      <c r="G2531">
        <f t="shared" si="78"/>
        <v>1</v>
      </c>
      <c r="H2531">
        <v>0.10298420963407588</v>
      </c>
      <c r="I2531">
        <v>14276304.92</v>
      </c>
      <c r="J2531">
        <v>365.49868774414102</v>
      </c>
      <c r="K2531">
        <v>65.563161315917995</v>
      </c>
      <c r="M2531">
        <v>97.024680328369101</v>
      </c>
      <c r="N2531">
        <v>58.733242340087898</v>
      </c>
      <c r="O2531">
        <v>96.985600433349603</v>
      </c>
      <c r="P2531">
        <f t="shared" si="79"/>
        <v>0.99979836189694538</v>
      </c>
      <c r="Q2531">
        <v>9.7082685340736692</v>
      </c>
    </row>
    <row r="2532" spans="1:17">
      <c r="A2532">
        <v>14276335.859999999</v>
      </c>
      <c r="B2532">
        <v>366.00724792480497</v>
      </c>
      <c r="C2532">
        <v>65.493127441406202</v>
      </c>
      <c r="D2532">
        <v>9.9899997711181605</v>
      </c>
      <c r="E2532">
        <v>58.673958892822299</v>
      </c>
      <c r="F2532">
        <v>9.9899997711181605</v>
      </c>
      <c r="G2532">
        <f t="shared" si="78"/>
        <v>1</v>
      </c>
      <c r="H2532">
        <v>0.10316082828587968</v>
      </c>
      <c r="I2532">
        <v>14276325.609999999</v>
      </c>
      <c r="J2532">
        <v>365.85400390625</v>
      </c>
      <c r="K2532">
        <v>65.510061035156298</v>
      </c>
      <c r="M2532">
        <v>97.024680328369101</v>
      </c>
      <c r="N2532">
        <v>58.688005371093801</v>
      </c>
      <c r="O2532">
        <v>97.005160369873096</v>
      </c>
      <c r="P2532">
        <f t="shared" si="79"/>
        <v>1.0017150071106178</v>
      </c>
      <c r="Q2532">
        <v>9.7102264857224814</v>
      </c>
    </row>
    <row r="2533" spans="1:17">
      <c r="A2533">
        <v>14276354.92</v>
      </c>
      <c r="B2533">
        <v>366.32069396972702</v>
      </c>
      <c r="C2533">
        <v>65.443233947753896</v>
      </c>
      <c r="D2533">
        <v>9.9899997711181605</v>
      </c>
      <c r="E2533">
        <v>58.631810150146499</v>
      </c>
      <c r="F2533">
        <v>9.9899997711181605</v>
      </c>
      <c r="G2533">
        <f t="shared" si="78"/>
        <v>1</v>
      </c>
      <c r="H2533">
        <v>0.10300497936271975</v>
      </c>
      <c r="I2533">
        <v>14276344.73</v>
      </c>
      <c r="J2533">
        <v>366.16055297851602</v>
      </c>
      <c r="K2533">
        <v>65.463135070800803</v>
      </c>
      <c r="M2533">
        <v>97.024680328369101</v>
      </c>
      <c r="N2533">
        <v>58.648391418457003</v>
      </c>
      <c r="O2533">
        <v>96.839080657959002</v>
      </c>
      <c r="P2533">
        <f t="shared" si="79"/>
        <v>0.99848926258397197</v>
      </c>
      <c r="Q2533">
        <v>9.6936018895543974</v>
      </c>
    </row>
    <row r="2534" spans="1:17">
      <c r="A2534">
        <v>14276375.67</v>
      </c>
      <c r="B2534">
        <v>366.68580627441401</v>
      </c>
      <c r="C2534">
        <v>65.393379821777302</v>
      </c>
      <c r="D2534">
        <v>9.82787979125977</v>
      </c>
      <c r="E2534">
        <v>58.591301879882799</v>
      </c>
      <c r="F2534">
        <v>9.9899997711181605</v>
      </c>
      <c r="G2534">
        <f t="shared" si="78"/>
        <v>1</v>
      </c>
      <c r="H2534">
        <v>0.10298420963407588</v>
      </c>
      <c r="I2534">
        <v>14276364.77</v>
      </c>
      <c r="J2534">
        <v>366.50239562988298</v>
      </c>
      <c r="K2534">
        <v>65.411384582519503</v>
      </c>
      <c r="M2534">
        <v>97.024680328369101</v>
      </c>
      <c r="N2534">
        <v>58.604331817626999</v>
      </c>
      <c r="O2534">
        <v>96.985600433349603</v>
      </c>
      <c r="P2534">
        <f t="shared" si="79"/>
        <v>0.99979836189694538</v>
      </c>
      <c r="Q2534">
        <v>9.7082685340736692</v>
      </c>
    </row>
    <row r="2535" spans="1:17">
      <c r="A2535">
        <v>14276396.73</v>
      </c>
      <c r="B2535">
        <v>367.00019836425798</v>
      </c>
      <c r="C2535">
        <v>65.342721862792999</v>
      </c>
      <c r="D2535">
        <v>9.9899997711181605</v>
      </c>
      <c r="E2535">
        <v>58.545977935791001</v>
      </c>
      <c r="F2535">
        <v>9.9899997711181605</v>
      </c>
      <c r="G2535">
        <f t="shared" si="78"/>
        <v>1</v>
      </c>
      <c r="H2535">
        <v>0.10300497936271975</v>
      </c>
      <c r="I2535">
        <v>14276386.439999999</v>
      </c>
      <c r="J2535">
        <v>366.86145019531301</v>
      </c>
      <c r="K2535">
        <v>65.356330871582003</v>
      </c>
      <c r="M2535">
        <v>97.005160369873096</v>
      </c>
      <c r="N2535">
        <v>58.5577833557129</v>
      </c>
      <c r="O2535">
        <v>97.005160369873096</v>
      </c>
      <c r="P2535">
        <f t="shared" si="79"/>
        <v>1.000201678769179</v>
      </c>
      <c r="Q2535">
        <v>9.7102264857224814</v>
      </c>
    </row>
    <row r="2536" spans="1:17">
      <c r="A2536">
        <v>14276417.060000001</v>
      </c>
      <c r="B2536">
        <v>367.36480712890602</v>
      </c>
      <c r="C2536">
        <v>65.271187438964802</v>
      </c>
      <c r="D2536">
        <v>9.9899997711181605</v>
      </c>
      <c r="E2536">
        <v>58.484905090331999</v>
      </c>
      <c r="F2536">
        <v>9.9899997711181605</v>
      </c>
      <c r="G2536">
        <f t="shared" si="78"/>
        <v>1.0365565087159925</v>
      </c>
      <c r="H2536">
        <v>0.10298420963407588</v>
      </c>
      <c r="I2536">
        <v>14276406.550000001</v>
      </c>
      <c r="J2536">
        <v>367.18183898925798</v>
      </c>
      <c r="K2536">
        <v>65.306582336425805</v>
      </c>
      <c r="M2536">
        <v>97.024680328369101</v>
      </c>
      <c r="N2536">
        <v>58.515394897460901</v>
      </c>
      <c r="O2536">
        <v>96.985600433349603</v>
      </c>
      <c r="P2536">
        <f t="shared" si="79"/>
        <v>0.99979836189694538</v>
      </c>
      <c r="Q2536">
        <v>9.7082685340736692</v>
      </c>
    </row>
    <row r="2537" spans="1:17">
      <c r="A2537">
        <v>14276437.449999999</v>
      </c>
      <c r="B2537">
        <v>367.71789550781301</v>
      </c>
      <c r="C2537">
        <v>65.210468444824201</v>
      </c>
      <c r="D2537">
        <v>9.9899997711181605</v>
      </c>
      <c r="E2537">
        <v>58.440919342040999</v>
      </c>
      <c r="F2537">
        <v>9.6376798439025908</v>
      </c>
      <c r="G2537">
        <f t="shared" si="78"/>
        <v>0.96473273921044989</v>
      </c>
      <c r="H2537">
        <v>0.96473273921044989</v>
      </c>
      <c r="I2537">
        <v>14276427.130000001</v>
      </c>
      <c r="J2537">
        <v>367.55470275878901</v>
      </c>
      <c r="K2537">
        <v>65.247311096191396</v>
      </c>
      <c r="M2537">
        <v>97.571800689697298</v>
      </c>
      <c r="N2537">
        <v>58.464907073974601</v>
      </c>
      <c r="O2537">
        <v>97.005160369873096</v>
      </c>
      <c r="P2537">
        <f t="shared" si="79"/>
        <v>1.0019173783040263</v>
      </c>
      <c r="Q2537">
        <v>10.065198464882057</v>
      </c>
    </row>
    <row r="2538" spans="1:17">
      <c r="A2538">
        <v>14276454.08</v>
      </c>
      <c r="B2538">
        <v>367.96984863281301</v>
      </c>
      <c r="C2538">
        <v>65.179508666992206</v>
      </c>
      <c r="D2538">
        <v>9.9899997711181605</v>
      </c>
      <c r="E2538">
        <v>58.4080891418457</v>
      </c>
      <c r="F2538">
        <v>9.9899997711181605</v>
      </c>
      <c r="G2538">
        <f t="shared" si="78"/>
        <v>1.037176380757219</v>
      </c>
      <c r="H2538">
        <v>0.10318166932328554</v>
      </c>
      <c r="I2538">
        <v>14276462.75</v>
      </c>
      <c r="J2538">
        <v>368.13050842285202</v>
      </c>
      <c r="K2538">
        <v>65.158693237304703</v>
      </c>
      <c r="M2538">
        <v>97.024680328369101</v>
      </c>
      <c r="N2538">
        <v>58.389882812499998</v>
      </c>
      <c r="O2538">
        <v>96.819520721435595</v>
      </c>
      <c r="P2538">
        <f t="shared" si="79"/>
        <v>0.9997980160861657</v>
      </c>
      <c r="Q2538">
        <v>10.051944183104565</v>
      </c>
    </row>
    <row r="2539" spans="1:17">
      <c r="A2539">
        <v>14276472.98</v>
      </c>
      <c r="B2539">
        <v>368.29264831542997</v>
      </c>
      <c r="C2539">
        <v>65.131620788574196</v>
      </c>
      <c r="D2539">
        <v>9.9899997711181605</v>
      </c>
      <c r="E2539">
        <v>58.369611358642601</v>
      </c>
      <c r="F2539">
        <v>9.6319198513031008</v>
      </c>
      <c r="G2539">
        <f t="shared" si="78"/>
        <v>0.96415616336145515</v>
      </c>
      <c r="H2539">
        <v>9.9463148409303634E-2</v>
      </c>
      <c r="I2539">
        <v>14276482.800000001</v>
      </c>
      <c r="J2539">
        <v>368.46885681152298</v>
      </c>
      <c r="K2539">
        <v>65.109115295410206</v>
      </c>
      <c r="M2539">
        <v>97.024680328369101</v>
      </c>
      <c r="N2539">
        <v>58.347885894775402</v>
      </c>
      <c r="O2539">
        <v>96.839080657959002</v>
      </c>
      <c r="P2539">
        <f t="shared" si="79"/>
        <v>0.99848926258397197</v>
      </c>
      <c r="Q2539">
        <v>9.6936018895543974</v>
      </c>
    </row>
    <row r="2540" spans="1:17">
      <c r="A2540">
        <v>14276493.220000001</v>
      </c>
      <c r="B2540">
        <v>368.62034606933599</v>
      </c>
      <c r="C2540">
        <v>65.080191040039097</v>
      </c>
      <c r="D2540">
        <v>9.9899997711181605</v>
      </c>
      <c r="E2540">
        <v>58.323572692871103</v>
      </c>
      <c r="F2540">
        <v>9.9899997711181605</v>
      </c>
      <c r="G2540">
        <f t="shared" si="78"/>
        <v>1</v>
      </c>
      <c r="H2540">
        <v>0.10300497936271975</v>
      </c>
      <c r="I2540">
        <v>14276502.939999999</v>
      </c>
      <c r="J2540">
        <v>368.79170227050798</v>
      </c>
      <c r="K2540">
        <v>65.062325439453105</v>
      </c>
      <c r="M2540">
        <v>97.024680328369101</v>
      </c>
      <c r="N2540">
        <v>58.307978515625003</v>
      </c>
      <c r="O2540">
        <v>96.985600433349603</v>
      </c>
      <c r="P2540">
        <f t="shared" si="79"/>
        <v>1</v>
      </c>
      <c r="Q2540">
        <v>9.7082685340736692</v>
      </c>
    </row>
    <row r="2541" spans="1:17">
      <c r="A2541">
        <v>14276513.640000001</v>
      </c>
      <c r="B2541">
        <v>368.96269226074202</v>
      </c>
      <c r="C2541">
        <v>65.035851745605498</v>
      </c>
      <c r="D2541">
        <v>9.9899997711181605</v>
      </c>
      <c r="E2541">
        <v>58.284833679199203</v>
      </c>
      <c r="F2541">
        <v>9.9899997711181605</v>
      </c>
      <c r="G2541">
        <f t="shared" si="78"/>
        <v>1.0373530074700839</v>
      </c>
      <c r="H2541">
        <v>0.10300497936271975</v>
      </c>
      <c r="I2541">
        <v>14276523.5</v>
      </c>
      <c r="J2541">
        <v>369.14529418945301</v>
      </c>
      <c r="K2541">
        <v>65.010986022949197</v>
      </c>
      <c r="M2541">
        <v>97.024680328369101</v>
      </c>
      <c r="N2541">
        <v>58.264638977050801</v>
      </c>
      <c r="O2541">
        <v>96.985600433349603</v>
      </c>
      <c r="P2541">
        <f t="shared" si="79"/>
        <v>1</v>
      </c>
      <c r="Q2541">
        <v>10.070901561148503</v>
      </c>
    </row>
    <row r="2542" spans="1:17">
      <c r="A2542">
        <v>14276534.560000001</v>
      </c>
      <c r="B2542">
        <v>369.33215332031301</v>
      </c>
      <c r="C2542">
        <v>64.988982849121101</v>
      </c>
      <c r="D2542">
        <v>9.6251597976684593</v>
      </c>
      <c r="E2542">
        <v>58.245666961669897</v>
      </c>
      <c r="F2542">
        <v>9.6302798557281495</v>
      </c>
      <c r="G2542">
        <f t="shared" si="78"/>
        <v>0.96399199963647764</v>
      </c>
      <c r="H2542">
        <v>9.9295976028382332E-2</v>
      </c>
      <c r="I2542">
        <v>14276546.16</v>
      </c>
      <c r="J2542">
        <v>369.52185058593801</v>
      </c>
      <c r="K2542">
        <v>64.955072021484398</v>
      </c>
      <c r="M2542">
        <v>97.024680328369101</v>
      </c>
      <c r="N2542">
        <v>58.2172337341309</v>
      </c>
      <c r="O2542">
        <v>96.985600433349603</v>
      </c>
      <c r="P2542">
        <f t="shared" si="79"/>
        <v>0.99979836189694538</v>
      </c>
      <c r="Q2542">
        <v>9.7082685340736692</v>
      </c>
    </row>
    <row r="2543" spans="1:17">
      <c r="A2543">
        <v>14276556.189999999</v>
      </c>
      <c r="B2543">
        <v>369.65438842773398</v>
      </c>
      <c r="C2543">
        <v>64.933192138671899</v>
      </c>
      <c r="D2543">
        <v>9.9899997711181605</v>
      </c>
      <c r="E2543">
        <v>58.198602905273397</v>
      </c>
      <c r="F2543">
        <v>9.9899997711181605</v>
      </c>
      <c r="G2543">
        <f t="shared" si="78"/>
        <v>1</v>
      </c>
      <c r="H2543">
        <v>0.10298420963407588</v>
      </c>
      <c r="I2543">
        <v>14276566.08</v>
      </c>
      <c r="J2543">
        <v>369.84565734863298</v>
      </c>
      <c r="K2543">
        <v>64.906775207519502</v>
      </c>
      <c r="M2543">
        <v>97.024680328369101</v>
      </c>
      <c r="N2543">
        <v>58.176310882568401</v>
      </c>
      <c r="O2543">
        <v>97.005160369873096</v>
      </c>
      <c r="P2543">
        <f t="shared" si="79"/>
        <v>1</v>
      </c>
      <c r="Q2543">
        <v>9.7102264857224814</v>
      </c>
    </row>
    <row r="2544" spans="1:17">
      <c r="A2544">
        <v>14276576.91</v>
      </c>
      <c r="B2544">
        <v>370.02334594726602</v>
      </c>
      <c r="C2544">
        <v>64.876951904296902</v>
      </c>
      <c r="D2544">
        <v>9.9899997711181605</v>
      </c>
      <c r="E2544">
        <v>58.149951019287101</v>
      </c>
      <c r="F2544">
        <v>9.9899997711181605</v>
      </c>
      <c r="G2544">
        <f t="shared" si="78"/>
        <v>1</v>
      </c>
      <c r="H2544">
        <v>0.10298420963407588</v>
      </c>
      <c r="I2544">
        <v>14276587.08</v>
      </c>
      <c r="J2544">
        <v>370.207763671875</v>
      </c>
      <c r="K2544">
        <v>64.852568664550802</v>
      </c>
      <c r="M2544">
        <v>98.837080688476604</v>
      </c>
      <c r="N2544">
        <v>58.130246582031198</v>
      </c>
      <c r="O2544">
        <v>97.005160369873096</v>
      </c>
      <c r="P2544">
        <f t="shared" si="79"/>
        <v>1</v>
      </c>
      <c r="Q2544">
        <v>9.7102264857224814</v>
      </c>
    </row>
    <row r="2545" spans="1:17">
      <c r="A2545">
        <v>14276597.75</v>
      </c>
      <c r="B2545">
        <v>370.36665344238298</v>
      </c>
      <c r="C2545">
        <v>64.824631347656293</v>
      </c>
      <c r="D2545">
        <v>9.9899997711181605</v>
      </c>
      <c r="E2545">
        <v>58.1060540771484</v>
      </c>
      <c r="F2545">
        <v>9.9899997711181605</v>
      </c>
      <c r="G2545">
        <f t="shared" si="78"/>
        <v>1</v>
      </c>
      <c r="H2545">
        <v>0.10298420963407588</v>
      </c>
      <c r="I2545">
        <v>14276607.609999999</v>
      </c>
      <c r="J2545">
        <v>370.54295349121099</v>
      </c>
      <c r="K2545">
        <v>64.7996737670898</v>
      </c>
      <c r="M2545">
        <v>97.024680328369101</v>
      </c>
      <c r="N2545">
        <v>58.0855639648438</v>
      </c>
      <c r="O2545">
        <v>97.005160369873096</v>
      </c>
      <c r="P2545">
        <f t="shared" si="79"/>
        <v>1.000201678769179</v>
      </c>
      <c r="Q2545">
        <v>9.7102264857224814</v>
      </c>
    </row>
    <row r="2546" spans="1:17">
      <c r="A2546">
        <v>14276618.779999999</v>
      </c>
      <c r="B2546">
        <v>370.70730590820301</v>
      </c>
      <c r="C2546">
        <v>64.769602966308597</v>
      </c>
      <c r="D2546">
        <v>9.9899997711181605</v>
      </c>
      <c r="E2546">
        <v>58.060442047119103</v>
      </c>
      <c r="F2546">
        <v>9.9899997711181605</v>
      </c>
      <c r="G2546">
        <f t="shared" si="78"/>
        <v>1</v>
      </c>
      <c r="H2546">
        <v>0.10300497936271975</v>
      </c>
      <c r="I2546">
        <v>14276628.560000001</v>
      </c>
      <c r="J2546">
        <v>370.89863586425798</v>
      </c>
      <c r="K2546">
        <v>64.747905273437496</v>
      </c>
      <c r="M2546">
        <v>97.024680328369101</v>
      </c>
      <c r="N2546">
        <v>58.041750640869097</v>
      </c>
      <c r="O2546">
        <v>96.985600433349603</v>
      </c>
      <c r="P2546">
        <f t="shared" si="79"/>
        <v>0.99959721696698989</v>
      </c>
      <c r="Q2546">
        <v>9.7082685340736692</v>
      </c>
    </row>
    <row r="2547" spans="1:17">
      <c r="A2547">
        <v>14276638.720000001</v>
      </c>
      <c r="B2547">
        <v>371.058349609375</v>
      </c>
      <c r="C2547">
        <v>64.718820495605499</v>
      </c>
      <c r="D2547">
        <v>9.9899997711181605</v>
      </c>
      <c r="E2547">
        <v>58.015886535644498</v>
      </c>
      <c r="F2547">
        <v>9.9899997711181605</v>
      </c>
      <c r="G2547">
        <f t="shared" si="78"/>
        <v>1</v>
      </c>
      <c r="H2547">
        <v>0.1029634907047169</v>
      </c>
      <c r="I2547">
        <v>14276648.199999999</v>
      </c>
      <c r="J2547">
        <v>371.21389770507801</v>
      </c>
      <c r="K2547">
        <v>64.700332946777294</v>
      </c>
      <c r="M2547">
        <v>97.005160369873096</v>
      </c>
      <c r="N2547">
        <v>58.001743774414102</v>
      </c>
      <c r="O2547">
        <v>97.024680328369101</v>
      </c>
      <c r="P2547">
        <f t="shared" si="79"/>
        <v>1.0004029453325534</v>
      </c>
      <c r="Q2547">
        <v>9.7121804355666495</v>
      </c>
    </row>
    <row r="2548" spans="1:17">
      <c r="A2548">
        <v>14276658.359999999</v>
      </c>
      <c r="B2548">
        <v>371.36410522460898</v>
      </c>
      <c r="C2548">
        <v>64.6871087646484</v>
      </c>
      <c r="D2548">
        <v>9.9899997711181605</v>
      </c>
      <c r="E2548">
        <v>57.990904846191398</v>
      </c>
      <c r="F2548">
        <v>9.9899997711181605</v>
      </c>
      <c r="G2548">
        <f t="shared" si="78"/>
        <v>1</v>
      </c>
      <c r="H2548">
        <v>0.10300497936271975</v>
      </c>
      <c r="I2548">
        <v>14276668.220000001</v>
      </c>
      <c r="J2548">
        <v>371.54655456542997</v>
      </c>
      <c r="K2548">
        <v>64.651771240234396</v>
      </c>
      <c r="M2548">
        <v>97.024680328369101</v>
      </c>
      <c r="N2548">
        <v>57.959984588623001</v>
      </c>
      <c r="O2548">
        <v>96.985600433349603</v>
      </c>
      <c r="P2548">
        <f t="shared" si="79"/>
        <v>1.0015130231967826</v>
      </c>
      <c r="Q2548">
        <v>9.7082685340736692</v>
      </c>
    </row>
    <row r="2549" spans="1:17">
      <c r="A2549">
        <v>14276679.060000001</v>
      </c>
      <c r="B2549">
        <v>371.71395874023398</v>
      </c>
      <c r="C2549">
        <v>64.628905334472705</v>
      </c>
      <c r="D2549">
        <v>9.9899997711181605</v>
      </c>
      <c r="E2549">
        <v>57.940315246582003</v>
      </c>
      <c r="F2549">
        <v>9.9899997711181605</v>
      </c>
      <c r="G2549">
        <f t="shared" si="78"/>
        <v>1</v>
      </c>
      <c r="H2549">
        <v>0.10316082828587968</v>
      </c>
      <c r="I2549">
        <v>14276687.75</v>
      </c>
      <c r="J2549">
        <v>371.86865234375</v>
      </c>
      <c r="K2549">
        <v>64.603877258300798</v>
      </c>
      <c r="M2549">
        <v>97.005160369873096</v>
      </c>
      <c r="N2549">
        <v>57.919040832519499</v>
      </c>
      <c r="O2549">
        <v>96.839080657959002</v>
      </c>
      <c r="P2549">
        <f t="shared" si="79"/>
        <v>0.99848926258397197</v>
      </c>
      <c r="Q2549">
        <v>9.6936018895543974</v>
      </c>
    </row>
    <row r="2550" spans="1:17">
      <c r="A2550">
        <v>14276698.34</v>
      </c>
      <c r="B2550">
        <v>372.03494262695301</v>
      </c>
      <c r="C2550">
        <v>64.572810058593703</v>
      </c>
      <c r="D2550">
        <v>9.9899997711181605</v>
      </c>
      <c r="E2550">
        <v>57.891917266845702</v>
      </c>
      <c r="F2550">
        <v>9.9899997711181605</v>
      </c>
      <c r="G2550">
        <f t="shared" si="78"/>
        <v>1</v>
      </c>
      <c r="H2550">
        <v>0.10300497936271975</v>
      </c>
      <c r="I2550">
        <v>14276708.310000001</v>
      </c>
      <c r="J2550">
        <v>372.22105407714798</v>
      </c>
      <c r="K2550">
        <v>64.550774230957003</v>
      </c>
      <c r="M2550">
        <v>97.024680328369101</v>
      </c>
      <c r="N2550">
        <v>57.874291687011699</v>
      </c>
      <c r="O2550">
        <v>96.985600433349603</v>
      </c>
      <c r="P2550">
        <f t="shared" si="79"/>
        <v>0.99959721696698989</v>
      </c>
      <c r="Q2550">
        <v>9.7082685340736692</v>
      </c>
    </row>
    <row r="2551" spans="1:17">
      <c r="A2551">
        <v>14276719.300000001</v>
      </c>
      <c r="B2551">
        <v>372.40895080566401</v>
      </c>
      <c r="C2551">
        <v>64.524344177246107</v>
      </c>
      <c r="D2551">
        <v>9.8288397979736306</v>
      </c>
      <c r="E2551">
        <v>57.848480682373001</v>
      </c>
      <c r="F2551">
        <v>9.9899997711181605</v>
      </c>
      <c r="G2551">
        <f t="shared" si="78"/>
        <v>1</v>
      </c>
      <c r="H2551">
        <v>0.1029634907047169</v>
      </c>
      <c r="I2551">
        <v>14276730.16</v>
      </c>
      <c r="J2551">
        <v>372.58599853515602</v>
      </c>
      <c r="K2551">
        <v>64.494880371093799</v>
      </c>
      <c r="M2551">
        <v>97.005160369873096</v>
      </c>
      <c r="N2551">
        <v>57.827166595458998</v>
      </c>
      <c r="O2551">
        <v>97.024680328369101</v>
      </c>
      <c r="P2551">
        <f t="shared" si="79"/>
        <v>1.0004029453325534</v>
      </c>
      <c r="Q2551">
        <v>9.7121804355666495</v>
      </c>
    </row>
    <row r="2552" spans="1:17">
      <c r="A2552">
        <v>14276740.529999999</v>
      </c>
      <c r="B2552">
        <v>372.74290466308599</v>
      </c>
      <c r="C2552">
        <v>64.479317932128893</v>
      </c>
      <c r="D2552">
        <v>9.9899997711181605</v>
      </c>
      <c r="E2552">
        <v>57.813420104980501</v>
      </c>
      <c r="F2552">
        <v>9.9899997711181605</v>
      </c>
      <c r="G2552">
        <f t="shared" si="78"/>
        <v>1.0430718684464801</v>
      </c>
      <c r="H2552">
        <v>0.10300497936271975</v>
      </c>
      <c r="I2552">
        <v>14276749.02</v>
      </c>
      <c r="J2552">
        <v>372.89399719238298</v>
      </c>
      <c r="K2552">
        <v>64.449167785644505</v>
      </c>
      <c r="M2552">
        <v>97.024680328369101</v>
      </c>
      <c r="N2552">
        <v>57.788190002441397</v>
      </c>
      <c r="O2552">
        <v>96.985600433349603</v>
      </c>
      <c r="P2552">
        <f t="shared" si="79"/>
        <v>0.99979836189694538</v>
      </c>
      <c r="Q2552">
        <v>10.126421799216393</v>
      </c>
    </row>
    <row r="2553" spans="1:17">
      <c r="A2553">
        <v>14276759.199999999</v>
      </c>
      <c r="B2553">
        <v>373.06575012207003</v>
      </c>
      <c r="C2553">
        <v>64.429190673828103</v>
      </c>
      <c r="D2553">
        <v>9.6319598007202192</v>
      </c>
      <c r="E2553">
        <v>57.772280273437502</v>
      </c>
      <c r="F2553">
        <v>9.5774798202514706</v>
      </c>
      <c r="G2553">
        <f t="shared" si="78"/>
        <v>0.95870671067888147</v>
      </c>
      <c r="H2553">
        <v>9.8731652870149261E-2</v>
      </c>
      <c r="I2553">
        <v>14276770.779999999</v>
      </c>
      <c r="J2553">
        <v>373.260498046875</v>
      </c>
      <c r="K2553">
        <v>64.396311950683597</v>
      </c>
      <c r="M2553">
        <v>97.024680328369101</v>
      </c>
      <c r="N2553">
        <v>57.743071289062499</v>
      </c>
      <c r="O2553">
        <v>97.005160369873096</v>
      </c>
      <c r="P2553">
        <f t="shared" si="79"/>
        <v>1.000201678769179</v>
      </c>
      <c r="Q2553">
        <v>9.7102264857224814</v>
      </c>
    </row>
    <row r="2554" spans="1:17">
      <c r="A2554">
        <v>14276781.25</v>
      </c>
      <c r="B2554">
        <v>373.425537109375</v>
      </c>
      <c r="C2554">
        <v>64.3739498901367</v>
      </c>
      <c r="D2554">
        <v>9.9899997711181605</v>
      </c>
      <c r="E2554">
        <v>57.723048095703099</v>
      </c>
      <c r="F2554">
        <v>9.9899997711181605</v>
      </c>
      <c r="G2554">
        <f t="shared" si="78"/>
        <v>1</v>
      </c>
      <c r="H2554">
        <v>0.10300497936271975</v>
      </c>
      <c r="I2554">
        <v>14276791.25</v>
      </c>
      <c r="J2554">
        <v>373.59471130371099</v>
      </c>
      <c r="K2554">
        <v>64.349272460937499</v>
      </c>
      <c r="M2554">
        <v>97.024680328369101</v>
      </c>
      <c r="N2554">
        <v>57.7033654785156</v>
      </c>
      <c r="O2554">
        <v>96.985600433349603</v>
      </c>
      <c r="P2554">
        <f t="shared" si="79"/>
        <v>0.99979836189694538</v>
      </c>
      <c r="Q2554">
        <v>9.7082685340736692</v>
      </c>
    </row>
    <row r="2555" spans="1:17">
      <c r="A2555">
        <v>14276802.560000001</v>
      </c>
      <c r="B2555">
        <v>373.76600646972702</v>
      </c>
      <c r="C2555">
        <v>64.333533020019502</v>
      </c>
      <c r="D2555">
        <v>9.9899997711181605</v>
      </c>
      <c r="E2555">
        <v>57.690502014160202</v>
      </c>
      <c r="F2555">
        <v>9.9899997711181605</v>
      </c>
      <c r="G2555">
        <f t="shared" si="78"/>
        <v>1</v>
      </c>
      <c r="H2555">
        <v>0.10298420963407588</v>
      </c>
      <c r="I2555">
        <v>14276812.380000001</v>
      </c>
      <c r="J2555">
        <v>373.94869995117199</v>
      </c>
      <c r="K2555">
        <v>64.299771728515594</v>
      </c>
      <c r="M2555">
        <v>97.024680328369101</v>
      </c>
      <c r="N2555">
        <v>57.661236572265601</v>
      </c>
      <c r="O2555">
        <v>97.005160369873096</v>
      </c>
      <c r="P2555">
        <f t="shared" si="79"/>
        <v>1.000201678769179</v>
      </c>
      <c r="Q2555">
        <v>9.7102264857224814</v>
      </c>
    </row>
    <row r="2556" spans="1:17">
      <c r="A2556">
        <v>14276822.5</v>
      </c>
      <c r="B2556">
        <v>374.12150573730497</v>
      </c>
      <c r="C2556">
        <v>64.280562133789104</v>
      </c>
      <c r="D2556">
        <v>9.6234797859191907</v>
      </c>
      <c r="E2556">
        <v>57.647083892822302</v>
      </c>
      <c r="F2556">
        <v>9.9899997711181605</v>
      </c>
      <c r="G2556">
        <f t="shared" si="78"/>
        <v>1.0361565691112145</v>
      </c>
      <c r="H2556">
        <v>0.10300497936271975</v>
      </c>
      <c r="I2556">
        <v>14276833.550000001</v>
      </c>
      <c r="J2556">
        <v>374.30554199218801</v>
      </c>
      <c r="K2556">
        <v>64.247957458496103</v>
      </c>
      <c r="M2556">
        <v>97.024680328369101</v>
      </c>
      <c r="N2556">
        <v>57.617492065429701</v>
      </c>
      <c r="O2556">
        <v>96.985600433349603</v>
      </c>
      <c r="P2556">
        <f t="shared" si="79"/>
        <v>1</v>
      </c>
      <c r="Q2556">
        <v>10.059286216276135</v>
      </c>
    </row>
    <row r="2557" spans="1:17">
      <c r="A2557">
        <v>14276844.720000001</v>
      </c>
      <c r="B2557">
        <v>374.49156188964798</v>
      </c>
      <c r="C2557">
        <v>64.218889160156294</v>
      </c>
      <c r="D2557">
        <v>9.9899997711181605</v>
      </c>
      <c r="E2557">
        <v>57.594711914062501</v>
      </c>
      <c r="F2557">
        <v>9.6413998317718494</v>
      </c>
      <c r="G2557">
        <f t="shared" si="78"/>
        <v>0.96510511037706526</v>
      </c>
      <c r="H2557">
        <v>9.9410631977244993E-2</v>
      </c>
      <c r="I2557">
        <v>14276855.16</v>
      </c>
      <c r="J2557">
        <v>374.64170837402298</v>
      </c>
      <c r="K2557">
        <v>64.193577270507802</v>
      </c>
      <c r="M2557">
        <v>97.024680328369101</v>
      </c>
      <c r="N2557">
        <v>57.571219635009797</v>
      </c>
      <c r="O2557">
        <v>96.985600433349603</v>
      </c>
      <c r="P2557">
        <f t="shared" si="79"/>
        <v>0.99979836189694538</v>
      </c>
      <c r="Q2557">
        <v>9.7082685340736692</v>
      </c>
    </row>
    <row r="2558" spans="1:17">
      <c r="A2558">
        <v>14276865.560000001</v>
      </c>
      <c r="B2558">
        <v>374.82196044921898</v>
      </c>
      <c r="C2558">
        <v>64.178857727050797</v>
      </c>
      <c r="D2558">
        <v>9.9899997711181605</v>
      </c>
      <c r="E2558">
        <v>57.559252319335897</v>
      </c>
      <c r="F2558">
        <v>9.9899997711181605</v>
      </c>
      <c r="G2558">
        <f t="shared" si="78"/>
        <v>1</v>
      </c>
      <c r="H2558">
        <v>0.10298420963407588</v>
      </c>
      <c r="I2558">
        <v>14276875.48</v>
      </c>
      <c r="J2558">
        <v>375.04045104980497</v>
      </c>
      <c r="K2558">
        <v>64.143305664062495</v>
      </c>
      <c r="M2558">
        <v>97.024680328369101</v>
      </c>
      <c r="N2558">
        <v>57.528421478271497</v>
      </c>
      <c r="O2558">
        <v>97.005160369873096</v>
      </c>
      <c r="P2558">
        <f t="shared" si="79"/>
        <v>1.000201678769179</v>
      </c>
      <c r="Q2558">
        <v>9.7102264857224814</v>
      </c>
    </row>
    <row r="2559" spans="1:17">
      <c r="A2559">
        <v>14276886.25</v>
      </c>
      <c r="B2559">
        <v>375.17959594726602</v>
      </c>
      <c r="C2559">
        <v>64.110144958496093</v>
      </c>
      <c r="D2559">
        <v>9.9899997711181605</v>
      </c>
      <c r="E2559">
        <v>57.500151214599597</v>
      </c>
      <c r="F2559">
        <v>9.9899997711181605</v>
      </c>
      <c r="G2559">
        <f t="shared" si="78"/>
        <v>1</v>
      </c>
      <c r="H2559">
        <v>0.10300497936271975</v>
      </c>
      <c r="I2559">
        <v>14276895.92</v>
      </c>
      <c r="J2559">
        <v>375.32769775390602</v>
      </c>
      <c r="K2559">
        <v>64.096467590331997</v>
      </c>
      <c r="M2559">
        <v>97.024680328369101</v>
      </c>
      <c r="N2559">
        <v>57.489166564941399</v>
      </c>
      <c r="O2559">
        <v>96.985600433349603</v>
      </c>
      <c r="P2559">
        <f t="shared" si="79"/>
        <v>0.99979836189694538</v>
      </c>
      <c r="Q2559">
        <v>9.7082685340736692</v>
      </c>
    </row>
    <row r="2560" spans="1:17">
      <c r="A2560">
        <v>14276906.98</v>
      </c>
      <c r="B2560">
        <v>375.49510192871099</v>
      </c>
      <c r="C2560">
        <v>64.072365722656201</v>
      </c>
      <c r="D2560">
        <v>9.9899997711181605</v>
      </c>
      <c r="E2560">
        <v>57.469360656738303</v>
      </c>
      <c r="F2560">
        <v>9.9899997711181605</v>
      </c>
      <c r="G2560">
        <f t="shared" si="78"/>
        <v>1.0361135831293824</v>
      </c>
      <c r="H2560">
        <v>0.10298420963407588</v>
      </c>
      <c r="I2560">
        <v>14276916.67</v>
      </c>
      <c r="J2560">
        <v>375.67974853515602</v>
      </c>
      <c r="K2560">
        <v>64.050083923339798</v>
      </c>
      <c r="M2560">
        <v>97.024680328369101</v>
      </c>
      <c r="N2560">
        <v>57.449698486328103</v>
      </c>
      <c r="O2560">
        <v>97.005160369873096</v>
      </c>
      <c r="P2560">
        <f t="shared" si="79"/>
        <v>1.0017150071106178</v>
      </c>
      <c r="Q2560">
        <v>10.060897557119752</v>
      </c>
    </row>
    <row r="2561" spans="1:17">
      <c r="A2561">
        <v>14276926.890000001</v>
      </c>
      <c r="B2561">
        <v>375.83689880371099</v>
      </c>
      <c r="C2561">
        <v>64.026480102539097</v>
      </c>
      <c r="D2561">
        <v>9.9899997711181605</v>
      </c>
      <c r="E2561">
        <v>57.430746765136703</v>
      </c>
      <c r="F2561">
        <v>9.6417998313903794</v>
      </c>
      <c r="G2561">
        <f t="shared" si="78"/>
        <v>0.9651451503798375</v>
      </c>
      <c r="H2561">
        <v>9.9565173129283938E-2</v>
      </c>
      <c r="I2561">
        <v>14276937.939999999</v>
      </c>
      <c r="J2561">
        <v>376.02200317382801</v>
      </c>
      <c r="K2561">
        <v>63.996880340576197</v>
      </c>
      <c r="M2561">
        <v>97.024680328369101</v>
      </c>
      <c r="N2561">
        <v>57.404896392822302</v>
      </c>
      <c r="O2561">
        <v>96.839080657959002</v>
      </c>
      <c r="P2561">
        <f t="shared" si="79"/>
        <v>0.99808708805036039</v>
      </c>
      <c r="Q2561">
        <v>9.6936018895543974</v>
      </c>
    </row>
    <row r="2562" spans="1:17">
      <c r="A2562">
        <v>14276948.029999999</v>
      </c>
      <c r="B2562">
        <v>376.20419311523398</v>
      </c>
      <c r="C2562">
        <v>63.961626129150403</v>
      </c>
      <c r="D2562">
        <v>9.9899997711181605</v>
      </c>
      <c r="E2562">
        <v>57.373905639648399</v>
      </c>
      <c r="F2562">
        <v>9.9899997711181605</v>
      </c>
      <c r="G2562">
        <f t="shared" ref="G2562:G2625" si="80">F2562/F2563</f>
        <v>1</v>
      </c>
      <c r="H2562">
        <v>0.1029634907047169</v>
      </c>
      <c r="I2562">
        <v>14276956.949999999</v>
      </c>
      <c r="J2562">
        <v>376.37625122070301</v>
      </c>
      <c r="K2562">
        <v>63.947465057373002</v>
      </c>
      <c r="M2562">
        <v>96.985600433349603</v>
      </c>
      <c r="N2562">
        <v>57.3630908203125</v>
      </c>
      <c r="O2562">
        <v>97.024680328369101</v>
      </c>
      <c r="P2562">
        <f t="shared" ref="P2562:P2625" si="81">O2562/O2563</f>
        <v>1.0002012259803661</v>
      </c>
      <c r="Q2562">
        <v>9.7121804355666495</v>
      </c>
    </row>
    <row r="2563" spans="1:17">
      <c r="A2563">
        <v>14276967.810000001</v>
      </c>
      <c r="B2563">
        <v>376.54949951171898</v>
      </c>
      <c r="C2563">
        <v>63.923576354980497</v>
      </c>
      <c r="D2563">
        <v>9.6240397834777802</v>
      </c>
      <c r="E2563">
        <v>57.340469665527301</v>
      </c>
      <c r="F2563">
        <v>9.9899997711181605</v>
      </c>
      <c r="G2563">
        <f t="shared" si="80"/>
        <v>1</v>
      </c>
      <c r="H2563">
        <v>0.10298420963407588</v>
      </c>
      <c r="I2563">
        <v>14276978.699999999</v>
      </c>
      <c r="J2563">
        <v>376.72235107421898</v>
      </c>
      <c r="K2563">
        <v>63.894257812500001</v>
      </c>
      <c r="M2563">
        <v>97.005160369873096</v>
      </c>
      <c r="N2563">
        <v>57.317610626220699</v>
      </c>
      <c r="O2563">
        <v>97.005160369873096</v>
      </c>
      <c r="P2563">
        <f t="shared" si="81"/>
        <v>0.99979881450338259</v>
      </c>
      <c r="Q2563">
        <v>9.7102264857224814</v>
      </c>
    </row>
    <row r="2564" spans="1:17">
      <c r="A2564">
        <v>14276989.42</v>
      </c>
      <c r="B2564">
        <v>376.88099670410202</v>
      </c>
      <c r="C2564">
        <v>63.880764312744098</v>
      </c>
      <c r="D2564">
        <v>9.9899997711181605</v>
      </c>
      <c r="E2564">
        <v>57.3073649597168</v>
      </c>
      <c r="F2564">
        <v>9.9899997711181605</v>
      </c>
      <c r="G2564">
        <f t="shared" si="80"/>
        <v>1</v>
      </c>
      <c r="H2564">
        <v>0.1029634907047169</v>
      </c>
      <c r="I2564">
        <v>14276999.529999999</v>
      </c>
      <c r="J2564">
        <v>377.05964660644503</v>
      </c>
      <c r="K2564">
        <v>63.846876220703102</v>
      </c>
      <c r="M2564">
        <v>97.005120391845693</v>
      </c>
      <c r="N2564">
        <v>57.277835540771498</v>
      </c>
      <c r="O2564">
        <v>97.024680328369101</v>
      </c>
      <c r="P2564">
        <f t="shared" si="81"/>
        <v>1.0002012259803661</v>
      </c>
      <c r="Q2564">
        <v>9.7121804355666495</v>
      </c>
    </row>
    <row r="2565" spans="1:17">
      <c r="A2565">
        <v>14277010.449999999</v>
      </c>
      <c r="B2565">
        <v>377.22946166992199</v>
      </c>
      <c r="C2565">
        <v>63.837350463867203</v>
      </c>
      <c r="D2565">
        <v>9.9899997711181605</v>
      </c>
      <c r="E2565">
        <v>57.269459991455101</v>
      </c>
      <c r="F2565">
        <v>9.9899997711181605</v>
      </c>
      <c r="G2565">
        <f t="shared" si="80"/>
        <v>1</v>
      </c>
      <c r="H2565">
        <v>0.10298420963407588</v>
      </c>
      <c r="I2565">
        <v>14277020.050000001</v>
      </c>
      <c r="J2565">
        <v>377.40829467773398</v>
      </c>
      <c r="K2565">
        <v>63.797809753418001</v>
      </c>
      <c r="M2565">
        <v>97.005160369873096</v>
      </c>
      <c r="N2565">
        <v>57.235553436279297</v>
      </c>
      <c r="O2565">
        <v>97.005160369873096</v>
      </c>
      <c r="P2565">
        <f t="shared" si="81"/>
        <v>1.0019173783040263</v>
      </c>
      <c r="Q2565">
        <v>9.7102264857224814</v>
      </c>
    </row>
    <row r="2566" spans="1:17">
      <c r="A2566">
        <v>14277030.300000001</v>
      </c>
      <c r="B2566">
        <v>377.56954956054699</v>
      </c>
      <c r="C2566">
        <v>63.778284454345702</v>
      </c>
      <c r="D2566">
        <v>9.9899997711181605</v>
      </c>
      <c r="E2566">
        <v>57.219168548584001</v>
      </c>
      <c r="F2566">
        <v>9.9899997711181605</v>
      </c>
      <c r="G2566">
        <f t="shared" si="80"/>
        <v>1</v>
      </c>
      <c r="H2566">
        <v>0.10318166932328554</v>
      </c>
      <c r="I2566">
        <v>14277040</v>
      </c>
      <c r="J2566">
        <v>377.74530029296898</v>
      </c>
      <c r="K2566">
        <v>63.749562225341798</v>
      </c>
      <c r="M2566">
        <v>97.024680328369101</v>
      </c>
      <c r="N2566">
        <v>57.194571685790997</v>
      </c>
      <c r="O2566">
        <v>96.819520721435595</v>
      </c>
      <c r="P2566">
        <f t="shared" si="81"/>
        <v>0.99828758381479377</v>
      </c>
      <c r="Q2566">
        <v>9.6916439379055941</v>
      </c>
    </row>
    <row r="2567" spans="1:17">
      <c r="A2567">
        <v>14277049.939999999</v>
      </c>
      <c r="B2567">
        <v>377.89764404296898</v>
      </c>
      <c r="C2567">
        <v>63.729895629882797</v>
      </c>
      <c r="D2567">
        <v>9.9899997711181605</v>
      </c>
      <c r="E2567">
        <v>57.176845855712898</v>
      </c>
      <c r="F2567">
        <v>9.9899997711181605</v>
      </c>
      <c r="G2567">
        <f t="shared" si="80"/>
        <v>1</v>
      </c>
      <c r="H2567">
        <v>0.10300497936271975</v>
      </c>
      <c r="I2567">
        <v>14277059.810000001</v>
      </c>
      <c r="J2567">
        <v>378.06761169433599</v>
      </c>
      <c r="K2567">
        <v>63.703520202636703</v>
      </c>
      <c r="M2567">
        <v>97.024680328369101</v>
      </c>
      <c r="N2567">
        <v>57.155906677246101</v>
      </c>
      <c r="O2567">
        <v>96.985600433349603</v>
      </c>
      <c r="P2567">
        <f t="shared" si="81"/>
        <v>1.0015130231967826</v>
      </c>
      <c r="Q2567">
        <v>9.7082685340736692</v>
      </c>
    </row>
    <row r="2568" spans="1:17">
      <c r="A2568">
        <v>14277070.73</v>
      </c>
      <c r="B2568">
        <v>378.23554992675798</v>
      </c>
      <c r="C2568">
        <v>63.685758209228503</v>
      </c>
      <c r="D2568">
        <v>9.9899997711181605</v>
      </c>
      <c r="E2568">
        <v>57.140829925537098</v>
      </c>
      <c r="F2568">
        <v>9.9899997711181605</v>
      </c>
      <c r="G2568">
        <f t="shared" si="80"/>
        <v>1</v>
      </c>
      <c r="H2568">
        <v>0.10316082828587968</v>
      </c>
      <c r="I2568">
        <v>14277080.5</v>
      </c>
      <c r="J2568">
        <v>378.41104125976602</v>
      </c>
      <c r="K2568">
        <v>63.654734344482399</v>
      </c>
      <c r="M2568">
        <v>97.024680328369101</v>
      </c>
      <c r="N2568">
        <v>57.1143225097656</v>
      </c>
      <c r="O2568">
        <v>96.839080657959002</v>
      </c>
      <c r="P2568">
        <f t="shared" si="81"/>
        <v>1</v>
      </c>
      <c r="Q2568">
        <v>9.6936018895543974</v>
      </c>
    </row>
    <row r="2569" spans="1:17">
      <c r="A2569">
        <v>14277091</v>
      </c>
      <c r="B2569">
        <v>378.57411193847702</v>
      </c>
      <c r="C2569">
        <v>63.636679840087901</v>
      </c>
      <c r="D2569">
        <v>9.9899997711181605</v>
      </c>
      <c r="E2569">
        <v>57.098691864013702</v>
      </c>
      <c r="F2569">
        <v>9.9899997711181605</v>
      </c>
      <c r="G2569">
        <f t="shared" si="80"/>
        <v>1</v>
      </c>
      <c r="H2569">
        <v>0.10316082828587968</v>
      </c>
      <c r="I2569">
        <v>14277099.449999999</v>
      </c>
      <c r="J2569">
        <v>378.73939514160202</v>
      </c>
      <c r="K2569">
        <v>63.609043426513701</v>
      </c>
      <c r="M2569">
        <v>97.024680328369101</v>
      </c>
      <c r="N2569">
        <v>57.075356903076198</v>
      </c>
      <c r="O2569">
        <v>96.839080657959002</v>
      </c>
      <c r="P2569">
        <f t="shared" si="81"/>
        <v>1</v>
      </c>
      <c r="Q2569">
        <v>9.6936018895543974</v>
      </c>
    </row>
    <row r="2570" spans="1:17">
      <c r="A2570">
        <v>14277110.08</v>
      </c>
      <c r="B2570">
        <v>378.89761352539102</v>
      </c>
      <c r="C2570">
        <v>63.596721801757802</v>
      </c>
      <c r="D2570">
        <v>9.9899997711181605</v>
      </c>
      <c r="E2570">
        <v>57.065955810546903</v>
      </c>
      <c r="F2570">
        <v>9.9899997711181605</v>
      </c>
      <c r="G2570">
        <f t="shared" si="80"/>
        <v>1.0425667724232335</v>
      </c>
      <c r="H2570">
        <v>0.10316082828587968</v>
      </c>
      <c r="I2570">
        <v>14277119.640000001</v>
      </c>
      <c r="J2570">
        <v>379.05519104003901</v>
      </c>
      <c r="K2570">
        <v>63.5623889160156</v>
      </c>
      <c r="M2570">
        <v>97.024680328369101</v>
      </c>
      <c r="N2570">
        <v>57.035841522216799</v>
      </c>
      <c r="O2570">
        <v>96.839080657959002</v>
      </c>
      <c r="P2570">
        <f t="shared" si="81"/>
        <v>0.99848926258397197</v>
      </c>
      <c r="Q2570">
        <v>10.106227235148484</v>
      </c>
    </row>
    <row r="2571" spans="1:17">
      <c r="A2571">
        <v>14277130.550000001</v>
      </c>
      <c r="B2571">
        <v>379.24029541015602</v>
      </c>
      <c r="C2571">
        <v>63.540936431884802</v>
      </c>
      <c r="D2571">
        <v>9.6286798191070595</v>
      </c>
      <c r="E2571">
        <v>57.017353973388701</v>
      </c>
      <c r="F2571">
        <v>9.5821198558807392</v>
      </c>
      <c r="G2571">
        <f t="shared" si="80"/>
        <v>0.95917117872048074</v>
      </c>
      <c r="H2571">
        <v>9.8799407469418704E-2</v>
      </c>
      <c r="I2571">
        <v>14277141.34</v>
      </c>
      <c r="J2571">
        <v>379.43179321289102</v>
      </c>
      <c r="K2571">
        <v>63.510898742675799</v>
      </c>
      <c r="M2571">
        <v>97.024680328369101</v>
      </c>
      <c r="N2571">
        <v>56.991901855468697</v>
      </c>
      <c r="O2571">
        <v>96.985600433349603</v>
      </c>
      <c r="P2571">
        <f t="shared" si="81"/>
        <v>0.99979836189694538</v>
      </c>
      <c r="Q2571">
        <v>9.7082685340736692</v>
      </c>
    </row>
    <row r="2572" spans="1:17">
      <c r="A2572">
        <v>14277152.439999999</v>
      </c>
      <c r="B2572">
        <v>379.61555480957003</v>
      </c>
      <c r="C2572">
        <v>63.4844102478027</v>
      </c>
      <c r="D2572">
        <v>9.6141598129272499</v>
      </c>
      <c r="E2572">
        <v>56.968347473144497</v>
      </c>
      <c r="F2572">
        <v>9.9899997711181605</v>
      </c>
      <c r="G2572">
        <f t="shared" si="80"/>
        <v>1.0370514854547794</v>
      </c>
      <c r="H2572">
        <v>0.10298420963407588</v>
      </c>
      <c r="I2572">
        <v>14277162.109999999</v>
      </c>
      <c r="J2572">
        <v>379.78054809570301</v>
      </c>
      <c r="K2572">
        <v>63.460738677978497</v>
      </c>
      <c r="M2572">
        <v>97.024680328369101</v>
      </c>
      <c r="N2572">
        <v>56.949448699951198</v>
      </c>
      <c r="O2572">
        <v>97.005160369873096</v>
      </c>
      <c r="P2572">
        <f t="shared" si="81"/>
        <v>1</v>
      </c>
      <c r="Q2572">
        <v>10.070004801120842</v>
      </c>
    </row>
    <row r="2573" spans="1:17">
      <c r="A2573">
        <v>14277172.34</v>
      </c>
      <c r="B2573">
        <v>379.93341064453102</v>
      </c>
      <c r="C2573">
        <v>63.421011810302701</v>
      </c>
      <c r="D2573">
        <v>9.9899997711181605</v>
      </c>
      <c r="E2573">
        <v>56.922032623291003</v>
      </c>
      <c r="F2573">
        <v>9.6330798530578594</v>
      </c>
      <c r="G2573">
        <f t="shared" si="80"/>
        <v>0.96427227965588314</v>
      </c>
      <c r="H2573">
        <v>9.9304818592409708E-2</v>
      </c>
      <c r="I2573">
        <v>14277182.859999999</v>
      </c>
      <c r="J2573">
        <v>380.12754821777298</v>
      </c>
      <c r="K2573">
        <v>63.412473144531198</v>
      </c>
      <c r="M2573">
        <v>97.024680328369101</v>
      </c>
      <c r="N2573">
        <v>56.908424530029301</v>
      </c>
      <c r="O2573">
        <v>97.005160369873096</v>
      </c>
      <c r="P2573">
        <f t="shared" si="81"/>
        <v>1.0019173783040263</v>
      </c>
      <c r="Q2573">
        <v>9.7102264857224814</v>
      </c>
    </row>
    <row r="2574" spans="1:17">
      <c r="A2574">
        <v>14277193.199999999</v>
      </c>
      <c r="B2574">
        <v>380.27819824218801</v>
      </c>
      <c r="C2574">
        <v>63.3746257019043</v>
      </c>
      <c r="D2574">
        <v>9.9899997711181605</v>
      </c>
      <c r="E2574">
        <v>56.876143341064498</v>
      </c>
      <c r="F2574">
        <v>9.9899997711181605</v>
      </c>
      <c r="G2574">
        <f t="shared" si="80"/>
        <v>1</v>
      </c>
      <c r="H2574">
        <v>0.10318166932328554</v>
      </c>
      <c r="I2574">
        <v>14277201.640000001</v>
      </c>
      <c r="J2574">
        <v>380.42320251464798</v>
      </c>
      <c r="K2574">
        <v>63.370574645996101</v>
      </c>
      <c r="M2574">
        <v>97.024680328369101</v>
      </c>
      <c r="N2574">
        <v>56.873006591796901</v>
      </c>
      <c r="O2574">
        <v>96.819520721435595</v>
      </c>
      <c r="P2574">
        <f t="shared" si="81"/>
        <v>0.99788549051396858</v>
      </c>
      <c r="Q2574">
        <v>9.6916439379055941</v>
      </c>
    </row>
    <row r="2575" spans="1:17">
      <c r="A2575">
        <v>14277212.050000001</v>
      </c>
      <c r="B2575">
        <v>380.58424377441401</v>
      </c>
      <c r="C2575">
        <v>63.349450225830097</v>
      </c>
      <c r="D2575">
        <v>9.9899997711181605</v>
      </c>
      <c r="E2575">
        <v>56.855948791503899</v>
      </c>
      <c r="F2575">
        <v>9.9899997711181605</v>
      </c>
      <c r="G2575">
        <f t="shared" si="80"/>
        <v>1</v>
      </c>
      <c r="H2575">
        <v>0.1029634907047169</v>
      </c>
      <c r="I2575">
        <v>14277221.529999999</v>
      </c>
      <c r="J2575">
        <v>380.76100158691401</v>
      </c>
      <c r="K2575">
        <v>63.324425659179703</v>
      </c>
      <c r="M2575">
        <v>96.839080657959002</v>
      </c>
      <c r="N2575">
        <v>56.834440612793003</v>
      </c>
      <c r="O2575">
        <v>97.024680328369101</v>
      </c>
      <c r="P2575">
        <f t="shared" si="81"/>
        <v>1.0019165781949713</v>
      </c>
      <c r="Q2575">
        <v>9.7121804355666495</v>
      </c>
    </row>
    <row r="2576" spans="1:17">
      <c r="A2576">
        <v>14277232.060000001</v>
      </c>
      <c r="B2576">
        <v>380.92575073242199</v>
      </c>
      <c r="C2576">
        <v>63.296756134033203</v>
      </c>
      <c r="D2576">
        <v>9.9899997711181605</v>
      </c>
      <c r="E2576">
        <v>56.810152435302697</v>
      </c>
      <c r="F2576">
        <v>9.9899997711181605</v>
      </c>
      <c r="G2576">
        <f t="shared" si="80"/>
        <v>1</v>
      </c>
      <c r="H2576">
        <v>0.10316082828587968</v>
      </c>
      <c r="I2576">
        <v>14277241.050000001</v>
      </c>
      <c r="J2576">
        <v>381.08786010742199</v>
      </c>
      <c r="K2576">
        <v>63.278747406005898</v>
      </c>
      <c r="M2576">
        <v>97.571800689697298</v>
      </c>
      <c r="N2576">
        <v>56.794671020507799</v>
      </c>
      <c r="O2576">
        <v>96.839080657959002</v>
      </c>
      <c r="P2576">
        <f t="shared" si="81"/>
        <v>0.99828792910314412</v>
      </c>
      <c r="Q2576">
        <v>9.6936018895543974</v>
      </c>
    </row>
    <row r="2577" spans="1:17">
      <c r="A2577">
        <v>14277251.859999999</v>
      </c>
      <c r="B2577">
        <v>381.25849914550798</v>
      </c>
      <c r="C2577">
        <v>63.263604431152302</v>
      </c>
      <c r="D2577">
        <v>9.9899997711181605</v>
      </c>
      <c r="E2577">
        <v>56.782864532470697</v>
      </c>
      <c r="F2577">
        <v>9.9899997711181605</v>
      </c>
      <c r="G2577">
        <f t="shared" si="80"/>
        <v>1</v>
      </c>
      <c r="H2577">
        <v>0.10298420963407588</v>
      </c>
      <c r="I2577">
        <v>14277262.16</v>
      </c>
      <c r="J2577">
        <v>381.44189453125</v>
      </c>
      <c r="K2577">
        <v>63.229717712402298</v>
      </c>
      <c r="M2577">
        <v>97.005160369873096</v>
      </c>
      <c r="N2577">
        <v>56.7533326721191</v>
      </c>
      <c r="O2577">
        <v>97.005160369873096</v>
      </c>
      <c r="P2577">
        <f t="shared" si="81"/>
        <v>1</v>
      </c>
      <c r="Q2577">
        <v>9.7102264857224814</v>
      </c>
    </row>
    <row r="2578" spans="1:17">
      <c r="A2578">
        <v>14277272.189999999</v>
      </c>
      <c r="B2578">
        <v>381.59230041503901</v>
      </c>
      <c r="C2578">
        <v>63.210769653320298</v>
      </c>
      <c r="D2578">
        <v>9.9899997711181605</v>
      </c>
      <c r="E2578">
        <v>56.738011779785197</v>
      </c>
      <c r="F2578">
        <v>9.9899997711181605</v>
      </c>
      <c r="G2578">
        <f t="shared" si="80"/>
        <v>1</v>
      </c>
      <c r="H2578">
        <v>0.10298420963407588</v>
      </c>
      <c r="I2578">
        <v>14277282.02</v>
      </c>
      <c r="J2578">
        <v>381.76499938964798</v>
      </c>
      <c r="K2578">
        <v>63.183251647949199</v>
      </c>
      <c r="M2578">
        <v>97.005160369873096</v>
      </c>
      <c r="N2578">
        <v>56.713908081054697</v>
      </c>
      <c r="O2578">
        <v>97.005160369873096</v>
      </c>
      <c r="P2578">
        <f t="shared" si="81"/>
        <v>1</v>
      </c>
      <c r="Q2578">
        <v>9.7102264857224814</v>
      </c>
    </row>
    <row r="2579" spans="1:17">
      <c r="A2579">
        <v>14277292.810000001</v>
      </c>
      <c r="B2579">
        <v>381.92410278320301</v>
      </c>
      <c r="C2579">
        <v>63.160275115966797</v>
      </c>
      <c r="D2579">
        <v>9.9899997711181605</v>
      </c>
      <c r="E2579">
        <v>56.693404846191399</v>
      </c>
      <c r="F2579">
        <v>9.9899997711181605</v>
      </c>
      <c r="G2579">
        <f t="shared" si="80"/>
        <v>1</v>
      </c>
      <c r="H2579">
        <v>0.10298420963407588</v>
      </c>
      <c r="I2579">
        <v>14277301.609999999</v>
      </c>
      <c r="J2579">
        <v>382.09255981445301</v>
      </c>
      <c r="K2579">
        <v>63.1386116027832</v>
      </c>
      <c r="M2579">
        <v>97.005160369873096</v>
      </c>
      <c r="N2579">
        <v>56.6760496520996</v>
      </c>
      <c r="O2579">
        <v>97.005160369873096</v>
      </c>
      <c r="P2579">
        <f t="shared" si="81"/>
        <v>0.99979881450338259</v>
      </c>
      <c r="Q2579">
        <v>9.7102264857224814</v>
      </c>
    </row>
    <row r="2580" spans="1:17">
      <c r="A2580">
        <v>14277312.25</v>
      </c>
      <c r="B2580">
        <v>382.26069641113298</v>
      </c>
      <c r="C2580">
        <v>63.131974487304703</v>
      </c>
      <c r="D2580">
        <v>9.9899997711181605</v>
      </c>
      <c r="E2580">
        <v>56.6708212280273</v>
      </c>
      <c r="F2580">
        <v>9.9899997711181605</v>
      </c>
      <c r="G2580">
        <f t="shared" si="80"/>
        <v>1</v>
      </c>
      <c r="H2580">
        <v>0.1029634907047169</v>
      </c>
      <c r="I2580">
        <v>14277322.08</v>
      </c>
      <c r="J2580">
        <v>382.43934631347702</v>
      </c>
      <c r="K2580">
        <v>63.089851379394503</v>
      </c>
      <c r="M2580">
        <v>96.985600433349603</v>
      </c>
      <c r="N2580">
        <v>56.635178527831997</v>
      </c>
      <c r="O2580">
        <v>97.024680328369101</v>
      </c>
      <c r="P2580">
        <f t="shared" si="81"/>
        <v>1.0004029453325534</v>
      </c>
      <c r="Q2580">
        <v>9.7121804355666495</v>
      </c>
    </row>
    <row r="2581" spans="1:17">
      <c r="A2581">
        <v>14277332.189999999</v>
      </c>
      <c r="B2581">
        <v>382.59495544433599</v>
      </c>
      <c r="C2581">
        <v>63.078809356689497</v>
      </c>
      <c r="D2581">
        <v>9.9899997711181605</v>
      </c>
      <c r="E2581">
        <v>56.626445922851602</v>
      </c>
      <c r="F2581">
        <v>9.9899997711181605</v>
      </c>
      <c r="G2581">
        <f t="shared" si="80"/>
        <v>1</v>
      </c>
      <c r="H2581">
        <v>0.10300497936271975</v>
      </c>
      <c r="I2581">
        <v>14277341.880000001</v>
      </c>
      <c r="J2581">
        <v>382.76423645019503</v>
      </c>
      <c r="K2581">
        <v>63.0440423583984</v>
      </c>
      <c r="M2581">
        <v>97.024680328369101</v>
      </c>
      <c r="N2581">
        <v>56.595888366699199</v>
      </c>
      <c r="O2581">
        <v>96.985600433349603</v>
      </c>
      <c r="P2581">
        <f t="shared" si="81"/>
        <v>0.99979836189694538</v>
      </c>
      <c r="Q2581">
        <v>9.7082685340736692</v>
      </c>
    </row>
    <row r="2582" spans="1:17">
      <c r="A2582">
        <v>14277352.83</v>
      </c>
      <c r="B2582">
        <v>382.93769836425798</v>
      </c>
      <c r="C2582">
        <v>63.017437133789102</v>
      </c>
      <c r="D2582">
        <v>9.6267198085784909</v>
      </c>
      <c r="E2582">
        <v>56.569335327148401</v>
      </c>
      <c r="F2582">
        <v>9.9899997711181605</v>
      </c>
      <c r="G2582">
        <f t="shared" si="80"/>
        <v>1</v>
      </c>
      <c r="H2582">
        <v>0.10298420963407588</v>
      </c>
      <c r="I2582">
        <v>14277364.16</v>
      </c>
      <c r="J2582">
        <v>383.13760375976602</v>
      </c>
      <c r="K2582">
        <v>62.9920455932617</v>
      </c>
      <c r="M2582">
        <v>98.837080688476604</v>
      </c>
      <c r="N2582">
        <v>56.551575012207003</v>
      </c>
      <c r="O2582">
        <v>97.005160369873096</v>
      </c>
      <c r="P2582">
        <f t="shared" si="81"/>
        <v>1.0017150071106178</v>
      </c>
      <c r="Q2582">
        <v>9.7102264857224814</v>
      </c>
    </row>
    <row r="2583" spans="1:17">
      <c r="A2583">
        <v>14277374.630000001</v>
      </c>
      <c r="B2583">
        <v>383.32099914550798</v>
      </c>
      <c r="C2583">
        <v>62.975837860107397</v>
      </c>
      <c r="D2583">
        <v>9.9899997711181605</v>
      </c>
      <c r="E2583">
        <v>56.537860412597702</v>
      </c>
      <c r="F2583">
        <v>9.9899997711181605</v>
      </c>
      <c r="G2583">
        <f t="shared" si="80"/>
        <v>1</v>
      </c>
      <c r="H2583">
        <v>0.10316082828587968</v>
      </c>
      <c r="I2583">
        <v>14277384.34</v>
      </c>
      <c r="J2583">
        <v>383.48039245605497</v>
      </c>
      <c r="K2583">
        <v>62.944723205566397</v>
      </c>
      <c r="M2583">
        <v>97.024680328369101</v>
      </c>
      <c r="N2583">
        <v>56.511352996826197</v>
      </c>
      <c r="O2583">
        <v>96.839080657959002</v>
      </c>
      <c r="P2583">
        <f t="shared" si="81"/>
        <v>0.99828792910314412</v>
      </c>
      <c r="Q2583">
        <v>9.6936018895543974</v>
      </c>
    </row>
    <row r="2584" spans="1:17">
      <c r="A2584">
        <v>14277394.58</v>
      </c>
      <c r="B2584">
        <v>383.62669372558599</v>
      </c>
      <c r="C2584">
        <v>62.928740692138703</v>
      </c>
      <c r="D2584">
        <v>9.6152398204803493</v>
      </c>
      <c r="E2584">
        <v>56.495808715820303</v>
      </c>
      <c r="F2584">
        <v>9.9899997711181605</v>
      </c>
      <c r="G2584">
        <f t="shared" si="80"/>
        <v>1</v>
      </c>
      <c r="H2584">
        <v>0.10298420963407588</v>
      </c>
      <c r="I2584">
        <v>14277403.609999999</v>
      </c>
      <c r="J2584">
        <v>383.78340148925798</v>
      </c>
      <c r="K2584">
        <v>62.901752929687497</v>
      </c>
      <c r="M2584">
        <v>97.024680328369101</v>
      </c>
      <c r="N2584">
        <v>56.474798583984402</v>
      </c>
      <c r="O2584">
        <v>97.005160369873096</v>
      </c>
      <c r="P2584">
        <f t="shared" si="81"/>
        <v>1.000201678769179</v>
      </c>
      <c r="Q2584">
        <v>9.7102264857224814</v>
      </c>
    </row>
    <row r="2585" spans="1:17">
      <c r="A2585">
        <v>14277414.300000001</v>
      </c>
      <c r="B2585">
        <v>383.94944763183599</v>
      </c>
      <c r="C2585">
        <v>62.879254608154298</v>
      </c>
      <c r="D2585">
        <v>9.9899997711181605</v>
      </c>
      <c r="E2585">
        <v>56.456107330322297</v>
      </c>
      <c r="F2585">
        <v>9.9899997711181605</v>
      </c>
      <c r="G2585">
        <f t="shared" si="80"/>
        <v>1.0426320620931258</v>
      </c>
      <c r="H2585">
        <v>0.10300497936271975</v>
      </c>
      <c r="I2585">
        <v>14277423.890000001</v>
      </c>
      <c r="J2585">
        <v>384.12904357910202</v>
      </c>
      <c r="K2585">
        <v>62.857039337158199</v>
      </c>
      <c r="M2585">
        <v>97.024680328369101</v>
      </c>
      <c r="N2585">
        <v>56.436688690185498</v>
      </c>
      <c r="O2585">
        <v>96.985600433349603</v>
      </c>
      <c r="P2585">
        <f t="shared" si="81"/>
        <v>1</v>
      </c>
      <c r="Q2585">
        <v>10.122152041035038</v>
      </c>
    </row>
    <row r="2586" spans="1:17">
      <c r="A2586">
        <v>14277434.84</v>
      </c>
      <c r="B2586">
        <v>384.3310546875</v>
      </c>
      <c r="C2586">
        <v>62.828127136230499</v>
      </c>
      <c r="D2586">
        <v>9.9899997711181605</v>
      </c>
      <c r="E2586">
        <v>56.414999999999999</v>
      </c>
      <c r="F2586">
        <v>9.5815198230743395</v>
      </c>
      <c r="G2586">
        <f t="shared" si="80"/>
        <v>0.95911111537512073</v>
      </c>
      <c r="H2586">
        <v>9.8793220645769439E-2</v>
      </c>
      <c r="I2586">
        <v>14277446.23</v>
      </c>
      <c r="J2586">
        <v>384.50733947753901</v>
      </c>
      <c r="K2586">
        <v>62.805055694580098</v>
      </c>
      <c r="M2586">
        <v>97.024680328369101</v>
      </c>
      <c r="N2586">
        <v>56.392432403564499</v>
      </c>
      <c r="O2586">
        <v>96.985600433349603</v>
      </c>
      <c r="P2586">
        <f t="shared" si="81"/>
        <v>0.99979836189694538</v>
      </c>
      <c r="Q2586">
        <v>9.7082685340736692</v>
      </c>
    </row>
    <row r="2587" spans="1:17">
      <c r="A2587">
        <v>14277457.279999999</v>
      </c>
      <c r="B2587">
        <v>384.64849853515602</v>
      </c>
      <c r="C2587">
        <v>62.7832112121582</v>
      </c>
      <c r="D2587">
        <v>9.9899997711181605</v>
      </c>
      <c r="E2587">
        <v>56.374717559814499</v>
      </c>
      <c r="F2587">
        <v>9.9899997711181605</v>
      </c>
      <c r="G2587">
        <f t="shared" si="80"/>
        <v>1</v>
      </c>
      <c r="H2587">
        <v>0.10298420963407588</v>
      </c>
      <c r="I2587">
        <v>14277466.75</v>
      </c>
      <c r="J2587">
        <v>384.81895446777298</v>
      </c>
      <c r="K2587">
        <v>62.759450683593698</v>
      </c>
      <c r="M2587">
        <v>97.024680328369101</v>
      </c>
      <c r="N2587">
        <v>56.354167633056598</v>
      </c>
      <c r="O2587">
        <v>97.005160369873096</v>
      </c>
      <c r="P2587">
        <f t="shared" si="81"/>
        <v>1.0019173783040263</v>
      </c>
      <c r="Q2587">
        <v>9.7102264857224814</v>
      </c>
    </row>
    <row r="2588" spans="1:17">
      <c r="A2588">
        <v>14277477.140000001</v>
      </c>
      <c r="B2588">
        <v>385.00569152832003</v>
      </c>
      <c r="C2588">
        <v>62.738035125732402</v>
      </c>
      <c r="D2588">
        <v>9.9899997711181605</v>
      </c>
      <c r="E2588">
        <v>56.335590057372997</v>
      </c>
      <c r="F2588">
        <v>9.9899997711181605</v>
      </c>
      <c r="G2588">
        <f t="shared" si="80"/>
        <v>1.0433463875875559</v>
      </c>
      <c r="H2588">
        <v>0.10318166932328554</v>
      </c>
      <c r="I2588">
        <v>14277486.890000001</v>
      </c>
      <c r="J2588">
        <v>385.19415283203102</v>
      </c>
      <c r="K2588">
        <v>62.710244293212902</v>
      </c>
      <c r="M2588">
        <v>97.024680328369101</v>
      </c>
      <c r="N2588">
        <v>56.312445220947303</v>
      </c>
      <c r="O2588">
        <v>96.819520721435595</v>
      </c>
      <c r="P2588">
        <f t="shared" si="81"/>
        <v>0.99808629100009039</v>
      </c>
      <c r="Q2588">
        <v>10.111741692398638</v>
      </c>
    </row>
    <row r="2589" spans="1:17">
      <c r="A2589">
        <v>14277497.199999999</v>
      </c>
      <c r="B2589">
        <v>385.36614990234398</v>
      </c>
      <c r="C2589">
        <v>62.685586700439501</v>
      </c>
      <c r="D2589">
        <v>9.6302398204803499</v>
      </c>
      <c r="E2589">
        <v>56.291973571777298</v>
      </c>
      <c r="F2589">
        <v>9.5749598503112807</v>
      </c>
      <c r="G2589">
        <f t="shared" si="80"/>
        <v>0.95845446142983992</v>
      </c>
      <c r="H2589">
        <v>9.8705675180605926E-2</v>
      </c>
      <c r="I2589">
        <v>14277508.359999999</v>
      </c>
      <c r="J2589">
        <v>385.54080200195301</v>
      </c>
      <c r="K2589">
        <v>62.659665679931599</v>
      </c>
      <c r="M2589">
        <v>97.005160369873096</v>
      </c>
      <c r="N2589">
        <v>56.2692951965332</v>
      </c>
      <c r="O2589">
        <v>97.005160369873096</v>
      </c>
      <c r="P2589">
        <f t="shared" si="81"/>
        <v>1.000201678769179</v>
      </c>
      <c r="Q2589">
        <v>9.7102264857224814</v>
      </c>
    </row>
    <row r="2590" spans="1:17">
      <c r="A2590">
        <v>14277518.630000001</v>
      </c>
      <c r="B2590">
        <v>385.70120239257801</v>
      </c>
      <c r="C2590">
        <v>62.652789001464797</v>
      </c>
      <c r="D2590">
        <v>9.9899997711181605</v>
      </c>
      <c r="E2590">
        <v>56.264263458252003</v>
      </c>
      <c r="F2590">
        <v>9.9899997711181605</v>
      </c>
      <c r="G2590">
        <f t="shared" si="80"/>
        <v>1</v>
      </c>
      <c r="H2590">
        <v>0.10300497936271975</v>
      </c>
      <c r="I2590">
        <v>14277528.52</v>
      </c>
      <c r="J2590">
        <v>385.87109375</v>
      </c>
      <c r="K2590">
        <v>62.614403533935501</v>
      </c>
      <c r="M2590">
        <v>97.024680328369101</v>
      </c>
      <c r="N2590">
        <v>56.230823516845703</v>
      </c>
      <c r="O2590">
        <v>96.985600433349603</v>
      </c>
      <c r="P2590">
        <f t="shared" si="81"/>
        <v>1.0015130231967826</v>
      </c>
      <c r="Q2590">
        <v>9.7082685340736692</v>
      </c>
    </row>
    <row r="2591" spans="1:17">
      <c r="A2591">
        <v>14277539.550000001</v>
      </c>
      <c r="B2591">
        <v>386.03805541992199</v>
      </c>
      <c r="C2591">
        <v>62.600303955078097</v>
      </c>
      <c r="D2591">
        <v>9.9899997711181605</v>
      </c>
      <c r="E2591">
        <v>56.219470062255901</v>
      </c>
      <c r="F2591">
        <v>9.9899997711181605</v>
      </c>
      <c r="G2591">
        <f t="shared" si="80"/>
        <v>1</v>
      </c>
      <c r="H2591">
        <v>0.10316082828587968</v>
      </c>
      <c r="I2591">
        <v>14277548.98</v>
      </c>
      <c r="J2591">
        <v>386.21095275878901</v>
      </c>
      <c r="K2591">
        <v>62.569790802001997</v>
      </c>
      <c r="M2591">
        <v>97.024680328369101</v>
      </c>
      <c r="N2591">
        <v>56.1928034973145</v>
      </c>
      <c r="O2591">
        <v>96.839080657959002</v>
      </c>
      <c r="P2591">
        <f t="shared" si="81"/>
        <v>0.99848926258397197</v>
      </c>
      <c r="Q2591">
        <v>9.6936018895543974</v>
      </c>
    </row>
    <row r="2592" spans="1:17">
      <c r="A2592">
        <v>14277559.33</v>
      </c>
      <c r="B2592">
        <v>386.37484741210898</v>
      </c>
      <c r="C2592">
        <v>62.555734558105499</v>
      </c>
      <c r="D2592">
        <v>9.9899997711181605</v>
      </c>
      <c r="E2592">
        <v>56.182140808105501</v>
      </c>
      <c r="F2592">
        <v>9.9899997711181605</v>
      </c>
      <c r="G2592">
        <f t="shared" si="80"/>
        <v>1</v>
      </c>
      <c r="H2592">
        <v>0.10300497936271975</v>
      </c>
      <c r="I2592">
        <v>14277569.050000001</v>
      </c>
      <c r="J2592">
        <v>386.54800415039102</v>
      </c>
      <c r="K2592">
        <v>62.524527435302701</v>
      </c>
      <c r="M2592">
        <v>97.024680328369101</v>
      </c>
      <c r="N2592">
        <v>56.154224395752003</v>
      </c>
      <c r="O2592">
        <v>96.985600433349603</v>
      </c>
      <c r="P2592">
        <f t="shared" si="81"/>
        <v>0.99959721696698989</v>
      </c>
      <c r="Q2592">
        <v>9.7082685340736692</v>
      </c>
    </row>
    <row r="2593" spans="1:17">
      <c r="A2593">
        <v>14277580.050000001</v>
      </c>
      <c r="B2593">
        <v>386.717041015625</v>
      </c>
      <c r="C2593">
        <v>62.502805938720698</v>
      </c>
      <c r="D2593">
        <v>9.9899997711181605</v>
      </c>
      <c r="E2593">
        <v>56.136756896972699</v>
      </c>
      <c r="F2593">
        <v>9.9899997711181605</v>
      </c>
      <c r="G2593">
        <f t="shared" si="80"/>
        <v>1.0355808492277743</v>
      </c>
      <c r="H2593">
        <v>0.1029634907047169</v>
      </c>
      <c r="I2593">
        <v>14277588.550000001</v>
      </c>
      <c r="J2593">
        <v>386.87284851074202</v>
      </c>
      <c r="K2593">
        <v>62.480852203369103</v>
      </c>
      <c r="M2593">
        <v>96.985600433349603</v>
      </c>
      <c r="N2593">
        <v>56.117938842773398</v>
      </c>
      <c r="O2593">
        <v>97.024680328369101</v>
      </c>
      <c r="P2593">
        <f t="shared" si="81"/>
        <v>1.0004029453325534</v>
      </c>
      <c r="Q2593">
        <v>10.057748063317485</v>
      </c>
    </row>
    <row r="2594" spans="1:17">
      <c r="A2594">
        <v>14277599.41</v>
      </c>
      <c r="B2594">
        <v>387.05253601074202</v>
      </c>
      <c r="C2594">
        <v>62.451333007812501</v>
      </c>
      <c r="D2594">
        <v>9.6307598209381098</v>
      </c>
      <c r="E2594">
        <v>56.091652679443399</v>
      </c>
      <c r="F2594">
        <v>9.6467598628997795</v>
      </c>
      <c r="G2594">
        <f t="shared" si="80"/>
        <v>0.96564165004180347</v>
      </c>
      <c r="H2594">
        <v>9.9465898234338629E-2</v>
      </c>
      <c r="I2594">
        <v>14277610.720000001</v>
      </c>
      <c r="J2594">
        <v>387.22824096679699</v>
      </c>
      <c r="K2594">
        <v>62.4325715637207</v>
      </c>
      <c r="M2594">
        <v>97.024680328369101</v>
      </c>
      <c r="N2594">
        <v>56.076360473632803</v>
      </c>
      <c r="O2594">
        <v>96.985600433349603</v>
      </c>
      <c r="P2594">
        <f t="shared" si="81"/>
        <v>0.99979836189694538</v>
      </c>
      <c r="Q2594">
        <v>9.7082685340736692</v>
      </c>
    </row>
    <row r="2595" spans="1:17">
      <c r="A2595">
        <v>14277621.529999999</v>
      </c>
      <c r="B2595">
        <v>387.40835571289102</v>
      </c>
      <c r="C2595">
        <v>62.408408813476598</v>
      </c>
      <c r="D2595">
        <v>9.6161998176574706</v>
      </c>
      <c r="E2595">
        <v>56.053768463134801</v>
      </c>
      <c r="F2595">
        <v>9.9899997711181605</v>
      </c>
      <c r="G2595">
        <f t="shared" si="80"/>
        <v>1.0368190016746901</v>
      </c>
      <c r="H2595">
        <v>0.10298420963407588</v>
      </c>
      <c r="I2595">
        <v>14277631.779999999</v>
      </c>
      <c r="J2595">
        <v>387.60115051269503</v>
      </c>
      <c r="K2595">
        <v>62.383554840087903</v>
      </c>
      <c r="M2595">
        <v>97.005160369873096</v>
      </c>
      <c r="N2595">
        <v>56.0346327209473</v>
      </c>
      <c r="O2595">
        <v>97.005160369873096</v>
      </c>
      <c r="P2595">
        <f t="shared" si="81"/>
        <v>1</v>
      </c>
      <c r="Q2595">
        <v>10.067747330961918</v>
      </c>
    </row>
    <row r="2596" spans="1:17">
      <c r="A2596">
        <v>14277642.050000001</v>
      </c>
      <c r="B2596">
        <v>387.76664733886702</v>
      </c>
      <c r="C2596">
        <v>62.364425811767603</v>
      </c>
      <c r="D2596">
        <v>9.8103198242187499</v>
      </c>
      <c r="E2596">
        <v>56.017493286132797</v>
      </c>
      <c r="F2596">
        <v>9.6352398586273207</v>
      </c>
      <c r="G2596">
        <f t="shared" si="80"/>
        <v>0.9644884964345567</v>
      </c>
      <c r="H2596">
        <v>9.9327085506471041E-2</v>
      </c>
      <c r="I2596">
        <v>14277653.109999999</v>
      </c>
      <c r="J2596">
        <v>387.94215393066401</v>
      </c>
      <c r="K2596">
        <v>62.337155151367199</v>
      </c>
      <c r="M2596">
        <v>97.024680328369101</v>
      </c>
      <c r="N2596">
        <v>55.995279388427697</v>
      </c>
      <c r="O2596">
        <v>97.005160369873096</v>
      </c>
      <c r="P2596">
        <f t="shared" si="81"/>
        <v>1</v>
      </c>
      <c r="Q2596">
        <v>9.7102264857224814</v>
      </c>
    </row>
    <row r="2597" spans="1:17">
      <c r="A2597">
        <v>14277663.630000001</v>
      </c>
      <c r="B2597">
        <v>388.10260009765602</v>
      </c>
      <c r="C2597">
        <v>62.3210890197754</v>
      </c>
      <c r="D2597">
        <v>9.9899997711181605</v>
      </c>
      <c r="E2597">
        <v>55.9816821289063</v>
      </c>
      <c r="F2597">
        <v>9.9899997711181605</v>
      </c>
      <c r="G2597">
        <f t="shared" si="80"/>
        <v>1</v>
      </c>
      <c r="H2597">
        <v>0.10298420963407588</v>
      </c>
      <c r="I2597">
        <v>14277673.73</v>
      </c>
      <c r="J2597">
        <v>388.28445434570301</v>
      </c>
      <c r="K2597">
        <v>62.292582092285201</v>
      </c>
      <c r="M2597">
        <v>97.024680328369101</v>
      </c>
      <c r="N2597">
        <v>55.957274932861303</v>
      </c>
      <c r="O2597">
        <v>97.005160369873096</v>
      </c>
      <c r="P2597">
        <f t="shared" si="81"/>
        <v>1</v>
      </c>
      <c r="Q2597">
        <v>9.7102264857224814</v>
      </c>
    </row>
    <row r="2598" spans="1:17">
      <c r="A2598">
        <v>14277683.810000001</v>
      </c>
      <c r="B2598">
        <v>388.45455932617199</v>
      </c>
      <c r="C2598">
        <v>62.268499298095698</v>
      </c>
      <c r="D2598">
        <v>9.6280798053741492</v>
      </c>
      <c r="E2598">
        <v>55.934375000000003</v>
      </c>
      <c r="F2598">
        <v>9.9899997711181605</v>
      </c>
      <c r="G2598">
        <f t="shared" si="80"/>
        <v>1.0423883700888774</v>
      </c>
      <c r="H2598">
        <v>0.10298420963407588</v>
      </c>
      <c r="I2598">
        <v>14277694.83</v>
      </c>
      <c r="J2598">
        <v>388.62168884277298</v>
      </c>
      <c r="K2598">
        <v>62.244251556396499</v>
      </c>
      <c r="M2598">
        <v>97.024680328369101</v>
      </c>
      <c r="N2598">
        <v>55.916342010497999</v>
      </c>
      <c r="O2598">
        <v>97.005160369873096</v>
      </c>
      <c r="P2598">
        <f t="shared" si="81"/>
        <v>1.000201678769179</v>
      </c>
      <c r="Q2598">
        <v>10.121827159646106</v>
      </c>
    </row>
    <row r="2599" spans="1:17">
      <c r="A2599">
        <v>14277704.890000001</v>
      </c>
      <c r="B2599">
        <v>388.80490112304699</v>
      </c>
      <c r="C2599">
        <v>62.217281341552699</v>
      </c>
      <c r="D2599">
        <v>9.9899997711181605</v>
      </c>
      <c r="E2599">
        <v>55.895744171142603</v>
      </c>
      <c r="F2599">
        <v>9.5837598133087205</v>
      </c>
      <c r="G2599">
        <f t="shared" si="80"/>
        <v>0.95933533862694265</v>
      </c>
      <c r="H2599">
        <v>9.8816316757196002E-2</v>
      </c>
      <c r="I2599">
        <v>14277715.949999999</v>
      </c>
      <c r="J2599">
        <v>389.01734924316401</v>
      </c>
      <c r="K2599">
        <v>62.193447875976602</v>
      </c>
      <c r="M2599">
        <v>97.024680328369101</v>
      </c>
      <c r="N2599">
        <v>55.8729711914063</v>
      </c>
      <c r="O2599">
        <v>96.985600433349603</v>
      </c>
      <c r="P2599">
        <f t="shared" si="81"/>
        <v>1</v>
      </c>
      <c r="Q2599">
        <v>9.7082685340736692</v>
      </c>
    </row>
    <row r="2600" spans="1:17">
      <c r="A2600">
        <v>14277726.359999999</v>
      </c>
      <c r="B2600">
        <v>389.17535400390602</v>
      </c>
      <c r="C2600">
        <v>62.173056030273401</v>
      </c>
      <c r="D2600">
        <v>9.9899997711181605</v>
      </c>
      <c r="E2600">
        <v>55.856445007324197</v>
      </c>
      <c r="F2600">
        <v>9.9899997711181605</v>
      </c>
      <c r="G2600">
        <f t="shared" si="80"/>
        <v>1.0422622143941671</v>
      </c>
      <c r="H2600">
        <v>0.10300497936271975</v>
      </c>
      <c r="I2600">
        <v>14277736.25</v>
      </c>
      <c r="J2600">
        <v>389.33285522460898</v>
      </c>
      <c r="K2600">
        <v>62.1483036804199</v>
      </c>
      <c r="M2600">
        <v>97.024680328369101</v>
      </c>
      <c r="N2600">
        <v>55.834720001220703</v>
      </c>
      <c r="O2600">
        <v>96.985600433349603</v>
      </c>
      <c r="P2600">
        <f t="shared" si="81"/>
        <v>1.0015130231967826</v>
      </c>
      <c r="Q2600">
        <v>10.118561460256839</v>
      </c>
    </row>
    <row r="2601" spans="1:17">
      <c r="A2601">
        <v>14277747.33</v>
      </c>
      <c r="B2601">
        <v>389.49374389648398</v>
      </c>
      <c r="C2601">
        <v>62.1344839477539</v>
      </c>
      <c r="D2601">
        <v>9.9899997711181605</v>
      </c>
      <c r="E2601">
        <v>55.823206787109399</v>
      </c>
      <c r="F2601">
        <v>9.5849198341369597</v>
      </c>
      <c r="G2601">
        <f t="shared" si="80"/>
        <v>0.95945145683062805</v>
      </c>
      <c r="H2601">
        <v>9.8977806986741509E-2</v>
      </c>
      <c r="I2601">
        <v>14277757.34</v>
      </c>
      <c r="J2601">
        <v>389.67076110839798</v>
      </c>
      <c r="K2601">
        <v>62.104736785888697</v>
      </c>
      <c r="M2601">
        <v>97.024680328369101</v>
      </c>
      <c r="N2601">
        <v>55.797697601318397</v>
      </c>
      <c r="O2601">
        <v>96.839080657959002</v>
      </c>
      <c r="P2601">
        <f t="shared" si="81"/>
        <v>0.99848926258397197</v>
      </c>
      <c r="Q2601">
        <v>9.6936018895543974</v>
      </c>
    </row>
    <row r="2602" spans="1:17">
      <c r="A2602">
        <v>14277767.810000001</v>
      </c>
      <c r="B2602">
        <v>389.83834838867199</v>
      </c>
      <c r="C2602">
        <v>62.087502441406301</v>
      </c>
      <c r="D2602">
        <v>9.9899997711181605</v>
      </c>
      <c r="E2602">
        <v>55.783481750488299</v>
      </c>
      <c r="F2602">
        <v>9.9899997711181605</v>
      </c>
      <c r="G2602">
        <f t="shared" si="80"/>
        <v>1</v>
      </c>
      <c r="H2602">
        <v>0.10300497936271975</v>
      </c>
      <c r="I2602">
        <v>14277777.98</v>
      </c>
      <c r="J2602">
        <v>390.02345275878901</v>
      </c>
      <c r="K2602">
        <v>62.058975372314499</v>
      </c>
      <c r="M2602">
        <v>97.024680328369101</v>
      </c>
      <c r="N2602">
        <v>55.758507080078097</v>
      </c>
      <c r="O2602">
        <v>96.985600433349603</v>
      </c>
      <c r="P2602">
        <f t="shared" si="81"/>
        <v>1.0015130231967826</v>
      </c>
      <c r="Q2602">
        <v>9.7082685340736692</v>
      </c>
    </row>
    <row r="2603" spans="1:17">
      <c r="A2603">
        <v>14277789.060000001</v>
      </c>
      <c r="B2603">
        <v>390.19970703125</v>
      </c>
      <c r="C2603">
        <v>62.041173400878897</v>
      </c>
      <c r="D2603">
        <v>9.9899997711181605</v>
      </c>
      <c r="E2603">
        <v>55.743349609375002</v>
      </c>
      <c r="F2603">
        <v>9.9899997711181605</v>
      </c>
      <c r="G2603">
        <f t="shared" si="80"/>
        <v>1.0355937335403598</v>
      </c>
      <c r="H2603">
        <v>0.10316082828587968</v>
      </c>
      <c r="I2603">
        <v>14277798.890000001</v>
      </c>
      <c r="J2603">
        <v>390.38249206542997</v>
      </c>
      <c r="K2603">
        <v>62.010902709960902</v>
      </c>
      <c r="M2603">
        <v>97.024680328369101</v>
      </c>
      <c r="N2603">
        <v>55.717897491455098</v>
      </c>
      <c r="O2603">
        <v>96.839080657959002</v>
      </c>
      <c r="P2603">
        <f t="shared" si="81"/>
        <v>0.99808708805036039</v>
      </c>
      <c r="Q2603">
        <v>10.038633372257525</v>
      </c>
    </row>
    <row r="2604" spans="1:17">
      <c r="A2604">
        <v>14277809.199999999</v>
      </c>
      <c r="B2604">
        <v>390.55140686035202</v>
      </c>
      <c r="C2604">
        <v>61.979177551269501</v>
      </c>
      <c r="D2604">
        <v>9.9899997711181605</v>
      </c>
      <c r="E2604">
        <v>55.693321075439499</v>
      </c>
      <c r="F2604">
        <v>9.6466398429870601</v>
      </c>
      <c r="G2604">
        <f t="shared" si="80"/>
        <v>1.0006970991808593</v>
      </c>
      <c r="H2604">
        <v>9.9424598054217689E-2</v>
      </c>
      <c r="I2604">
        <v>14277821.560000001</v>
      </c>
      <c r="J2604">
        <v>390.75083923339798</v>
      </c>
      <c r="K2604">
        <v>61.961078338622997</v>
      </c>
      <c r="M2604">
        <v>96.985600433349603</v>
      </c>
      <c r="N2604">
        <v>55.675886993408199</v>
      </c>
      <c r="O2604">
        <v>97.024680328369101</v>
      </c>
      <c r="P2604">
        <f t="shared" si="81"/>
        <v>1.0019165781949713</v>
      </c>
      <c r="Q2604">
        <v>10.064884533253677</v>
      </c>
    </row>
    <row r="2605" spans="1:17">
      <c r="A2605">
        <v>14277831.890000001</v>
      </c>
      <c r="B2605">
        <v>390.90791320800798</v>
      </c>
      <c r="C2605">
        <v>61.937969512939503</v>
      </c>
      <c r="D2605">
        <v>9.9899997711181605</v>
      </c>
      <c r="E2605">
        <v>55.658978271484401</v>
      </c>
      <c r="F2605">
        <v>9.63991986274719</v>
      </c>
      <c r="G2605">
        <f t="shared" si="80"/>
        <v>0.96495696532615771</v>
      </c>
      <c r="H2605">
        <v>9.9545759803275305E-2</v>
      </c>
      <c r="I2605">
        <v>14277842.470000001</v>
      </c>
      <c r="J2605">
        <v>391.09730529785202</v>
      </c>
      <c r="K2605">
        <v>61.914805297851601</v>
      </c>
      <c r="M2605">
        <v>97.024680328369101</v>
      </c>
      <c r="N2605">
        <v>55.635875549316403</v>
      </c>
      <c r="O2605">
        <v>96.839080657959002</v>
      </c>
      <c r="P2605">
        <f t="shared" si="81"/>
        <v>0.99828792910314412</v>
      </c>
      <c r="Q2605">
        <v>9.6936018895543974</v>
      </c>
    </row>
    <row r="2606" spans="1:17">
      <c r="A2606">
        <v>14277853.02</v>
      </c>
      <c r="B2606">
        <v>391.27325439453102</v>
      </c>
      <c r="C2606">
        <v>61.8918104553223</v>
      </c>
      <c r="D2606">
        <v>9.6288398075103796</v>
      </c>
      <c r="E2606">
        <v>55.616580505371097</v>
      </c>
      <c r="F2606">
        <v>9.9899997711181605</v>
      </c>
      <c r="G2606">
        <f t="shared" si="80"/>
        <v>1</v>
      </c>
      <c r="H2606">
        <v>0.10298420963407588</v>
      </c>
      <c r="I2606">
        <v>14277864.029999999</v>
      </c>
      <c r="J2606">
        <v>391.46760559082003</v>
      </c>
      <c r="K2606">
        <v>61.868247833251999</v>
      </c>
      <c r="M2606">
        <v>97.024680328369101</v>
      </c>
      <c r="N2606">
        <v>55.596237640380899</v>
      </c>
      <c r="O2606">
        <v>97.005160369873096</v>
      </c>
      <c r="P2606">
        <f t="shared" si="81"/>
        <v>1.0019173783040263</v>
      </c>
      <c r="Q2606">
        <v>9.7102264857224814</v>
      </c>
    </row>
    <row r="2607" spans="1:17">
      <c r="A2607">
        <v>14277874.17</v>
      </c>
      <c r="B2607">
        <v>391.62298583984398</v>
      </c>
      <c r="C2607">
        <v>61.850908966064502</v>
      </c>
      <c r="D2607">
        <v>9.9899997711181605</v>
      </c>
      <c r="E2607">
        <v>55.582304382324203</v>
      </c>
      <c r="F2607">
        <v>9.9899997711181605</v>
      </c>
      <c r="G2607">
        <f t="shared" si="80"/>
        <v>1</v>
      </c>
      <c r="H2607">
        <v>0.10318166932328554</v>
      </c>
      <c r="I2607">
        <v>14277883.890000001</v>
      </c>
      <c r="J2607">
        <v>391.78840637207003</v>
      </c>
      <c r="K2607">
        <v>61.824490203857401</v>
      </c>
      <c r="M2607">
        <v>97.024680328369101</v>
      </c>
      <c r="N2607">
        <v>55.558916015625002</v>
      </c>
      <c r="O2607">
        <v>96.819520721435595</v>
      </c>
      <c r="P2607">
        <f t="shared" si="81"/>
        <v>0.9997980160861657</v>
      </c>
      <c r="Q2607">
        <v>9.6916439379055941</v>
      </c>
    </row>
    <row r="2608" spans="1:17">
      <c r="A2608">
        <v>14277894.060000001</v>
      </c>
      <c r="B2608">
        <v>391.93919372558599</v>
      </c>
      <c r="C2608">
        <v>61.817564849853497</v>
      </c>
      <c r="D2608">
        <v>9.9899997711181605</v>
      </c>
      <c r="E2608">
        <v>55.554663848876999</v>
      </c>
      <c r="F2608">
        <v>9.9899997711181605</v>
      </c>
      <c r="G2608">
        <f t="shared" si="80"/>
        <v>1</v>
      </c>
      <c r="H2608">
        <v>0.10316082828587968</v>
      </c>
      <c r="I2608">
        <v>14277903.41</v>
      </c>
      <c r="J2608">
        <v>392.09930419921898</v>
      </c>
      <c r="K2608">
        <v>61.783022918701199</v>
      </c>
      <c r="M2608">
        <v>97.024680328369101</v>
      </c>
      <c r="N2608">
        <v>55.5234867858887</v>
      </c>
      <c r="O2608">
        <v>96.839080657959002</v>
      </c>
      <c r="P2608">
        <f t="shared" si="81"/>
        <v>0.99828792910314412</v>
      </c>
      <c r="Q2608">
        <v>9.6936018895543974</v>
      </c>
    </row>
    <row r="2609" spans="1:17">
      <c r="A2609">
        <v>14277913.810000001</v>
      </c>
      <c r="B2609">
        <v>392.27220153808599</v>
      </c>
      <c r="C2609">
        <v>61.754458465576199</v>
      </c>
      <c r="D2609">
        <v>9.9899997711181605</v>
      </c>
      <c r="E2609">
        <v>55.498933563232399</v>
      </c>
      <c r="F2609">
        <v>9.9899997711181605</v>
      </c>
      <c r="G2609">
        <f t="shared" si="80"/>
        <v>1</v>
      </c>
      <c r="H2609">
        <v>0.10298420963407588</v>
      </c>
      <c r="I2609">
        <v>14277923.83</v>
      </c>
      <c r="J2609">
        <v>392.458251953125</v>
      </c>
      <c r="K2609">
        <v>61.737077331542999</v>
      </c>
      <c r="M2609">
        <v>97.024680328369101</v>
      </c>
      <c r="N2609">
        <v>55.483841705322298</v>
      </c>
      <c r="O2609">
        <v>97.005160369873096</v>
      </c>
      <c r="P2609">
        <f t="shared" si="81"/>
        <v>1.0017150071106178</v>
      </c>
      <c r="Q2609">
        <v>9.7102264857224814</v>
      </c>
    </row>
    <row r="2610" spans="1:17">
      <c r="A2610">
        <v>14277934.140000001</v>
      </c>
      <c r="B2610">
        <v>392.62229919433599</v>
      </c>
      <c r="C2610">
        <v>61.710764465331998</v>
      </c>
      <c r="D2610">
        <v>9.9899997711181605</v>
      </c>
      <c r="E2610">
        <v>55.462097778320299</v>
      </c>
      <c r="F2610">
        <v>9.9899997711181605</v>
      </c>
      <c r="G2610">
        <f t="shared" si="80"/>
        <v>1</v>
      </c>
      <c r="H2610">
        <v>0.10316082828587968</v>
      </c>
      <c r="I2610">
        <v>14277943.109999999</v>
      </c>
      <c r="J2610">
        <v>392.77894592285202</v>
      </c>
      <c r="K2610">
        <v>61.694141693115199</v>
      </c>
      <c r="M2610">
        <v>98.289960327148407</v>
      </c>
      <c r="N2610">
        <v>55.447338714599603</v>
      </c>
      <c r="O2610">
        <v>96.839080657959002</v>
      </c>
      <c r="P2610">
        <f t="shared" si="81"/>
        <v>0.99808708805036039</v>
      </c>
      <c r="Q2610">
        <v>9.6936018895543974</v>
      </c>
    </row>
    <row r="2611" spans="1:17">
      <c r="A2611">
        <v>14277952.98</v>
      </c>
      <c r="B2611">
        <v>392.92489624023398</v>
      </c>
      <c r="C2611">
        <v>61.686969146728501</v>
      </c>
      <c r="D2611">
        <v>9.9899997711181605</v>
      </c>
      <c r="E2611">
        <v>55.442038116455102</v>
      </c>
      <c r="F2611">
        <v>9.9899997711181605</v>
      </c>
      <c r="G2611">
        <f t="shared" si="80"/>
        <v>1</v>
      </c>
      <c r="H2611">
        <v>0.1029634907047169</v>
      </c>
      <c r="I2611">
        <v>14277963.640000001</v>
      </c>
      <c r="J2611">
        <v>393.09970092773398</v>
      </c>
      <c r="K2611">
        <v>61.649275665283199</v>
      </c>
      <c r="M2611">
        <v>96.985600433349603</v>
      </c>
      <c r="N2611">
        <v>55.409531707763698</v>
      </c>
      <c r="O2611">
        <v>97.024680328369101</v>
      </c>
      <c r="P2611">
        <f t="shared" si="81"/>
        <v>1.0004029453325534</v>
      </c>
      <c r="Q2611">
        <v>9.7121804355666495</v>
      </c>
    </row>
    <row r="2612" spans="1:17">
      <c r="A2612">
        <v>14277973.720000001</v>
      </c>
      <c r="B2612">
        <v>393.26919555664102</v>
      </c>
      <c r="C2612">
        <v>61.630045623779303</v>
      </c>
      <c r="D2612">
        <v>9.9899997711181605</v>
      </c>
      <c r="E2612">
        <v>55.392254180908203</v>
      </c>
      <c r="F2612">
        <v>9.9899997711181605</v>
      </c>
      <c r="G2612">
        <f t="shared" si="80"/>
        <v>1</v>
      </c>
      <c r="H2612">
        <v>0.10300497936271975</v>
      </c>
      <c r="I2612">
        <v>14277983.609999999</v>
      </c>
      <c r="J2612">
        <v>393.46589660644503</v>
      </c>
      <c r="K2612">
        <v>61.604496917724603</v>
      </c>
      <c r="M2612">
        <v>97.024680328369101</v>
      </c>
      <c r="N2612">
        <v>55.370807189941402</v>
      </c>
      <c r="O2612">
        <v>96.985600433349603</v>
      </c>
      <c r="P2612">
        <f t="shared" si="81"/>
        <v>0.99959721696698989</v>
      </c>
      <c r="Q2612">
        <v>9.7082685340736692</v>
      </c>
    </row>
    <row r="2613" spans="1:17">
      <c r="A2613">
        <v>14277993.939999999</v>
      </c>
      <c r="B2613">
        <v>393.63195800781301</v>
      </c>
      <c r="C2613">
        <v>61.589044647216802</v>
      </c>
      <c r="D2613">
        <v>9.9899997711181605</v>
      </c>
      <c r="E2613">
        <v>55.357224426269497</v>
      </c>
      <c r="F2613">
        <v>9.9899997711181605</v>
      </c>
      <c r="G2613">
        <f t="shared" si="80"/>
        <v>1</v>
      </c>
      <c r="H2613">
        <v>0.1029634907047169</v>
      </c>
      <c r="I2613">
        <v>14278003.449999999</v>
      </c>
      <c r="J2613">
        <v>393.78015136718801</v>
      </c>
      <c r="K2613">
        <v>61.5619514465332</v>
      </c>
      <c r="M2613">
        <v>96.858600616455107</v>
      </c>
      <c r="N2613">
        <v>55.334632720947297</v>
      </c>
      <c r="O2613">
        <v>97.024680328369101</v>
      </c>
      <c r="P2613">
        <f t="shared" si="81"/>
        <v>1.0004029453325534</v>
      </c>
      <c r="Q2613">
        <v>9.7121804355666495</v>
      </c>
    </row>
    <row r="2614" spans="1:17">
      <c r="A2614">
        <v>14278013.75</v>
      </c>
      <c r="B2614">
        <v>393.92140197753901</v>
      </c>
      <c r="C2614">
        <v>61.535296173095702</v>
      </c>
      <c r="D2614">
        <v>9.9899997711181605</v>
      </c>
      <c r="E2614">
        <v>55.311296844482399</v>
      </c>
      <c r="F2614">
        <v>9.9899997711181605</v>
      </c>
      <c r="G2614">
        <f t="shared" si="80"/>
        <v>1.0422317703477382</v>
      </c>
      <c r="H2614">
        <v>0.10300497936271975</v>
      </c>
      <c r="I2614">
        <v>14278023.810000001</v>
      </c>
      <c r="J2614">
        <v>394.10615539550798</v>
      </c>
      <c r="K2614">
        <v>61.520051269531301</v>
      </c>
      <c r="M2614">
        <v>97.005160369873096</v>
      </c>
      <c r="N2614">
        <v>55.2980839538574</v>
      </c>
      <c r="O2614">
        <v>96.985600433349603</v>
      </c>
      <c r="P2614">
        <f t="shared" si="81"/>
        <v>1</v>
      </c>
      <c r="Q2614">
        <v>10.118265901278841</v>
      </c>
    </row>
    <row r="2615" spans="1:17">
      <c r="A2615">
        <v>14278035.199999999</v>
      </c>
      <c r="B2615">
        <v>394.30215454101602</v>
      </c>
      <c r="C2615">
        <v>61.492891540527303</v>
      </c>
      <c r="D2615">
        <v>9.9899997711181605</v>
      </c>
      <c r="E2615">
        <v>55.276757965087903</v>
      </c>
      <c r="F2615">
        <v>9.5851998138427703</v>
      </c>
      <c r="G2615">
        <f t="shared" si="80"/>
        <v>0.95947948282784778</v>
      </c>
      <c r="H2615">
        <v>9.8831164327635487E-2</v>
      </c>
      <c r="I2615">
        <v>14278046.41</v>
      </c>
      <c r="J2615">
        <v>394.48634338378901</v>
      </c>
      <c r="K2615">
        <v>61.4708575439453</v>
      </c>
      <c r="M2615">
        <v>97.024680328369101</v>
      </c>
      <c r="N2615">
        <v>55.255966186523402</v>
      </c>
      <c r="O2615">
        <v>96.985600433349603</v>
      </c>
      <c r="P2615">
        <f t="shared" si="81"/>
        <v>1</v>
      </c>
      <c r="Q2615">
        <v>9.7082685340736692</v>
      </c>
    </row>
    <row r="2616" spans="1:17">
      <c r="A2616">
        <v>14278057.279999999</v>
      </c>
      <c r="B2616">
        <v>394.65585327148398</v>
      </c>
      <c r="C2616">
        <v>61.4411988830566</v>
      </c>
      <c r="D2616">
        <v>9.9899997711181605</v>
      </c>
      <c r="E2616">
        <v>55.230120544433603</v>
      </c>
      <c r="F2616">
        <v>9.9899997711181605</v>
      </c>
      <c r="G2616">
        <f t="shared" si="80"/>
        <v>1.0361909569799248</v>
      </c>
      <c r="H2616">
        <v>0.10300497936271975</v>
      </c>
      <c r="I2616">
        <v>14278067.02</v>
      </c>
      <c r="J2616">
        <v>394.84375</v>
      </c>
      <c r="K2616">
        <v>61.423482360839799</v>
      </c>
      <c r="M2616">
        <v>97.024680328369101</v>
      </c>
      <c r="N2616">
        <v>55.215129241943401</v>
      </c>
      <c r="O2616">
        <v>96.985600433349603</v>
      </c>
      <c r="P2616">
        <f t="shared" si="81"/>
        <v>0.99979836189694538</v>
      </c>
      <c r="Q2616">
        <v>10.059620062939889</v>
      </c>
    </row>
    <row r="2617" spans="1:17">
      <c r="A2617">
        <v>14278077.800000001</v>
      </c>
      <c r="B2617">
        <v>395.02565002441401</v>
      </c>
      <c r="C2617">
        <v>61.404744110107401</v>
      </c>
      <c r="D2617">
        <v>9.9899997711181605</v>
      </c>
      <c r="E2617">
        <v>55.200555267334003</v>
      </c>
      <c r="F2617">
        <v>9.6410798645019504</v>
      </c>
      <c r="G2617">
        <f t="shared" si="80"/>
        <v>0.9650730816205858</v>
      </c>
      <c r="H2617">
        <v>9.9387288549818029E-2</v>
      </c>
      <c r="I2617">
        <v>14278088.279999999</v>
      </c>
      <c r="J2617">
        <v>395.20219421386702</v>
      </c>
      <c r="K2617">
        <v>61.378717193603499</v>
      </c>
      <c r="M2617">
        <v>97.024680328369101</v>
      </c>
      <c r="N2617">
        <v>55.1769049072266</v>
      </c>
      <c r="O2617">
        <v>97.005160369873096</v>
      </c>
      <c r="P2617">
        <f t="shared" si="81"/>
        <v>0.99979881450338259</v>
      </c>
      <c r="Q2617">
        <v>9.7102264857224814</v>
      </c>
    </row>
    <row r="2618" spans="1:17">
      <c r="A2618">
        <v>14278099.02</v>
      </c>
      <c r="B2618">
        <v>395.35244750976602</v>
      </c>
      <c r="C2618">
        <v>61.361099395751999</v>
      </c>
      <c r="D2618">
        <v>9.9899997711181605</v>
      </c>
      <c r="E2618">
        <v>55.162135009765599</v>
      </c>
      <c r="F2618">
        <v>9.9899997711181605</v>
      </c>
      <c r="G2618">
        <f t="shared" si="80"/>
        <v>1.0354434610699446</v>
      </c>
      <c r="H2618">
        <v>0.1029634907047169</v>
      </c>
      <c r="I2618">
        <v>14278108.810000001</v>
      </c>
      <c r="J2618">
        <v>395.51704406738298</v>
      </c>
      <c r="K2618">
        <v>61.337332153320297</v>
      </c>
      <c r="M2618">
        <v>96.985600433349603</v>
      </c>
      <c r="N2618">
        <v>55.1420030212402</v>
      </c>
      <c r="O2618">
        <v>97.024680328369101</v>
      </c>
      <c r="P2618">
        <f t="shared" si="81"/>
        <v>1.0004029453325534</v>
      </c>
      <c r="Q2618">
        <v>10.056413724738933</v>
      </c>
    </row>
    <row r="2619" spans="1:17">
      <c r="A2619">
        <v>14278118.84</v>
      </c>
      <c r="B2619">
        <v>395.69114685058599</v>
      </c>
      <c r="C2619">
        <v>61.302254486084003</v>
      </c>
      <c r="D2619">
        <v>9.9899997711181605</v>
      </c>
      <c r="E2619">
        <v>55.116145019531302</v>
      </c>
      <c r="F2619">
        <v>9.6480398464202892</v>
      </c>
      <c r="G2619">
        <f t="shared" si="80"/>
        <v>1.0075398099234145</v>
      </c>
      <c r="H2619">
        <v>9.9479095899917741E-2</v>
      </c>
      <c r="I2619">
        <v>14278130.060000001</v>
      </c>
      <c r="J2619">
        <v>395.88429260253901</v>
      </c>
      <c r="K2619">
        <v>61.291940155029302</v>
      </c>
      <c r="M2619">
        <v>97.024680328369101</v>
      </c>
      <c r="N2619">
        <v>55.102561035156199</v>
      </c>
      <c r="O2619">
        <v>96.985600433349603</v>
      </c>
      <c r="P2619">
        <f t="shared" si="81"/>
        <v>1</v>
      </c>
      <c r="Q2619">
        <v>10.128156079515069</v>
      </c>
    </row>
    <row r="2620" spans="1:17">
      <c r="A2620">
        <v>14278140.300000001</v>
      </c>
      <c r="B2620">
        <v>396.04414367675798</v>
      </c>
      <c r="C2620">
        <v>61.270471954345702</v>
      </c>
      <c r="D2620">
        <v>9.9899997711181605</v>
      </c>
      <c r="E2620">
        <v>55.084261322021497</v>
      </c>
      <c r="F2620">
        <v>9.5758398342132605</v>
      </c>
      <c r="G2620">
        <f t="shared" si="80"/>
        <v>0.95854254790853277</v>
      </c>
      <c r="H2620">
        <v>9.873465536560723E-2</v>
      </c>
      <c r="I2620">
        <v>14278149.800000001</v>
      </c>
      <c r="J2620">
        <v>396.21971130371099</v>
      </c>
      <c r="K2620">
        <v>61.246349487304698</v>
      </c>
      <c r="M2620">
        <v>97.024680328369101</v>
      </c>
      <c r="N2620">
        <v>55.063776702880901</v>
      </c>
      <c r="O2620">
        <v>96.985600433349603</v>
      </c>
      <c r="P2620">
        <f t="shared" si="81"/>
        <v>1</v>
      </c>
      <c r="Q2620">
        <v>9.7082685340736692</v>
      </c>
    </row>
    <row r="2621" spans="1:17">
      <c r="A2621">
        <v>14278159.949999999</v>
      </c>
      <c r="B2621">
        <v>396.38954162597702</v>
      </c>
      <c r="C2621">
        <v>61.231283264160197</v>
      </c>
      <c r="D2621">
        <v>9.6301198101043699</v>
      </c>
      <c r="E2621">
        <v>55.051987762451198</v>
      </c>
      <c r="F2621">
        <v>9.9899997711181605</v>
      </c>
      <c r="G2621">
        <f t="shared" si="80"/>
        <v>1.0354134120137581</v>
      </c>
      <c r="H2621">
        <v>0.10300497936271975</v>
      </c>
      <c r="I2621">
        <v>14278170.83</v>
      </c>
      <c r="J2621">
        <v>396.55355834960898</v>
      </c>
      <c r="K2621">
        <v>61.201176757812497</v>
      </c>
      <c r="M2621">
        <v>97.005160369873096</v>
      </c>
      <c r="N2621">
        <v>55.025344696044897</v>
      </c>
      <c r="O2621">
        <v>96.985600433349603</v>
      </c>
      <c r="P2621">
        <f t="shared" si="81"/>
        <v>0.99979836189694538</v>
      </c>
      <c r="Q2621">
        <v>10.052071447611024</v>
      </c>
    </row>
    <row r="2622" spans="1:17">
      <c r="A2622">
        <v>14278181.630000001</v>
      </c>
      <c r="B2622">
        <v>396.74490356445301</v>
      </c>
      <c r="C2622">
        <v>61.180491790771498</v>
      </c>
      <c r="D2622">
        <v>9.9899997711181605</v>
      </c>
      <c r="E2622">
        <v>55.007440338134799</v>
      </c>
      <c r="F2622">
        <v>9.6483198451995893</v>
      </c>
      <c r="G2622">
        <f t="shared" si="80"/>
        <v>1.0010042895249576</v>
      </c>
      <c r="H2622">
        <v>9.9461923555523232E-2</v>
      </c>
      <c r="I2622">
        <v>14278192.84</v>
      </c>
      <c r="J2622">
        <v>396.93598937988298</v>
      </c>
      <c r="K2622">
        <v>61.151725158691399</v>
      </c>
      <c r="M2622">
        <v>97.024680328369101</v>
      </c>
      <c r="N2622">
        <v>54.983092346191398</v>
      </c>
      <c r="O2622">
        <v>97.005160369873096</v>
      </c>
      <c r="P2622">
        <f t="shared" si="81"/>
        <v>1.0017150071106178</v>
      </c>
      <c r="Q2622">
        <v>10.064195963052743</v>
      </c>
    </row>
    <row r="2623" spans="1:17">
      <c r="A2623">
        <v>14278203.220000001</v>
      </c>
      <c r="B2623">
        <v>397.10060119628901</v>
      </c>
      <c r="C2623">
        <v>61.132355194091801</v>
      </c>
      <c r="D2623">
        <v>9.9899997711181605</v>
      </c>
      <c r="E2623">
        <v>54.9667196655273</v>
      </c>
      <c r="F2623">
        <v>9.6386398601531997</v>
      </c>
      <c r="G2623">
        <f t="shared" si="80"/>
        <v>0.96482883693543531</v>
      </c>
      <c r="H2623">
        <v>9.9532541972361444E-2</v>
      </c>
      <c r="I2623">
        <v>14278213.359999999</v>
      </c>
      <c r="J2623">
        <v>397.27584838867199</v>
      </c>
      <c r="K2623">
        <v>61.108343353271501</v>
      </c>
      <c r="M2623">
        <v>97.024680328369101</v>
      </c>
      <c r="N2623">
        <v>54.946063232421899</v>
      </c>
      <c r="O2623">
        <v>96.839080657959002</v>
      </c>
      <c r="P2623">
        <f t="shared" si="81"/>
        <v>0.99848926258397197</v>
      </c>
      <c r="Q2623">
        <v>9.6936018895543974</v>
      </c>
    </row>
    <row r="2624" spans="1:17">
      <c r="A2624">
        <v>14278223.630000001</v>
      </c>
      <c r="B2624">
        <v>397.43424987792997</v>
      </c>
      <c r="C2624">
        <v>61.086203308105503</v>
      </c>
      <c r="D2624">
        <v>9.9899997711181605</v>
      </c>
      <c r="E2624">
        <v>54.928367767334002</v>
      </c>
      <c r="F2624">
        <v>9.9899997711181605</v>
      </c>
      <c r="G2624">
        <f t="shared" si="80"/>
        <v>1</v>
      </c>
      <c r="H2624">
        <v>0.10300497936271975</v>
      </c>
      <c r="I2624">
        <v>14278233.470000001</v>
      </c>
      <c r="J2624">
        <v>397.61346435546898</v>
      </c>
      <c r="K2624">
        <v>61.066491241455097</v>
      </c>
      <c r="M2624">
        <v>97.024680328369101</v>
      </c>
      <c r="N2624">
        <v>54.910372772216803</v>
      </c>
      <c r="O2624">
        <v>96.985600433349603</v>
      </c>
      <c r="P2624">
        <f t="shared" si="81"/>
        <v>1.0017153535844476</v>
      </c>
      <c r="Q2624">
        <v>9.7082685340736692</v>
      </c>
    </row>
    <row r="2625" spans="1:17">
      <c r="A2625">
        <v>14278244.689999999</v>
      </c>
      <c r="B2625">
        <v>397.78034973144503</v>
      </c>
      <c r="C2625">
        <v>61.055087127685503</v>
      </c>
      <c r="D2625">
        <v>9.9899997711181605</v>
      </c>
      <c r="E2625">
        <v>54.901525726318397</v>
      </c>
      <c r="F2625">
        <v>9.9899997711181605</v>
      </c>
      <c r="G2625">
        <f t="shared" si="80"/>
        <v>1</v>
      </c>
      <c r="H2625">
        <v>0.10318166932328554</v>
      </c>
      <c r="I2625">
        <v>14278254.75</v>
      </c>
      <c r="J2625">
        <v>397.96954345703102</v>
      </c>
      <c r="K2625">
        <v>61.022510833740199</v>
      </c>
      <c r="M2625">
        <v>97.024680328369101</v>
      </c>
      <c r="N2625">
        <v>54.872848968505899</v>
      </c>
      <c r="O2625">
        <v>96.819520721435595</v>
      </c>
      <c r="P2625">
        <f t="shared" si="81"/>
        <v>0.99808629100009039</v>
      </c>
      <c r="Q2625">
        <v>9.6916439379055941</v>
      </c>
    </row>
    <row r="2626" spans="1:17">
      <c r="A2626">
        <v>14278265.529999999</v>
      </c>
      <c r="B2626">
        <v>398.14324951171898</v>
      </c>
      <c r="C2626">
        <v>61.001254272460898</v>
      </c>
      <c r="D2626">
        <v>9.9899997711181605</v>
      </c>
      <c r="E2626">
        <v>54.854597473144501</v>
      </c>
      <c r="F2626">
        <v>9.9899997711181605</v>
      </c>
      <c r="G2626">
        <f t="shared" ref="G2626:G2632" si="82">F2626/F2627</f>
        <v>1</v>
      </c>
      <c r="H2626">
        <v>0.10298420963407588</v>
      </c>
      <c r="I2626">
        <v>14278274.630000001</v>
      </c>
      <c r="J2626">
        <v>398.29475402832003</v>
      </c>
      <c r="K2626">
        <v>60.9804165649414</v>
      </c>
      <c r="M2626">
        <v>97.024680328369101</v>
      </c>
      <c r="N2626">
        <v>54.836969299316401</v>
      </c>
      <c r="O2626">
        <v>97.005160369873096</v>
      </c>
      <c r="P2626">
        <f t="shared" ref="P2626:P2632" si="83">O2626/O2627</f>
        <v>1.0017150071106178</v>
      </c>
      <c r="Q2626">
        <v>9.7102264857224814</v>
      </c>
    </row>
    <row r="2627" spans="1:17">
      <c r="A2627">
        <v>14278285.59</v>
      </c>
      <c r="B2627">
        <v>398.45111083984398</v>
      </c>
      <c r="C2627">
        <v>60.966049499511698</v>
      </c>
      <c r="D2627">
        <v>9.9899997711181605</v>
      </c>
      <c r="E2627">
        <v>54.825096588134798</v>
      </c>
      <c r="F2627">
        <v>9.9899997711181605</v>
      </c>
      <c r="G2627">
        <f t="shared" si="82"/>
        <v>1</v>
      </c>
      <c r="H2627">
        <v>0.10316082828587968</v>
      </c>
      <c r="I2627">
        <v>14278295.380000001</v>
      </c>
      <c r="J2627">
        <v>398.62954711914102</v>
      </c>
      <c r="K2627">
        <v>60.938640594482401</v>
      </c>
      <c r="M2627">
        <v>97.024680328369101</v>
      </c>
      <c r="N2627">
        <v>54.801401367187502</v>
      </c>
      <c r="O2627">
        <v>96.839080657959002</v>
      </c>
      <c r="P2627">
        <f t="shared" si="83"/>
        <v>0.99848926258397197</v>
      </c>
      <c r="Q2627">
        <v>9.6936018895543974</v>
      </c>
    </row>
    <row r="2628" spans="1:17">
      <c r="A2628">
        <v>14278305.800000001</v>
      </c>
      <c r="B2628">
        <v>398.79455566406301</v>
      </c>
      <c r="C2628">
        <v>60.921036987304703</v>
      </c>
      <c r="D2628">
        <v>9.9899997711181605</v>
      </c>
      <c r="E2628">
        <v>54.786353607177702</v>
      </c>
      <c r="F2628">
        <v>9.9899997711181605</v>
      </c>
      <c r="G2628">
        <f t="shared" si="82"/>
        <v>1</v>
      </c>
      <c r="H2628">
        <v>0.10300497936271975</v>
      </c>
      <c r="I2628">
        <v>14278315.279999999</v>
      </c>
      <c r="J2628">
        <v>398.95890808105497</v>
      </c>
      <c r="K2628">
        <v>60.896436614990201</v>
      </c>
      <c r="M2628">
        <v>97.024680328369101</v>
      </c>
      <c r="N2628">
        <v>54.7656544494629</v>
      </c>
      <c r="O2628">
        <v>96.985600433349603</v>
      </c>
      <c r="P2628">
        <f t="shared" si="83"/>
        <v>0.99979836189694538</v>
      </c>
      <c r="Q2628">
        <v>9.7082685340736692</v>
      </c>
    </row>
    <row r="2629" spans="1:17">
      <c r="A2629">
        <v>14278325.5</v>
      </c>
      <c r="B2629">
        <v>399.11405944824202</v>
      </c>
      <c r="C2629">
        <v>60.877084960937502</v>
      </c>
      <c r="D2629">
        <v>9.9899997711181605</v>
      </c>
      <c r="E2629">
        <v>54.748795928955097</v>
      </c>
      <c r="F2629">
        <v>9.9899997711181605</v>
      </c>
      <c r="G2629">
        <f t="shared" si="82"/>
        <v>1.0417622502039297</v>
      </c>
      <c r="H2629">
        <v>0.10298420963407588</v>
      </c>
      <c r="I2629">
        <v>14278335.33</v>
      </c>
      <c r="J2629">
        <v>399.30534362792997</v>
      </c>
      <c r="K2629">
        <v>60.851177978515601</v>
      </c>
      <c r="M2629">
        <v>97.024680328369101</v>
      </c>
      <c r="N2629">
        <v>54.726938171386699</v>
      </c>
      <c r="O2629">
        <v>97.005160369873096</v>
      </c>
      <c r="P2629">
        <f t="shared" si="83"/>
        <v>1</v>
      </c>
      <c r="Q2629">
        <v>10.115747393756047</v>
      </c>
    </row>
    <row r="2630" spans="1:17">
      <c r="A2630">
        <v>14278346.02</v>
      </c>
      <c r="B2630">
        <v>399.499755859375</v>
      </c>
      <c r="C2630">
        <v>60.828705291748001</v>
      </c>
      <c r="D2630">
        <v>9.6338798236846905</v>
      </c>
      <c r="E2630">
        <v>54.7092976379395</v>
      </c>
      <c r="F2630">
        <v>9.5895198440551805</v>
      </c>
      <c r="G2630">
        <f t="shared" si="82"/>
        <v>0.9599119182944531</v>
      </c>
      <c r="H2630">
        <v>9.8855770223883865E-2</v>
      </c>
      <c r="I2630">
        <v>14278357.16</v>
      </c>
      <c r="J2630">
        <v>399.67649841308599</v>
      </c>
      <c r="K2630">
        <v>60.803366699218699</v>
      </c>
      <c r="M2630">
        <v>97.024680328369101</v>
      </c>
      <c r="N2630">
        <v>54.686142578125001</v>
      </c>
      <c r="O2630">
        <v>97.005160369873096</v>
      </c>
      <c r="P2630">
        <f t="shared" si="83"/>
        <v>1.0019173783040263</v>
      </c>
      <c r="Q2630">
        <v>9.7102264857224814</v>
      </c>
    </row>
    <row r="2631" spans="1:17">
      <c r="A2631">
        <v>14278367.27</v>
      </c>
      <c r="B2631">
        <v>399.82044982910202</v>
      </c>
      <c r="C2631">
        <v>60.781334075927703</v>
      </c>
      <c r="D2631">
        <v>9.9899997711181605</v>
      </c>
      <c r="E2631">
        <v>54.667777099609403</v>
      </c>
      <c r="F2631">
        <v>9.9899997711181605</v>
      </c>
      <c r="G2631">
        <f t="shared" si="82"/>
        <v>1</v>
      </c>
      <c r="H2631">
        <v>0.10318166932328554</v>
      </c>
      <c r="I2631">
        <v>14278376.720000001</v>
      </c>
      <c r="J2631">
        <v>399.98544311523398</v>
      </c>
      <c r="K2631">
        <v>60.763979339599601</v>
      </c>
      <c r="M2631">
        <v>97.024680328369101</v>
      </c>
      <c r="N2631">
        <v>54.652778778076197</v>
      </c>
      <c r="O2631">
        <v>96.819520721435595</v>
      </c>
      <c r="P2631">
        <f t="shared" si="83"/>
        <v>0.96914496513955872</v>
      </c>
      <c r="Q2631">
        <v>9.6916439379055941</v>
      </c>
    </row>
    <row r="2632" spans="1:17">
      <c r="A2632">
        <v>14278387.029999999</v>
      </c>
      <c r="B2632">
        <v>400.11160278320301</v>
      </c>
      <c r="C2632">
        <v>60.743439788818399</v>
      </c>
      <c r="D2632">
        <v>9.9899997711181605</v>
      </c>
      <c r="E2632">
        <v>54.6347030639648</v>
      </c>
      <c r="F2632">
        <v>9.9899997711181605</v>
      </c>
      <c r="G2632" t="e">
        <f t="shared" si="82"/>
        <v>#DIV/0!</v>
      </c>
      <c r="H2632">
        <v>0.10300497936271975</v>
      </c>
      <c r="I2632">
        <v>14278529.23</v>
      </c>
      <c r="J2632">
        <v>399.92810058593801</v>
      </c>
      <c r="K2632">
        <v>60.720619964599599</v>
      </c>
      <c r="M2632">
        <v>99.902000427246094</v>
      </c>
      <c r="N2632">
        <v>54.616134796142603</v>
      </c>
      <c r="O2632">
        <v>99.902000427246094</v>
      </c>
      <c r="P2632" t="e">
        <f t="shared" si="83"/>
        <v>#DIV/0!</v>
      </c>
      <c r="Q2632">
        <v>10.000200472083121</v>
      </c>
    </row>
  </sheetData>
  <sortState ref="J3:Q2847">
    <sortCondition ref="J2:J2847"/>
  </sortState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48"/>
  <sheetViews>
    <sheetView zoomScale="94" workbookViewId="0">
      <selection activeCell="C1" sqref="C1:D1"/>
    </sheetView>
  </sheetViews>
  <sheetFormatPr baseColWidth="10" defaultRowHeight="20"/>
  <sheetData>
    <row r="1" spans="1:7" ht="50" customHeight="1">
      <c r="A1" t="s">
        <v>0</v>
      </c>
      <c r="C1" t="s">
        <v>1</v>
      </c>
      <c r="D1" t="s">
        <v>3</v>
      </c>
      <c r="E1" t="s">
        <v>4</v>
      </c>
    </row>
    <row r="2" spans="1:7" hidden="1">
      <c r="A2">
        <v>14254510.609999999</v>
      </c>
      <c r="C2">
        <v>2.2491500377654998</v>
      </c>
      <c r="D2">
        <v>5403.8926953125001</v>
      </c>
      <c r="E2">
        <v>0.16511999577283901</v>
      </c>
      <c r="F2">
        <f t="shared" ref="F2:F65" si="0">E2/E3</f>
        <v>0.46460324513022588</v>
      </c>
      <c r="G2">
        <v>8.6401405274611542E-2</v>
      </c>
    </row>
    <row r="3" spans="1:7" hidden="1">
      <c r="A3">
        <v>14254614.890000001</v>
      </c>
      <c r="C3">
        <v>3.9875500202178999</v>
      </c>
      <c r="D3">
        <v>2503.9464160156199</v>
      </c>
      <c r="E3">
        <v>0.35540000528097199</v>
      </c>
      <c r="F3">
        <f t="shared" si="0"/>
        <v>0.82291380116263846</v>
      </c>
      <c r="G3">
        <v>9.0254355099539149E-2</v>
      </c>
    </row>
    <row r="4" spans="1:7" hidden="1">
      <c r="A4">
        <v>14254657.380000001</v>
      </c>
      <c r="C4">
        <v>4.6913001537322998</v>
      </c>
      <c r="D4">
        <v>2087.16190429688</v>
      </c>
      <c r="E4">
        <v>0.43187999129295401</v>
      </c>
      <c r="F4">
        <f t="shared" si="0"/>
        <v>0.49008214999190164</v>
      </c>
      <c r="G4">
        <v>9.2146587243264619E-2</v>
      </c>
    </row>
    <row r="5" spans="1:7" hidden="1">
      <c r="A5">
        <v>14254994.859999999</v>
      </c>
      <c r="C5">
        <v>10.321450233459499</v>
      </c>
      <c r="D5">
        <v>1018.9519116210899</v>
      </c>
      <c r="E5">
        <v>0.88123999476432802</v>
      </c>
      <c r="F5">
        <f t="shared" si="0"/>
        <v>1.1926700018652987</v>
      </c>
      <c r="G5">
        <v>9.3479241860045831E-2</v>
      </c>
    </row>
    <row r="6" spans="1:7" hidden="1">
      <c r="A6">
        <v>14254869.33</v>
      </c>
      <c r="C6">
        <v>8.22759962081909</v>
      </c>
      <c r="D6">
        <v>1228.11888671875</v>
      </c>
      <c r="E6">
        <v>0.738879986405373</v>
      </c>
      <c r="F6">
        <f t="shared" si="0"/>
        <v>1.0388032691532145</v>
      </c>
      <c r="G6">
        <v>9.4156503481977766E-2</v>
      </c>
    </row>
    <row r="7" spans="1:7" hidden="1">
      <c r="A7">
        <v>14254848.220000001</v>
      </c>
      <c r="C7">
        <v>7.8763499259948704</v>
      </c>
      <c r="D7">
        <v>1274.90995117188</v>
      </c>
      <c r="E7">
        <v>0.71127999722957602</v>
      </c>
      <c r="F7">
        <f t="shared" si="0"/>
        <v>0.82168106051626244</v>
      </c>
      <c r="G7">
        <v>9.4342725362327101E-2</v>
      </c>
    </row>
    <row r="8" spans="1:7" hidden="1">
      <c r="A8">
        <v>14254974.02</v>
      </c>
      <c r="C8">
        <v>9.9759497642517108</v>
      </c>
      <c r="D8">
        <v>1046.6419042968801</v>
      </c>
      <c r="E8">
        <v>0.86564000487327597</v>
      </c>
      <c r="F8">
        <f t="shared" si="0"/>
        <v>1.3623544360105124</v>
      </c>
      <c r="G8">
        <v>9.4520342948492569E-2</v>
      </c>
    </row>
    <row r="9" spans="1:7" hidden="1">
      <c r="A9">
        <v>14282893.52</v>
      </c>
      <c r="C9">
        <v>7.0403499603271502</v>
      </c>
      <c r="D9">
        <v>1413.6417480468699</v>
      </c>
      <c r="E9">
        <v>0.63539999723434404</v>
      </c>
      <c r="F9">
        <f t="shared" si="0"/>
        <v>1.0039183008099328</v>
      </c>
      <c r="G9">
        <v>9.4794507216548765E-2</v>
      </c>
    </row>
    <row r="10" spans="1:7" hidden="1">
      <c r="A10">
        <v>14283165.02</v>
      </c>
      <c r="C10">
        <v>6.9278500080108598</v>
      </c>
      <c r="D10">
        <v>1433.9042187499999</v>
      </c>
      <c r="E10">
        <v>0.63292002618312804</v>
      </c>
      <c r="F10">
        <f t="shared" si="0"/>
        <v>0.43567928993094884</v>
      </c>
      <c r="G10">
        <v>9.5015344028569024E-2</v>
      </c>
    </row>
    <row r="11" spans="1:7" hidden="1">
      <c r="A11">
        <v>14255570.699999999</v>
      </c>
      <c r="C11">
        <v>19.916649818420399</v>
      </c>
      <c r="D11">
        <v>620.009936523438</v>
      </c>
      <c r="E11">
        <v>1.45272001862526</v>
      </c>
      <c r="F11">
        <f t="shared" si="0"/>
        <v>6.5437837833483963</v>
      </c>
      <c r="G11">
        <v>9.5245838852120873E-2</v>
      </c>
    </row>
    <row r="12" spans="1:7" hidden="1">
      <c r="A12">
        <v>14254531.390000001</v>
      </c>
      <c r="C12">
        <v>2.5904999971389802</v>
      </c>
      <c r="D12">
        <v>4360.3359570312496</v>
      </c>
      <c r="E12">
        <v>0.222000002861023</v>
      </c>
      <c r="F12">
        <f t="shared" si="0"/>
        <v>0.18273410263456036</v>
      </c>
      <c r="G12">
        <v>9.5455950440692439E-2</v>
      </c>
    </row>
    <row r="13" spans="1:7" hidden="1">
      <c r="A13">
        <v>14255305.359999999</v>
      </c>
      <c r="C13">
        <v>15.4953498840332</v>
      </c>
      <c r="D13">
        <v>745.93999267578101</v>
      </c>
      <c r="E13">
        <v>1.2148799794912299</v>
      </c>
      <c r="F13">
        <f t="shared" si="0"/>
        <v>1.8378312758261333</v>
      </c>
      <c r="G13">
        <v>9.5465003026852097E-2</v>
      </c>
    </row>
    <row r="14" spans="1:7" hidden="1">
      <c r="A14">
        <v>14282570.640000001</v>
      </c>
      <c r="C14">
        <v>7.3275499343872097</v>
      </c>
      <c r="D14">
        <v>1376.6153710937499</v>
      </c>
      <c r="E14">
        <v>0.66103999614715603</v>
      </c>
      <c r="F14">
        <f t="shared" si="0"/>
        <v>0.39290554727555305</v>
      </c>
      <c r="G14">
        <v>9.5493446498419718E-2</v>
      </c>
    </row>
    <row r="15" spans="1:7" hidden="1">
      <c r="A15">
        <v>14255836.779999999</v>
      </c>
      <c r="C15">
        <v>24.3669996261597</v>
      </c>
      <c r="D15">
        <v>534.46315185546905</v>
      </c>
      <c r="E15">
        <v>1.6824399673938799</v>
      </c>
      <c r="F15">
        <f t="shared" si="0"/>
        <v>2.3085070583319727</v>
      </c>
      <c r="G15">
        <v>9.5517416050628481E-2</v>
      </c>
    </row>
    <row r="16" spans="1:7" hidden="1">
      <c r="A16">
        <v>14281737.880000001</v>
      </c>
      <c r="C16">
        <v>8.2033495903015101</v>
      </c>
      <c r="D16">
        <v>1241.6547900390599</v>
      </c>
      <c r="E16">
        <v>0.72880001008510598</v>
      </c>
      <c r="F16">
        <f t="shared" si="0"/>
        <v>1.1309043352340786</v>
      </c>
      <c r="G16">
        <v>9.5708359150793537E-2</v>
      </c>
    </row>
    <row r="17" spans="1:7" hidden="1">
      <c r="A17">
        <v>14282798.83</v>
      </c>
      <c r="C17">
        <v>7.1050999164581299</v>
      </c>
      <c r="D17">
        <v>1406.3307128906199</v>
      </c>
      <c r="E17">
        <v>0.64444001793861405</v>
      </c>
      <c r="F17">
        <f t="shared" si="0"/>
        <v>1.0139081579082401</v>
      </c>
      <c r="G17">
        <v>9.5738676422524482E-2</v>
      </c>
    </row>
    <row r="18" spans="1:7" hidden="1">
      <c r="A18">
        <v>14282985.189999999</v>
      </c>
      <c r="C18">
        <v>7.0141499042511004</v>
      </c>
      <c r="D18">
        <v>1425.89524414063</v>
      </c>
      <c r="E18">
        <v>0.63559999287128399</v>
      </c>
      <c r="F18">
        <f t="shared" si="0"/>
        <v>1.0016389370805399</v>
      </c>
      <c r="G18">
        <v>9.5743076235256602E-2</v>
      </c>
    </row>
    <row r="19" spans="1:7" hidden="1">
      <c r="A19">
        <v>14283015.560000001</v>
      </c>
      <c r="C19">
        <v>7.0724499225616499</v>
      </c>
      <c r="D19">
        <v>1422.5236767578101</v>
      </c>
      <c r="E19">
        <v>0.63455998897552501</v>
      </c>
      <c r="F19">
        <f t="shared" si="0"/>
        <v>0.90295407305015873</v>
      </c>
      <c r="G19">
        <v>9.5756043854281644E-2</v>
      </c>
    </row>
    <row r="20" spans="1:7" hidden="1">
      <c r="A20">
        <v>14281975.640000001</v>
      </c>
      <c r="C20">
        <v>7.9218499660491899</v>
      </c>
      <c r="D20">
        <v>1283.4035693359399</v>
      </c>
      <c r="E20">
        <v>0.70275998294353503</v>
      </c>
      <c r="F20">
        <f t="shared" si="0"/>
        <v>0.94818931712245824</v>
      </c>
      <c r="G20">
        <v>9.5911648732882937E-2</v>
      </c>
    </row>
    <row r="21" spans="1:7" hidden="1">
      <c r="A21">
        <v>14281667.939999999</v>
      </c>
      <c r="C21">
        <v>8.2985000610351598</v>
      </c>
      <c r="D21">
        <v>1225.6608300781199</v>
      </c>
      <c r="E21">
        <v>0.74115998804569305</v>
      </c>
      <c r="F21">
        <f t="shared" si="0"/>
        <v>0.65362635124472335</v>
      </c>
      <c r="G21">
        <v>9.5943537045830432E-2</v>
      </c>
    </row>
    <row r="22" spans="1:7" hidden="1">
      <c r="A22">
        <v>14255223.59</v>
      </c>
      <c r="C22">
        <v>14.1319499015808</v>
      </c>
      <c r="D22">
        <v>799.22744140625002</v>
      </c>
      <c r="E22">
        <v>1.1339199936389901</v>
      </c>
      <c r="F22">
        <f t="shared" si="0"/>
        <v>0.2045590640271002</v>
      </c>
      <c r="G22">
        <v>9.6025255798000878E-2</v>
      </c>
    </row>
    <row r="23" spans="1:7" hidden="1">
      <c r="A23">
        <v>14260948.689999999</v>
      </c>
      <c r="C23">
        <v>109.546951293945</v>
      </c>
      <c r="D23">
        <v>165.210755004883</v>
      </c>
      <c r="E23">
        <v>5.5432400369644199</v>
      </c>
      <c r="F23">
        <f t="shared" si="0"/>
        <v>0.94813939528840607</v>
      </c>
      <c r="G23">
        <v>9.6119792791025491E-2</v>
      </c>
    </row>
    <row r="24" spans="1:7" hidden="1">
      <c r="A24">
        <v>14261362.529999999</v>
      </c>
      <c r="C24">
        <v>116.44425201416</v>
      </c>
      <c r="D24">
        <v>156.99359802246099</v>
      </c>
      <c r="E24">
        <v>5.8464399480819704</v>
      </c>
      <c r="F24">
        <f t="shared" si="0"/>
        <v>0.96137682349197628</v>
      </c>
      <c r="G24">
        <v>9.6187661505703667E-2</v>
      </c>
    </row>
    <row r="25" spans="1:7" hidden="1">
      <c r="A25">
        <v>14261706.810000001</v>
      </c>
      <c r="C25">
        <v>122.18115234375</v>
      </c>
      <c r="D25">
        <v>150.757262573242</v>
      </c>
      <c r="E25">
        <v>6.0813198375701898</v>
      </c>
      <c r="F25">
        <f t="shared" si="0"/>
        <v>0.92538848287951914</v>
      </c>
      <c r="G25">
        <v>9.6260334379577747E-2</v>
      </c>
    </row>
    <row r="26" spans="1:7" hidden="1">
      <c r="A26">
        <v>14246533.699999999</v>
      </c>
      <c r="C26">
        <v>133.343147277832</v>
      </c>
      <c r="D26">
        <v>139.439670410156</v>
      </c>
      <c r="E26">
        <v>6.5716398572921797</v>
      </c>
      <c r="F26">
        <f t="shared" si="0"/>
        <v>0.78277046195292133</v>
      </c>
      <c r="G26">
        <v>9.6355249583479907E-2</v>
      </c>
    </row>
    <row r="27" spans="1:7" hidden="1">
      <c r="A27">
        <v>14264997.609999999</v>
      </c>
      <c r="C27">
        <v>177.08029937744101</v>
      </c>
      <c r="D27">
        <v>109.460487365723</v>
      </c>
      <c r="E27">
        <v>8.39536004066467</v>
      </c>
      <c r="F27">
        <f t="shared" si="0"/>
        <v>6.3808107040630944</v>
      </c>
      <c r="G27">
        <v>9.6378347014604418E-2</v>
      </c>
    </row>
    <row r="28" spans="1:7" hidden="1">
      <c r="A28">
        <v>14255410.33</v>
      </c>
      <c r="C28">
        <v>17.245550155639599</v>
      </c>
      <c r="D28">
        <v>689.32340576171896</v>
      </c>
      <c r="E28">
        <v>1.3157199656963301</v>
      </c>
      <c r="F28">
        <f t="shared" si="0"/>
        <v>0.81735951220120751</v>
      </c>
      <c r="G28">
        <v>9.64929518826496E-2</v>
      </c>
    </row>
    <row r="29" spans="1:7" hidden="1">
      <c r="A29">
        <v>14255753.060000001</v>
      </c>
      <c r="C29">
        <v>22.955750465393098</v>
      </c>
      <c r="D29">
        <v>558.43380859374997</v>
      </c>
      <c r="E29">
        <v>1.60972001433372</v>
      </c>
      <c r="F29">
        <f t="shared" si="0"/>
        <v>2.4394133131676354</v>
      </c>
      <c r="G29">
        <v>9.6501133445988443E-2</v>
      </c>
    </row>
    <row r="30" spans="1:7" hidden="1">
      <c r="A30">
        <v>14282543.890000001</v>
      </c>
      <c r="C30">
        <v>7.2932500839233398</v>
      </c>
      <c r="D30">
        <v>1371.7383203125</v>
      </c>
      <c r="E30">
        <v>0.65987998247146595</v>
      </c>
      <c r="F30">
        <f t="shared" si="0"/>
        <v>0.5236810256146448</v>
      </c>
      <c r="G30">
        <v>9.65340878318698E-2</v>
      </c>
    </row>
    <row r="31" spans="1:7" hidden="1">
      <c r="A31">
        <v>14255347.84</v>
      </c>
      <c r="C31">
        <v>16.208399772644</v>
      </c>
      <c r="D31">
        <v>721.63113769531299</v>
      </c>
      <c r="E31">
        <v>1.2600799918174701</v>
      </c>
      <c r="F31">
        <f t="shared" si="0"/>
        <v>0.20256175349413116</v>
      </c>
      <c r="G31">
        <v>9.6561403794198503E-2</v>
      </c>
    </row>
    <row r="32" spans="1:7" hidden="1">
      <c r="A32">
        <v>14261885.52</v>
      </c>
      <c r="C32">
        <v>125.159950256348</v>
      </c>
      <c r="D32">
        <v>147.712334594727</v>
      </c>
      <c r="E32">
        <v>6.2207202005386399</v>
      </c>
      <c r="F32">
        <f t="shared" si="0"/>
        <v>0.97360006069998084</v>
      </c>
      <c r="G32">
        <v>9.6629182666525301E-2</v>
      </c>
    </row>
    <row r="33" spans="1:7" hidden="1">
      <c r="A33">
        <v>14262083.810000001</v>
      </c>
      <c r="C33">
        <v>128.459396362305</v>
      </c>
      <c r="D33">
        <v>144.47499267578101</v>
      </c>
      <c r="E33">
        <v>6.3893999719619803</v>
      </c>
      <c r="F33">
        <f t="shared" si="0"/>
        <v>0.94231708964469152</v>
      </c>
      <c r="G33">
        <v>9.6745706865341979E-2</v>
      </c>
    </row>
    <row r="34" spans="1:7" hidden="1">
      <c r="A34">
        <v>14262702.5</v>
      </c>
      <c r="C34">
        <v>138.78329467773401</v>
      </c>
      <c r="D34">
        <v>135.20606994628901</v>
      </c>
      <c r="E34">
        <v>6.7805201053619397</v>
      </c>
      <c r="F34">
        <f t="shared" si="0"/>
        <v>10.149264040663073</v>
      </c>
      <c r="G34">
        <v>9.6803393877563232E-2</v>
      </c>
    </row>
    <row r="35" spans="1:7" hidden="1">
      <c r="A35">
        <v>14282478.189999999</v>
      </c>
      <c r="C35">
        <v>7.4205000400543204</v>
      </c>
      <c r="D35">
        <v>1363.956796875</v>
      </c>
      <c r="E35">
        <v>0.66807997882366199</v>
      </c>
      <c r="F35">
        <f t="shared" si="0"/>
        <v>0.12926244233795856</v>
      </c>
      <c r="G35">
        <v>9.6811959300594788E-2</v>
      </c>
    </row>
    <row r="36" spans="1:7" hidden="1">
      <c r="A36">
        <v>14248546.550000001</v>
      </c>
      <c r="C36">
        <v>99.796199798583999</v>
      </c>
      <c r="D36">
        <v>177.84988769531299</v>
      </c>
      <c r="E36">
        <v>5.1683997821807903</v>
      </c>
      <c r="F36">
        <f t="shared" si="0"/>
        <v>0.74082352485549552</v>
      </c>
      <c r="G36">
        <v>9.6839391542489023E-2</v>
      </c>
    </row>
    <row r="37" spans="1:7" hidden="1">
      <c r="A37">
        <v>14262923.5</v>
      </c>
      <c r="C37">
        <v>142.47489929199199</v>
      </c>
      <c r="D37">
        <v>132.21241943359399</v>
      </c>
      <c r="E37">
        <v>6.9765600156784098</v>
      </c>
      <c r="F37">
        <f t="shared" si="0"/>
        <v>1.3140906687920746</v>
      </c>
      <c r="G37">
        <v>9.6860178702767405E-2</v>
      </c>
    </row>
    <row r="38" spans="1:7" hidden="1">
      <c r="A38">
        <v>14248349.630000001</v>
      </c>
      <c r="C38">
        <v>103.074699401855</v>
      </c>
      <c r="D38">
        <v>173.163041381836</v>
      </c>
      <c r="E38">
        <v>5.3090400695800799</v>
      </c>
      <c r="F38">
        <f t="shared" si="0"/>
        <v>0.72869121462974973</v>
      </c>
      <c r="G38">
        <v>9.6867069870976638E-2</v>
      </c>
    </row>
    <row r="39" spans="1:7" hidden="1">
      <c r="A39">
        <v>14245598.27</v>
      </c>
      <c r="C39">
        <v>148.95309448242199</v>
      </c>
      <c r="D39">
        <v>126.81764678955101</v>
      </c>
      <c r="E39">
        <v>7.2857198810577399</v>
      </c>
      <c r="F39">
        <f t="shared" si="0"/>
        <v>1.2070684164449808</v>
      </c>
      <c r="G39">
        <v>9.6962454775999116E-2</v>
      </c>
    </row>
    <row r="40" spans="1:7" hidden="1">
      <c r="A40">
        <v>14261585.310000001</v>
      </c>
      <c r="C40">
        <v>120.155647277832</v>
      </c>
      <c r="D40">
        <v>152.90142395019501</v>
      </c>
      <c r="E40">
        <v>6.03587980747223</v>
      </c>
      <c r="F40">
        <f t="shared" si="0"/>
        <v>0.79505255349794379</v>
      </c>
      <c r="G40">
        <v>9.7011358459943534E-2</v>
      </c>
    </row>
    <row r="41" spans="1:7" hidden="1">
      <c r="A41">
        <v>14263779.439999999</v>
      </c>
      <c r="C41">
        <v>156.754997253418</v>
      </c>
      <c r="D41">
        <v>121.746906738281</v>
      </c>
      <c r="E41">
        <v>7.5917997884750399</v>
      </c>
      <c r="F41">
        <f t="shared" si="0"/>
        <v>0.98177102466204758</v>
      </c>
      <c r="G41">
        <v>9.701841565107204E-2</v>
      </c>
    </row>
    <row r="42" spans="1:7" hidden="1">
      <c r="A42">
        <v>14263962.59</v>
      </c>
      <c r="C42">
        <v>159.810752868652</v>
      </c>
      <c r="D42">
        <v>119.723032836914</v>
      </c>
      <c r="E42">
        <v>7.7327600812912003</v>
      </c>
      <c r="F42">
        <f t="shared" si="0"/>
        <v>0.81507983647228266</v>
      </c>
      <c r="G42">
        <v>9.703819629369638E-2</v>
      </c>
    </row>
    <row r="43" spans="1:7" hidden="1">
      <c r="A43">
        <v>14242657.42</v>
      </c>
      <c r="C43">
        <v>198.02285003662101</v>
      </c>
      <c r="D43">
        <v>98.962742309570302</v>
      </c>
      <c r="E43">
        <v>9.4871198320388803</v>
      </c>
      <c r="F43">
        <f t="shared" si="0"/>
        <v>1.2048360261188142</v>
      </c>
      <c r="G43">
        <v>9.7047547472844289E-2</v>
      </c>
    </row>
    <row r="44" spans="1:7" hidden="1">
      <c r="A44">
        <v>14264162.67</v>
      </c>
      <c r="C44">
        <v>163.14804840087899</v>
      </c>
      <c r="D44">
        <v>117.59505828857399</v>
      </c>
      <c r="E44">
        <v>7.8741999959945703</v>
      </c>
      <c r="F44">
        <f t="shared" si="0"/>
        <v>1.2508181068220499</v>
      </c>
      <c r="G44">
        <v>9.7064375381204215E-2</v>
      </c>
    </row>
    <row r="45" spans="1:7" hidden="1">
      <c r="A45">
        <v>14247009.810000001</v>
      </c>
      <c r="C45">
        <v>125.403949737549</v>
      </c>
      <c r="D45">
        <v>146.915736083984</v>
      </c>
      <c r="E45">
        <v>6.2952398538589502</v>
      </c>
      <c r="F45">
        <f t="shared" si="0"/>
        <v>0.66352291056131418</v>
      </c>
      <c r="G45">
        <v>9.7072961955704043E-2</v>
      </c>
    </row>
    <row r="46" spans="1:7" hidden="1">
      <c r="A46">
        <v>14242573.050000001</v>
      </c>
      <c r="C46">
        <v>199.42960357666001</v>
      </c>
      <c r="D46">
        <v>98.329384460449205</v>
      </c>
      <c r="E46">
        <v>9.4875998306274401</v>
      </c>
      <c r="F46">
        <f t="shared" si="0"/>
        <v>1.7369684333552187</v>
      </c>
      <c r="G46">
        <v>9.7091271155234513E-2</v>
      </c>
    </row>
    <row r="47" spans="1:7" hidden="1">
      <c r="A47">
        <v>14260748.75</v>
      </c>
      <c r="C47">
        <v>106.211547851563</v>
      </c>
      <c r="D47">
        <v>169.517249145508</v>
      </c>
      <c r="E47">
        <v>5.4621601915359497</v>
      </c>
      <c r="F47">
        <f t="shared" si="0"/>
        <v>0.5754124575440438</v>
      </c>
      <c r="G47">
        <v>9.7133664611095155E-2</v>
      </c>
    </row>
    <row r="48" spans="1:7" hidden="1">
      <c r="A48">
        <v>14242014.91</v>
      </c>
      <c r="C48">
        <v>208.74255371093801</v>
      </c>
      <c r="D48">
        <v>94.503768615722706</v>
      </c>
      <c r="E48">
        <v>9.4925998210906997</v>
      </c>
      <c r="F48">
        <f t="shared" si="0"/>
        <v>1.4327414810803512</v>
      </c>
      <c r="G48">
        <v>9.71424385145781E-2</v>
      </c>
    </row>
    <row r="49" spans="1:7" hidden="1">
      <c r="A49">
        <v>14262403.66</v>
      </c>
      <c r="C49">
        <v>133.79585266113301</v>
      </c>
      <c r="D49">
        <v>139.53526916503901</v>
      </c>
      <c r="E49">
        <v>6.6254798555374101</v>
      </c>
      <c r="F49">
        <f t="shared" si="0"/>
        <v>1.3316798435687909</v>
      </c>
      <c r="G49">
        <v>9.714466692544467E-2</v>
      </c>
    </row>
    <row r="50" spans="1:7" hidden="1">
      <c r="A50">
        <v>14260070.279999999</v>
      </c>
      <c r="C50">
        <v>94.9039497375488</v>
      </c>
      <c r="D50">
        <v>186.007926635742</v>
      </c>
      <c r="E50">
        <v>4.9752798223495498</v>
      </c>
      <c r="F50">
        <f t="shared" si="0"/>
        <v>0.99065743359848935</v>
      </c>
      <c r="G50">
        <v>9.7150893222795048E-2</v>
      </c>
    </row>
    <row r="51" spans="1:7" hidden="1">
      <c r="A51">
        <v>14260131.199999999</v>
      </c>
      <c r="C51">
        <v>95.916702270507798</v>
      </c>
      <c r="D51">
        <v>184.39827758789099</v>
      </c>
      <c r="E51">
        <v>5.0222000598907499</v>
      </c>
      <c r="F51">
        <f t="shared" si="0"/>
        <v>0.74999405637624772</v>
      </c>
      <c r="G51">
        <v>9.7159695707734375E-2</v>
      </c>
    </row>
    <row r="52" spans="1:7" hidden="1">
      <c r="A52">
        <v>14246431.52</v>
      </c>
      <c r="C52">
        <v>135.04840087890599</v>
      </c>
      <c r="D52">
        <v>137.934655151367</v>
      </c>
      <c r="E52">
        <v>6.69631981372833</v>
      </c>
      <c r="F52">
        <f t="shared" si="0"/>
        <v>0.78900903186695526</v>
      </c>
      <c r="G52">
        <v>9.716003008980828E-2</v>
      </c>
    </row>
    <row r="53" spans="1:7" hidden="1">
      <c r="A53">
        <v>14265038.300000001</v>
      </c>
      <c r="C53">
        <v>177.75689697265599</v>
      </c>
      <c r="D53">
        <v>109.097736816406</v>
      </c>
      <c r="E53">
        <v>8.4870002031326308</v>
      </c>
      <c r="F53">
        <f t="shared" si="0"/>
        <v>1.2456921369219076</v>
      </c>
      <c r="G53">
        <v>9.716365395628053E-2</v>
      </c>
    </row>
    <row r="54" spans="1:7" hidden="1">
      <c r="A54">
        <v>14246289.189999999</v>
      </c>
      <c r="C54">
        <v>137.42500305175801</v>
      </c>
      <c r="D54">
        <v>135.89780700683599</v>
      </c>
      <c r="E54">
        <v>6.8130800151824999</v>
      </c>
      <c r="F54">
        <f t="shared" si="0"/>
        <v>8.9939276257048704</v>
      </c>
      <c r="G54">
        <v>9.7167138861289429E-2</v>
      </c>
    </row>
    <row r="55" spans="1:7" hidden="1">
      <c r="A55">
        <v>14281556.630000001</v>
      </c>
      <c r="C55">
        <v>8.4909000396728498</v>
      </c>
      <c r="D55">
        <v>1202.53285644531</v>
      </c>
      <c r="E55">
        <v>0.75751999557018301</v>
      </c>
      <c r="F55">
        <f t="shared" si="0"/>
        <v>8.9001472160214312E-2</v>
      </c>
      <c r="G55">
        <v>9.7167281120642518E-2</v>
      </c>
    </row>
    <row r="56" spans="1:7" hidden="1">
      <c r="A56">
        <v>14243859.890000001</v>
      </c>
      <c r="C56">
        <v>177.96014404296901</v>
      </c>
      <c r="D56">
        <v>108.66993591308599</v>
      </c>
      <c r="E56">
        <v>8.5113198375701895</v>
      </c>
      <c r="F56">
        <f t="shared" si="0"/>
        <v>0.89611707484424208</v>
      </c>
      <c r="G56">
        <v>9.7176047948532629E-2</v>
      </c>
    </row>
    <row r="57" spans="1:7" hidden="1">
      <c r="A57">
        <v>14241553.970000001</v>
      </c>
      <c r="C57">
        <v>216.43574523925801</v>
      </c>
      <c r="D57">
        <v>91.532658691406297</v>
      </c>
      <c r="E57">
        <v>9.4979998445510905</v>
      </c>
      <c r="F57">
        <f t="shared" si="0"/>
        <v>1.3891326035161842</v>
      </c>
      <c r="G57">
        <v>9.71782477840583E-2</v>
      </c>
    </row>
    <row r="58" spans="1:7" hidden="1">
      <c r="A58">
        <v>14246249.060000001</v>
      </c>
      <c r="C58">
        <v>138.09335327148401</v>
      </c>
      <c r="D58">
        <v>135.32583435058601</v>
      </c>
      <c r="E58">
        <v>6.8373601055145299</v>
      </c>
      <c r="F58">
        <f t="shared" si="0"/>
        <v>1</v>
      </c>
      <c r="G58">
        <v>9.7182004590191717E-2</v>
      </c>
    </row>
    <row r="59" spans="1:7" hidden="1">
      <c r="A59">
        <v>14262681.779999999</v>
      </c>
      <c r="C59">
        <v>138.439453125</v>
      </c>
      <c r="D59">
        <v>135.51822143554699</v>
      </c>
      <c r="E59">
        <v>6.8373601055145299</v>
      </c>
      <c r="F59">
        <f t="shared" si="0"/>
        <v>0.71982820813835013</v>
      </c>
      <c r="G59">
        <v>9.7182004590191717E-2</v>
      </c>
    </row>
    <row r="60" spans="1:7" hidden="1">
      <c r="A60">
        <v>14241429.73</v>
      </c>
      <c r="C60">
        <v>218.50865173339801</v>
      </c>
      <c r="D60">
        <v>90.770208740234395</v>
      </c>
      <c r="E60">
        <v>9.4985998439788801</v>
      </c>
      <c r="F60">
        <f t="shared" si="0"/>
        <v>0.99995789235156984</v>
      </c>
      <c r="G60">
        <v>9.7203839697129396E-2</v>
      </c>
    </row>
    <row r="61" spans="1:7" hidden="1">
      <c r="A61">
        <v>14242635.59</v>
      </c>
      <c r="C61">
        <v>198.37680053710901</v>
      </c>
      <c r="D61">
        <v>98.795180664062499</v>
      </c>
      <c r="E61">
        <v>9.4989998245239295</v>
      </c>
      <c r="F61">
        <f t="shared" si="0"/>
        <v>1.3519321963038762</v>
      </c>
      <c r="G61">
        <v>9.7207932894592342E-2</v>
      </c>
    </row>
    <row r="62" spans="1:7" hidden="1">
      <c r="A62">
        <v>14245975.59</v>
      </c>
      <c r="C62">
        <v>142.65809631347699</v>
      </c>
      <c r="D62">
        <v>131.606448364258</v>
      </c>
      <c r="E62">
        <v>7.0262398147583003</v>
      </c>
      <c r="F62">
        <f t="shared" si="0"/>
        <v>0.73956995050898799</v>
      </c>
      <c r="G62">
        <v>9.7220522283189087E-2</v>
      </c>
    </row>
    <row r="63" spans="1:7" hidden="1">
      <c r="A63">
        <v>14266421.689999999</v>
      </c>
      <c r="C63">
        <v>200.85065460205101</v>
      </c>
      <c r="D63">
        <v>98.034143066406202</v>
      </c>
      <c r="E63">
        <v>9.5004398298263606</v>
      </c>
      <c r="F63">
        <f t="shared" si="0"/>
        <v>0.99978531920105163</v>
      </c>
      <c r="G63">
        <v>9.7222669176452794E-2</v>
      </c>
    </row>
    <row r="64" spans="1:7" hidden="1">
      <c r="A64">
        <v>14242158.02</v>
      </c>
      <c r="C64">
        <v>206.34645080566401</v>
      </c>
      <c r="D64">
        <v>95.468876647949202</v>
      </c>
      <c r="E64">
        <v>9.5024798297882107</v>
      </c>
      <c r="F64">
        <f t="shared" si="0"/>
        <v>1.330290769205958</v>
      </c>
      <c r="G64">
        <v>9.7224124267294348E-2</v>
      </c>
    </row>
    <row r="65" spans="1:7" hidden="1">
      <c r="A65">
        <v>14263124.84</v>
      </c>
      <c r="C65">
        <v>145.831245422363</v>
      </c>
      <c r="D65">
        <v>129.590258178711</v>
      </c>
      <c r="E65">
        <v>7.1431600141525298</v>
      </c>
      <c r="F65">
        <f t="shared" si="0"/>
        <v>26.853984750846475</v>
      </c>
      <c r="G65">
        <v>9.7227282521559072E-2</v>
      </c>
    </row>
    <row r="66" spans="1:7" hidden="1">
      <c r="A66">
        <v>14254552.199999999</v>
      </c>
      <c r="C66">
        <v>2.94175004959106</v>
      </c>
      <c r="D66">
        <v>3654.31227539063</v>
      </c>
      <c r="E66">
        <v>0.26600000262260398</v>
      </c>
      <c r="F66">
        <f t="shared" ref="F66:F129" si="1">E66/E67</f>
        <v>2.7995521485903736E-2</v>
      </c>
      <c r="G66">
        <v>9.7230750592963572E-2</v>
      </c>
    </row>
    <row r="67" spans="1:7" hidden="1">
      <c r="A67">
        <v>14266609.310000001</v>
      </c>
      <c r="C67">
        <v>203.98335266113301</v>
      </c>
      <c r="D67">
        <v>96.697974243164097</v>
      </c>
      <c r="E67">
        <v>9.5015198326110806</v>
      </c>
      <c r="F67">
        <f t="shared" si="1"/>
        <v>0.99972222846257031</v>
      </c>
      <c r="G67">
        <v>9.7233721375648757E-2</v>
      </c>
    </row>
    <row r="68" spans="1:7" hidden="1">
      <c r="A68">
        <v>14279619.98</v>
      </c>
      <c r="C68">
        <v>205.59684753418</v>
      </c>
      <c r="D68">
        <v>94.949752197265596</v>
      </c>
      <c r="E68">
        <v>9.5041598176956192</v>
      </c>
      <c r="F68">
        <f t="shared" si="1"/>
        <v>1.7680053342067741</v>
      </c>
      <c r="G68">
        <v>9.7241312975505589E-2</v>
      </c>
    </row>
    <row r="69" spans="1:7" hidden="1">
      <c r="A69">
        <v>14248307.84</v>
      </c>
      <c r="C69">
        <v>103.770450592041</v>
      </c>
      <c r="D69">
        <v>172.19721618652301</v>
      </c>
      <c r="E69">
        <v>5.3756397867202796</v>
      </c>
      <c r="F69">
        <f t="shared" si="1"/>
        <v>0.7678563860419696</v>
      </c>
      <c r="G69">
        <v>9.7242297952765316E-2</v>
      </c>
    </row>
    <row r="70" spans="1:7" hidden="1">
      <c r="A70">
        <v>14262944.92</v>
      </c>
      <c r="C70">
        <v>142.83110046386699</v>
      </c>
      <c r="D70">
        <v>131.93664855956999</v>
      </c>
      <c r="E70">
        <v>7.0008401107788103</v>
      </c>
      <c r="F70">
        <f t="shared" si="1"/>
        <v>0.73670721296796216</v>
      </c>
      <c r="G70">
        <v>9.7243670248183436E-2</v>
      </c>
    </row>
    <row r="71" spans="1:7" hidden="1">
      <c r="A71">
        <v>14241908.52</v>
      </c>
      <c r="C71">
        <v>210.51445007324199</v>
      </c>
      <c r="D71">
        <v>93.7877520751953</v>
      </c>
      <c r="E71">
        <v>9.5028798246383701</v>
      </c>
      <c r="F71">
        <f t="shared" si="1"/>
        <v>0.99995369822668523</v>
      </c>
      <c r="G71">
        <v>9.7247638842347162E-2</v>
      </c>
    </row>
    <row r="72" spans="1:7" hidden="1">
      <c r="A72">
        <v>14240741.109999999</v>
      </c>
      <c r="C72">
        <v>229.989799499512</v>
      </c>
      <c r="D72">
        <v>86.7962072753906</v>
      </c>
      <c r="E72">
        <v>9.5033198451995808</v>
      </c>
      <c r="F72">
        <f t="shared" si="1"/>
        <v>1.3129396481940514</v>
      </c>
      <c r="G72">
        <v>9.7252141788970653E-2</v>
      </c>
    </row>
    <row r="73" spans="1:7" hidden="1">
      <c r="A73">
        <v>14263263.970000001</v>
      </c>
      <c r="C73">
        <v>148.15379333496099</v>
      </c>
      <c r="D73">
        <v>127.837185668945</v>
      </c>
      <c r="E73">
        <v>7.23820006370544</v>
      </c>
      <c r="F73">
        <f t="shared" si="1"/>
        <v>0.7616111638551406</v>
      </c>
      <c r="G73">
        <v>9.7253444321597188E-2</v>
      </c>
    </row>
    <row r="74" spans="1:7" hidden="1">
      <c r="A74">
        <v>14240655.949999999</v>
      </c>
      <c r="C74">
        <v>231.424598693848</v>
      </c>
      <c r="D74">
        <v>86.321311950683594</v>
      </c>
      <c r="E74">
        <v>9.50379984855652</v>
      </c>
      <c r="F74">
        <f t="shared" si="1"/>
        <v>0.99994108293887096</v>
      </c>
      <c r="G74">
        <v>9.7257053899189885E-2</v>
      </c>
    </row>
    <row r="75" spans="1:7" hidden="1">
      <c r="A75">
        <v>14241992.810000001</v>
      </c>
      <c r="C75">
        <v>209.10479736328099</v>
      </c>
      <c r="D75">
        <v>94.330618591308607</v>
      </c>
      <c r="E75">
        <v>9.5043598175048807</v>
      </c>
      <c r="F75">
        <f t="shared" si="1"/>
        <v>1.7154893927925754</v>
      </c>
      <c r="G75">
        <v>9.7262784336600225E-2</v>
      </c>
    </row>
    <row r="76" spans="1:7" hidden="1">
      <c r="A76">
        <v>14248070.140000001</v>
      </c>
      <c r="C76">
        <v>107.731449127197</v>
      </c>
      <c r="D76">
        <v>166.929719238281</v>
      </c>
      <c r="E76">
        <v>5.5403197813034097</v>
      </c>
      <c r="F76">
        <f t="shared" si="1"/>
        <v>0.9874454806441979</v>
      </c>
      <c r="G76">
        <v>9.7272521606142109E-2</v>
      </c>
    </row>
    <row r="77" spans="1:7" hidden="1">
      <c r="A77">
        <v>14247967.720000001</v>
      </c>
      <c r="C77">
        <v>109.435600280762</v>
      </c>
      <c r="D77">
        <v>164.753962402344</v>
      </c>
      <c r="E77">
        <v>5.6107601785659797</v>
      </c>
      <c r="F77">
        <f t="shared" si="1"/>
        <v>0.59020873073463176</v>
      </c>
      <c r="G77">
        <v>9.728236023600513E-2</v>
      </c>
    </row>
    <row r="78" spans="1:7" hidden="1">
      <c r="A78">
        <v>14268627.23</v>
      </c>
      <c r="C78">
        <v>237.65425109863301</v>
      </c>
      <c r="D78">
        <v>84.563161621093798</v>
      </c>
      <c r="E78">
        <v>9.5063998317718497</v>
      </c>
      <c r="F78">
        <f t="shared" si="1"/>
        <v>0.99996633902940746</v>
      </c>
      <c r="G78">
        <v>9.728366080503173E-2</v>
      </c>
    </row>
    <row r="79" spans="1:7" hidden="1">
      <c r="A79">
        <v>14240280.73</v>
      </c>
      <c r="C79">
        <v>237.67320251464801</v>
      </c>
      <c r="D79">
        <v>84.3329342651367</v>
      </c>
      <c r="E79">
        <v>9.5067198371887205</v>
      </c>
      <c r="F79">
        <f t="shared" si="1"/>
        <v>0.99997054814514241</v>
      </c>
      <c r="G79">
        <v>9.7286935577709246E-2</v>
      </c>
    </row>
    <row r="80" spans="1:7" hidden="1">
      <c r="A80">
        <v>14240217.449999999</v>
      </c>
      <c r="C80">
        <v>238.72909545898401</v>
      </c>
      <c r="D80">
        <v>84.013782653808605</v>
      </c>
      <c r="E80">
        <v>9.5069998359680206</v>
      </c>
      <c r="F80">
        <f t="shared" si="1"/>
        <v>0.99995792554240659</v>
      </c>
      <c r="G80">
        <v>9.7289800942805746E-2</v>
      </c>
    </row>
    <row r="81" spans="1:7" hidden="1">
      <c r="A81">
        <v>14240698.859999999</v>
      </c>
      <c r="C81">
        <v>230.70394897460901</v>
      </c>
      <c r="D81">
        <v>86.547013854980506</v>
      </c>
      <c r="E81">
        <v>9.5073998546600293</v>
      </c>
      <c r="F81">
        <f t="shared" si="1"/>
        <v>0.99972660533547164</v>
      </c>
      <c r="G81">
        <v>9.729389453064527E-2</v>
      </c>
    </row>
    <row r="82" spans="1:7" hidden="1">
      <c r="A82">
        <v>14239838.449999999</v>
      </c>
      <c r="C82">
        <v>245.05380249023401</v>
      </c>
      <c r="D82">
        <v>82.131105957031295</v>
      </c>
      <c r="E82">
        <v>9.5099998378753696</v>
      </c>
      <c r="F82">
        <f t="shared" si="1"/>
        <v>0.99994111833916388</v>
      </c>
      <c r="G82">
        <v>9.7301025036507172E-2</v>
      </c>
    </row>
    <row r="83" spans="1:7" hidden="1">
      <c r="A83">
        <v>14241386.59</v>
      </c>
      <c r="C83">
        <v>219.215896606445</v>
      </c>
      <c r="D83">
        <v>90.514948730468703</v>
      </c>
      <c r="E83">
        <v>9.5105598354339609</v>
      </c>
      <c r="F83">
        <f t="shared" si="1"/>
        <v>0.99996635375252096</v>
      </c>
      <c r="G83">
        <v>9.7306754619829766E-2</v>
      </c>
    </row>
    <row r="84" spans="1:7" hidden="1">
      <c r="A84">
        <v>14239669.08</v>
      </c>
      <c r="C84">
        <v>247.87969970703099</v>
      </c>
      <c r="D84">
        <v>81.300485839843702</v>
      </c>
      <c r="E84">
        <v>9.5108798408508299</v>
      </c>
      <c r="F84">
        <f t="shared" si="1"/>
        <v>0.99977714616816882</v>
      </c>
      <c r="G84">
        <v>9.7310028737138843E-2</v>
      </c>
    </row>
    <row r="85" spans="1:7" hidden="1">
      <c r="A85">
        <v>14240005.42</v>
      </c>
      <c r="C85">
        <v>242.2626953125</v>
      </c>
      <c r="D85">
        <v>82.938838500976601</v>
      </c>
      <c r="E85">
        <v>9.5129998493194599</v>
      </c>
      <c r="F85">
        <f t="shared" si="1"/>
        <v>0.99998318341439962</v>
      </c>
      <c r="G85">
        <v>9.7312284532152127E-2</v>
      </c>
    </row>
    <row r="86" spans="1:7" hidden="1">
      <c r="A86">
        <v>14269355.390000001</v>
      </c>
      <c r="C86">
        <v>249.79019927978501</v>
      </c>
      <c r="D86">
        <v>80.960927124023399</v>
      </c>
      <c r="E86">
        <v>9.5131598281860406</v>
      </c>
      <c r="F86">
        <f t="shared" si="1"/>
        <v>1.6740975341737896</v>
      </c>
      <c r="G86">
        <v>9.7313921020035068E-2</v>
      </c>
    </row>
    <row r="87" spans="1:7" hidden="1">
      <c r="A87">
        <v>14247868.640000001</v>
      </c>
      <c r="C87">
        <v>111.09700012207</v>
      </c>
      <c r="D87">
        <v>162.69271972656301</v>
      </c>
      <c r="E87">
        <v>5.6825600862503096</v>
      </c>
      <c r="F87">
        <f t="shared" si="1"/>
        <v>0.59752519246308444</v>
      </c>
      <c r="G87">
        <v>9.7316843766669894E-2</v>
      </c>
    </row>
    <row r="88" spans="1:7" hidden="1">
      <c r="A88">
        <v>14267498.939999999</v>
      </c>
      <c r="C88">
        <v>218.82875061035199</v>
      </c>
      <c r="D88">
        <v>90.895171203613302</v>
      </c>
      <c r="E88">
        <v>9.5101598358154291</v>
      </c>
      <c r="F88">
        <f t="shared" si="1"/>
        <v>0.99959218113989667</v>
      </c>
      <c r="G88">
        <v>9.7322138774028857E-2</v>
      </c>
    </row>
    <row r="89" spans="1:7" hidden="1">
      <c r="A89">
        <v>14239250.890000001</v>
      </c>
      <c r="C89">
        <v>254.862998962402</v>
      </c>
      <c r="D89">
        <v>79.373571472167995</v>
      </c>
      <c r="E89">
        <v>9.5140398406982403</v>
      </c>
      <c r="F89">
        <f t="shared" si="1"/>
        <v>1.0003827392398361</v>
      </c>
      <c r="G89">
        <v>9.7322923020385699E-2</v>
      </c>
    </row>
    <row r="90" spans="1:7" hidden="1">
      <c r="A90">
        <v>14240323.75</v>
      </c>
      <c r="C90">
        <v>236.959098815918</v>
      </c>
      <c r="D90">
        <v>84.558486022949197</v>
      </c>
      <c r="E90">
        <v>9.5103998374938996</v>
      </c>
      <c r="F90">
        <f t="shared" si="1"/>
        <v>0.99999158883641237</v>
      </c>
      <c r="G90">
        <v>9.732459482913848E-2</v>
      </c>
    </row>
    <row r="91" spans="1:7" hidden="1">
      <c r="A91">
        <v>14267562.66</v>
      </c>
      <c r="C91">
        <v>219.891395568848</v>
      </c>
      <c r="D91">
        <v>90.496407165527302</v>
      </c>
      <c r="E91">
        <v>9.5104798316955605</v>
      </c>
      <c r="F91">
        <f t="shared" si="1"/>
        <v>0.99999579343314049</v>
      </c>
      <c r="G91">
        <v>9.7325413449112233E-2</v>
      </c>
    </row>
    <row r="92" spans="1:7" hidden="1">
      <c r="A92">
        <v>14239732.859999999</v>
      </c>
      <c r="C92">
        <v>246.81039428710901</v>
      </c>
      <c r="D92">
        <v>81.601761474609404</v>
      </c>
      <c r="E92">
        <v>9.5105198383331295</v>
      </c>
      <c r="F92">
        <f t="shared" si="1"/>
        <v>1.6072778322074941</v>
      </c>
      <c r="G92">
        <v>9.7325822856693237E-2</v>
      </c>
    </row>
    <row r="93" spans="1:7" hidden="1">
      <c r="A93">
        <v>14261463.529999999</v>
      </c>
      <c r="C93">
        <v>118.122249603271</v>
      </c>
      <c r="D93">
        <v>155.12151611328099</v>
      </c>
      <c r="E93">
        <v>5.9171598386764499</v>
      </c>
      <c r="F93">
        <f t="shared" si="1"/>
        <v>0.62213856977890547</v>
      </c>
      <c r="G93">
        <v>9.7327276129472243E-2</v>
      </c>
    </row>
    <row r="94" spans="1:7" hidden="1">
      <c r="A94">
        <v>14239649.189999999</v>
      </c>
      <c r="C94">
        <v>248.21825408935501</v>
      </c>
      <c r="D94">
        <v>81.197812499999998</v>
      </c>
      <c r="E94">
        <v>9.5109998416900599</v>
      </c>
      <c r="F94">
        <f t="shared" si="1"/>
        <v>1.6531209205048971</v>
      </c>
      <c r="G94">
        <v>9.7330734966912372E-2</v>
      </c>
    </row>
    <row r="95" spans="1:7" hidden="1">
      <c r="A95">
        <v>14247768.73</v>
      </c>
      <c r="C95">
        <v>112.757350921631</v>
      </c>
      <c r="D95">
        <v>160.68989929199199</v>
      </c>
      <c r="E95">
        <v>5.7533600378036498</v>
      </c>
      <c r="F95">
        <f t="shared" si="1"/>
        <v>0.6047816203753259</v>
      </c>
      <c r="G95">
        <v>9.7331921728198864E-2</v>
      </c>
    </row>
    <row r="96" spans="1:7" hidden="1">
      <c r="A96">
        <v>14268999.470000001</v>
      </c>
      <c r="C96">
        <v>243.85804748535199</v>
      </c>
      <c r="D96">
        <v>82.761005554199201</v>
      </c>
      <c r="E96">
        <v>9.5131198501586898</v>
      </c>
      <c r="F96">
        <f t="shared" si="1"/>
        <v>1.0001556005835257</v>
      </c>
      <c r="G96">
        <v>9.7332947265578562E-2</v>
      </c>
    </row>
    <row r="97" spans="1:7" hidden="1">
      <c r="A97">
        <v>14279535.470000001</v>
      </c>
      <c r="C97">
        <v>219.772651672363</v>
      </c>
      <c r="D97">
        <v>89.556833496093702</v>
      </c>
      <c r="E97">
        <v>9.5116398334503192</v>
      </c>
      <c r="F97">
        <f t="shared" si="1"/>
        <v>0.99997056337897816</v>
      </c>
      <c r="G97">
        <v>9.7337284317079095E-2</v>
      </c>
    </row>
    <row r="98" spans="1:7" hidden="1">
      <c r="A98">
        <v>14267834.75</v>
      </c>
      <c r="C98">
        <v>224.42934417724601</v>
      </c>
      <c r="D98">
        <v>88.891755676269497</v>
      </c>
      <c r="E98">
        <v>9.5119198322296103</v>
      </c>
      <c r="F98">
        <f t="shared" si="1"/>
        <v>1.6332167779058551</v>
      </c>
      <c r="G98">
        <v>9.7340149682175497E-2</v>
      </c>
    </row>
    <row r="99" spans="1:7" hidden="1">
      <c r="A99">
        <v>14247666.17</v>
      </c>
      <c r="C99">
        <v>114.462699890137</v>
      </c>
      <c r="D99">
        <v>158.68280090331999</v>
      </c>
      <c r="E99">
        <v>5.8240399932861298</v>
      </c>
      <c r="F99">
        <f t="shared" si="1"/>
        <v>0.61224482111157386</v>
      </c>
      <c r="G99">
        <v>9.7344702843225953E-2</v>
      </c>
    </row>
    <row r="100" spans="1:7" hidden="1">
      <c r="A100">
        <v>14239543.640000001</v>
      </c>
      <c r="C100">
        <v>249.971305847168</v>
      </c>
      <c r="D100">
        <v>80.700992126464797</v>
      </c>
      <c r="E100">
        <v>9.5125998497009299</v>
      </c>
      <c r="F100">
        <f t="shared" si="1"/>
        <v>0.99991590816640075</v>
      </c>
      <c r="G100">
        <v>9.7347108635111618E-2</v>
      </c>
    </row>
    <row r="101" spans="1:7" hidden="1">
      <c r="A101">
        <v>14239921.439999999</v>
      </c>
      <c r="C101">
        <v>243.66519927978501</v>
      </c>
      <c r="D101">
        <v>82.515794677734405</v>
      </c>
      <c r="E101">
        <v>9.5133998489379898</v>
      </c>
      <c r="F101">
        <f t="shared" si="1"/>
        <v>0.99999579672917827</v>
      </c>
      <c r="G101">
        <v>9.7355295420414115E-2</v>
      </c>
    </row>
    <row r="102" spans="1:7" hidden="1">
      <c r="A102">
        <v>14241031.890000001</v>
      </c>
      <c r="C102">
        <v>225.13659667968801</v>
      </c>
      <c r="D102">
        <v>88.418409729003898</v>
      </c>
      <c r="E102">
        <v>9.5134398365020694</v>
      </c>
      <c r="F102">
        <f t="shared" si="1"/>
        <v>0.9999663639378964</v>
      </c>
      <c r="G102">
        <v>9.7355704632806739E-2</v>
      </c>
    </row>
    <row r="103" spans="1:7" hidden="1">
      <c r="A103">
        <v>14239315.16</v>
      </c>
      <c r="C103">
        <v>253.79460144043</v>
      </c>
      <c r="D103">
        <v>79.659950256347699</v>
      </c>
      <c r="E103">
        <v>9.5137598419189509</v>
      </c>
      <c r="F103">
        <f t="shared" si="1"/>
        <v>0.9999831827529817</v>
      </c>
      <c r="G103">
        <v>9.7358979405484367E-2</v>
      </c>
    </row>
    <row r="104" spans="1:7" hidden="1">
      <c r="A104">
        <v>14268023.630000001</v>
      </c>
      <c r="C104">
        <v>227.58049774169899</v>
      </c>
      <c r="D104">
        <v>87.812428894042995</v>
      </c>
      <c r="E104">
        <v>9.5139198398590104</v>
      </c>
      <c r="F104">
        <f t="shared" si="1"/>
        <v>0.99999579495412905</v>
      </c>
      <c r="G104">
        <v>9.7360616743025985E-2</v>
      </c>
    </row>
    <row r="105" spans="1:7" hidden="1">
      <c r="A105">
        <v>14239272.23</v>
      </c>
      <c r="C105">
        <v>254.50900268554699</v>
      </c>
      <c r="D105">
        <v>79.465802001953094</v>
      </c>
      <c r="E105">
        <v>9.5139598464965793</v>
      </c>
      <c r="F105">
        <f t="shared" si="1"/>
        <v>0.99971418570646164</v>
      </c>
      <c r="G105">
        <v>9.7361026150606989E-2</v>
      </c>
    </row>
    <row r="106" spans="1:7" hidden="1">
      <c r="A106">
        <v>14240804.449999999</v>
      </c>
      <c r="C106">
        <v>228.93455505371099</v>
      </c>
      <c r="D106">
        <v>87.130010986328102</v>
      </c>
      <c r="E106">
        <v>9.5166798496246301</v>
      </c>
      <c r="F106">
        <f t="shared" si="1"/>
        <v>1.576757928171113</v>
      </c>
      <c r="G106">
        <v>9.73694110258988E-2</v>
      </c>
    </row>
    <row r="107" spans="1:7" hidden="1">
      <c r="A107">
        <v>14247389.310000001</v>
      </c>
      <c r="C107">
        <v>119.08184814453099</v>
      </c>
      <c r="D107">
        <v>153.49451660156299</v>
      </c>
      <c r="E107">
        <v>6.0355998086929299</v>
      </c>
      <c r="F107">
        <f t="shared" si="1"/>
        <v>0.9961248012928946</v>
      </c>
      <c r="G107">
        <v>9.7374957253265587E-2</v>
      </c>
    </row>
    <row r="108" spans="1:7" hidden="1">
      <c r="A108">
        <v>14247347.52</v>
      </c>
      <c r="C108">
        <v>119.776149749756</v>
      </c>
      <c r="D108">
        <v>152.74246459960901</v>
      </c>
      <c r="E108">
        <v>6.0590799474716199</v>
      </c>
      <c r="F108">
        <f t="shared" si="1"/>
        <v>0.74495540840232799</v>
      </c>
      <c r="G108">
        <v>9.7376603905412917E-2</v>
      </c>
    </row>
    <row r="109" spans="1:7" hidden="1">
      <c r="A109">
        <v>14244417.41</v>
      </c>
      <c r="C109">
        <v>168.65695190429699</v>
      </c>
      <c r="D109">
        <v>113.881698913574</v>
      </c>
      <c r="E109">
        <v>8.1334800434112609</v>
      </c>
      <c r="F109">
        <f t="shared" si="1"/>
        <v>0.85461210792452702</v>
      </c>
      <c r="G109">
        <v>9.7380681232917626E-2</v>
      </c>
    </row>
    <row r="110" spans="1:7" hidden="1">
      <c r="A110">
        <v>14239398.300000001</v>
      </c>
      <c r="C110">
        <v>252.39935302734401</v>
      </c>
      <c r="D110">
        <v>80.045911560058599</v>
      </c>
      <c r="E110">
        <v>9.5171598529815693</v>
      </c>
      <c r="F110">
        <f t="shared" si="1"/>
        <v>1.5289592785568205</v>
      </c>
      <c r="G110">
        <v>9.7393773389411242E-2</v>
      </c>
    </row>
    <row r="111" spans="1:7" hidden="1">
      <c r="A111">
        <v>14247107.800000001</v>
      </c>
      <c r="C111">
        <v>123.77149963378901</v>
      </c>
      <c r="D111">
        <v>148.55783386230499</v>
      </c>
      <c r="E111">
        <v>6.2245999526977496</v>
      </c>
      <c r="F111">
        <f t="shared" si="1"/>
        <v>0.65386652240535104</v>
      </c>
      <c r="G111">
        <v>9.7414624591812493E-2</v>
      </c>
    </row>
    <row r="112" spans="1:7" hidden="1">
      <c r="A112">
        <v>14239293.09</v>
      </c>
      <c r="C112">
        <v>254.15135192871099</v>
      </c>
      <c r="D112">
        <v>79.563425598144505</v>
      </c>
      <c r="E112">
        <v>9.5196798419952398</v>
      </c>
      <c r="F112">
        <f t="shared" si="1"/>
        <v>0.99978575149261206</v>
      </c>
      <c r="G112">
        <v>9.7419561675279348E-2</v>
      </c>
    </row>
    <row r="113" spans="1:7" hidden="1">
      <c r="A113">
        <v>14238703.91</v>
      </c>
      <c r="C113">
        <v>263.954345703125</v>
      </c>
      <c r="D113">
        <v>77.013435363769503</v>
      </c>
      <c r="E113">
        <v>9.5217198562622105</v>
      </c>
      <c r="F113">
        <f t="shared" si="1"/>
        <v>0.99968922989726339</v>
      </c>
      <c r="G113">
        <v>9.7420937741231381E-2</v>
      </c>
    </row>
    <row r="114" spans="1:7" hidden="1">
      <c r="A114">
        <v>14270627.380000001</v>
      </c>
      <c r="C114">
        <v>270.98768615722702</v>
      </c>
      <c r="D114">
        <v>75.442380981445297</v>
      </c>
      <c r="E114">
        <v>9.5246798419952405</v>
      </c>
      <c r="F114">
        <f t="shared" si="1"/>
        <v>1.0002730508325841</v>
      </c>
      <c r="G114">
        <v>9.7431763853985651E-2</v>
      </c>
    </row>
    <row r="115" spans="1:7" hidden="1">
      <c r="A115">
        <v>14269207.310000001</v>
      </c>
      <c r="C115">
        <v>247.33074951171901</v>
      </c>
      <c r="D115">
        <v>81.669777526855498</v>
      </c>
      <c r="E115">
        <v>9.5220798301696803</v>
      </c>
      <c r="F115">
        <f t="shared" si="1"/>
        <v>0.99994959403468597</v>
      </c>
      <c r="G115">
        <v>9.7444121933592712E-2</v>
      </c>
    </row>
    <row r="116" spans="1:7" hidden="1">
      <c r="A116">
        <v>14270605.640000001</v>
      </c>
      <c r="C116">
        <v>270.63255310058599</v>
      </c>
      <c r="D116">
        <v>75.517750549316403</v>
      </c>
      <c r="E116">
        <v>9.5225598239898694</v>
      </c>
      <c r="F116">
        <f t="shared" si="1"/>
        <v>1.4530273239974811</v>
      </c>
      <c r="G116">
        <v>9.7449033946217692E-2</v>
      </c>
    </row>
    <row r="117" spans="1:7" hidden="1">
      <c r="A117">
        <v>14246670.449999999</v>
      </c>
      <c r="C117">
        <v>131.06275177001999</v>
      </c>
      <c r="D117">
        <v>141.51125305175799</v>
      </c>
      <c r="E117">
        <v>6.55359996795654</v>
      </c>
      <c r="F117">
        <f t="shared" si="1"/>
        <v>0.68810268590563628</v>
      </c>
      <c r="G117">
        <v>9.7451878854207197E-2</v>
      </c>
    </row>
    <row r="118" spans="1:7" hidden="1">
      <c r="A118">
        <v>14269396.720000001</v>
      </c>
      <c r="C118">
        <v>250.489799499512</v>
      </c>
      <c r="D118">
        <v>80.759557495117207</v>
      </c>
      <c r="E118">
        <v>9.5241598415374806</v>
      </c>
      <c r="F118">
        <f t="shared" si="1"/>
        <v>0.99990341287510576</v>
      </c>
      <c r="G118">
        <v>9.7465407712011093E-2</v>
      </c>
    </row>
    <row r="119" spans="1:7" hidden="1">
      <c r="A119">
        <v>14237694.5</v>
      </c>
      <c r="C119">
        <v>280.77439880371099</v>
      </c>
      <c r="D119">
        <v>72.964402770996102</v>
      </c>
      <c r="E119">
        <v>9.5250798416137705</v>
      </c>
      <c r="F119">
        <f t="shared" si="1"/>
        <v>0.99971451928332122</v>
      </c>
      <c r="G119">
        <v>9.747482252486836E-2</v>
      </c>
    </row>
    <row r="120" spans="1:7" hidden="1">
      <c r="A120">
        <v>14237907.029999999</v>
      </c>
      <c r="C120">
        <v>277.23550415039102</v>
      </c>
      <c r="D120">
        <v>73.798276062011695</v>
      </c>
      <c r="E120">
        <v>9.5277998447418195</v>
      </c>
      <c r="F120">
        <f t="shared" si="1"/>
        <v>0.99964327965201705</v>
      </c>
      <c r="G120">
        <v>9.7502657653453353E-2</v>
      </c>
    </row>
    <row r="121" spans="1:7" hidden="1">
      <c r="A121">
        <v>14237085.449999999</v>
      </c>
      <c r="C121">
        <v>290.90859985351602</v>
      </c>
      <c r="D121">
        <v>70.727570190429702</v>
      </c>
      <c r="E121">
        <v>9.5311998176574697</v>
      </c>
      <c r="F121">
        <f t="shared" si="1"/>
        <v>1.0015804661469527</v>
      </c>
      <c r="G121">
        <v>9.7537451247003554E-2</v>
      </c>
    </row>
    <row r="122" spans="1:7" hidden="1">
      <c r="A122">
        <v>14239019.42</v>
      </c>
      <c r="C122">
        <v>258.71736145019503</v>
      </c>
      <c r="D122">
        <v>78.350505065918</v>
      </c>
      <c r="E122">
        <v>9.5161598491668702</v>
      </c>
      <c r="F122">
        <f t="shared" si="1"/>
        <v>0.99825026383823812</v>
      </c>
      <c r="G122">
        <v>9.7549332294833924E-2</v>
      </c>
    </row>
    <row r="123" spans="1:7" hidden="1">
      <c r="A123">
        <v>14272043.66</v>
      </c>
      <c r="C123">
        <v>294.55261230468801</v>
      </c>
      <c r="D123">
        <v>70.374949340820294</v>
      </c>
      <c r="E123">
        <v>9.5328398036956798</v>
      </c>
      <c r="F123">
        <f t="shared" si="1"/>
        <v>1.0013697735904425</v>
      </c>
      <c r="G123">
        <v>9.7554234030001283E-2</v>
      </c>
    </row>
    <row r="124" spans="1:7" hidden="1">
      <c r="A124">
        <v>14270437.560000001</v>
      </c>
      <c r="C124">
        <v>267.81214904785202</v>
      </c>
      <c r="D124">
        <v>76.213897705078097</v>
      </c>
      <c r="E124">
        <v>9.5197998332977303</v>
      </c>
      <c r="F124">
        <f t="shared" si="1"/>
        <v>0.99997899111543642</v>
      </c>
      <c r="G124">
        <v>9.7586645457617791E-2</v>
      </c>
    </row>
    <row r="125" spans="1:7" hidden="1">
      <c r="A125">
        <v>14238490.92</v>
      </c>
      <c r="C125">
        <v>267.51899719238298</v>
      </c>
      <c r="D125">
        <v>76.097290649414106</v>
      </c>
      <c r="E125">
        <v>9.5199998378753694</v>
      </c>
      <c r="F125">
        <f t="shared" si="1"/>
        <v>0.99828446104391211</v>
      </c>
      <c r="G125">
        <v>9.7588695687260196E-2</v>
      </c>
    </row>
    <row r="126" spans="1:7" hidden="1">
      <c r="A126">
        <v>14271213.16</v>
      </c>
      <c r="C126">
        <v>280.74444580078102</v>
      </c>
      <c r="D126">
        <v>73.171638183593799</v>
      </c>
      <c r="E126">
        <v>9.5363598346710194</v>
      </c>
      <c r="F126">
        <f t="shared" si="1"/>
        <v>1.0016343162155281</v>
      </c>
      <c r="G126">
        <v>9.7590256236671322E-2</v>
      </c>
    </row>
    <row r="127" spans="1:7" hidden="1">
      <c r="A127">
        <v>14238323.48</v>
      </c>
      <c r="C127">
        <v>270.308349609375</v>
      </c>
      <c r="D127">
        <v>75.408541870117205</v>
      </c>
      <c r="E127">
        <v>9.5207998371124294</v>
      </c>
      <c r="F127">
        <f t="shared" si="1"/>
        <v>0.99997899432366177</v>
      </c>
      <c r="G127">
        <v>9.7596896410309039E-2</v>
      </c>
    </row>
    <row r="128" spans="1:7" hidden="1">
      <c r="A128">
        <v>14238301.689999999</v>
      </c>
      <c r="C128">
        <v>270.66294860839798</v>
      </c>
      <c r="D128">
        <v>75.332884826660205</v>
      </c>
      <c r="E128">
        <v>9.5209998321533202</v>
      </c>
      <c r="F128">
        <f t="shared" si="1"/>
        <v>0.99986557913853147</v>
      </c>
      <c r="G128">
        <v>9.7598946542191062E-2</v>
      </c>
    </row>
    <row r="129" spans="1:7" hidden="1">
      <c r="A129">
        <v>14270543.310000001</v>
      </c>
      <c r="C129">
        <v>269.59030151367199</v>
      </c>
      <c r="D129">
        <v>75.786403198242198</v>
      </c>
      <c r="E129">
        <v>9.5222798252105694</v>
      </c>
      <c r="F129">
        <f t="shared" si="1"/>
        <v>1.8526413579195795</v>
      </c>
      <c r="G129">
        <v>9.7612067640413011E-2</v>
      </c>
    </row>
    <row r="130" spans="1:7" hidden="1">
      <c r="A130">
        <v>14248647.92</v>
      </c>
      <c r="C130">
        <v>98.105049133300795</v>
      </c>
      <c r="D130">
        <v>180.38542846679701</v>
      </c>
      <c r="E130">
        <v>5.1398398208618197</v>
      </c>
      <c r="F130">
        <f t="shared" ref="F130:F193" si="2">E130/E131</f>
        <v>0.53973133522202066</v>
      </c>
      <c r="G130">
        <v>9.7618191288908168E-2</v>
      </c>
    </row>
    <row r="131" spans="1:7" hidden="1">
      <c r="A131">
        <v>14270669.17</v>
      </c>
      <c r="C131">
        <v>271.68363952636702</v>
      </c>
      <c r="D131">
        <v>75.269721984863295</v>
      </c>
      <c r="E131">
        <v>9.5229598236083994</v>
      </c>
      <c r="F131">
        <f t="shared" si="2"/>
        <v>0.99996219578917411</v>
      </c>
      <c r="G131">
        <v>9.7619038245228523E-2</v>
      </c>
    </row>
    <row r="132" spans="1:7" hidden="1">
      <c r="A132">
        <v>14238029.470000001</v>
      </c>
      <c r="C132">
        <v>275.19186401367199</v>
      </c>
      <c r="D132">
        <v>74.257077331543002</v>
      </c>
      <c r="E132">
        <v>9.5233198451995893</v>
      </c>
      <c r="F132">
        <f t="shared" si="2"/>
        <v>0.99997059948088141</v>
      </c>
      <c r="G132">
        <v>9.7622728795449309E-2</v>
      </c>
    </row>
    <row r="133" spans="1:7" hidden="1">
      <c r="A133">
        <v>14271004.630000001</v>
      </c>
      <c r="C133">
        <v>277.26144409179699</v>
      </c>
      <c r="D133">
        <v>73.975535888671899</v>
      </c>
      <c r="E133">
        <v>9.5235998439788805</v>
      </c>
      <c r="F133">
        <f t="shared" si="2"/>
        <v>1.8359525065938762</v>
      </c>
      <c r="G133">
        <v>9.762559903874031E-2</v>
      </c>
    </row>
    <row r="134" spans="1:7" hidden="1">
      <c r="A134">
        <v>14248585.939999999</v>
      </c>
      <c r="C134">
        <v>99.142200469970703</v>
      </c>
      <c r="D134">
        <v>178.82202270507801</v>
      </c>
      <c r="E134">
        <v>5.18728006839752</v>
      </c>
      <c r="F134">
        <f t="shared" si="2"/>
        <v>0.54455289189730427</v>
      </c>
      <c r="G134">
        <v>9.763056621144825E-2</v>
      </c>
    </row>
    <row r="135" spans="1:7" hidden="1">
      <c r="A135">
        <v>14237546.220000001</v>
      </c>
      <c r="C135">
        <v>283.23948669433599</v>
      </c>
      <c r="D135">
        <v>72.408741455078101</v>
      </c>
      <c r="E135">
        <v>9.5257598400116006</v>
      </c>
      <c r="F135">
        <f t="shared" si="2"/>
        <v>0.99979848148526762</v>
      </c>
      <c r="G135">
        <v>9.7647740971420205E-2</v>
      </c>
    </row>
    <row r="136" spans="1:7" hidden="1">
      <c r="A136">
        <v>14237928.140000001</v>
      </c>
      <c r="C136">
        <v>276.877197265625</v>
      </c>
      <c r="D136">
        <v>73.868948669433607</v>
      </c>
      <c r="E136">
        <v>9.5276798439025896</v>
      </c>
      <c r="F136">
        <f t="shared" si="2"/>
        <v>30.934025634835432</v>
      </c>
      <c r="G136">
        <v>9.7667422765393627E-2</v>
      </c>
    </row>
    <row r="137" spans="1:7" hidden="1">
      <c r="A137">
        <v>14254572.77</v>
      </c>
      <c r="C137">
        <v>3.2832999229431201</v>
      </c>
      <c r="D137">
        <v>3167.11499023438</v>
      </c>
      <c r="E137">
        <v>0.30799999833107</v>
      </c>
      <c r="F137">
        <f t="shared" si="2"/>
        <v>3.2318314770175188E-2</v>
      </c>
      <c r="G137">
        <v>9.7673593422983651E-2</v>
      </c>
    </row>
    <row r="138" spans="1:7" hidden="1">
      <c r="A138">
        <v>14270395.970000001</v>
      </c>
      <c r="C138">
        <v>267.13830566406301</v>
      </c>
      <c r="D138">
        <v>76.376315002441402</v>
      </c>
      <c r="E138">
        <v>9.5301998424529994</v>
      </c>
      <c r="F138">
        <f t="shared" si="2"/>
        <v>0.9998866920888434</v>
      </c>
      <c r="G138">
        <v>9.7693255052773501E-2</v>
      </c>
    </row>
    <row r="139" spans="1:7" hidden="1">
      <c r="A139">
        <v>14237064.83</v>
      </c>
      <c r="C139">
        <v>291.25959777832003</v>
      </c>
      <c r="D139">
        <v>70.651991882324197</v>
      </c>
      <c r="E139">
        <v>9.5312798118591306</v>
      </c>
      <c r="F139">
        <f t="shared" si="2"/>
        <v>0.99985733261478893</v>
      </c>
      <c r="G139">
        <v>9.7704325725832458E-2</v>
      </c>
    </row>
    <row r="140" spans="1:7" hidden="1">
      <c r="A140">
        <v>14272001.41</v>
      </c>
      <c r="C140">
        <v>293.86390686035202</v>
      </c>
      <c r="D140">
        <v>70.381838378906295</v>
      </c>
      <c r="E140">
        <v>9.5326398086547908</v>
      </c>
      <c r="F140">
        <f t="shared" si="2"/>
        <v>0.99995804070615724</v>
      </c>
      <c r="G140">
        <v>9.7718266935463496E-2</v>
      </c>
    </row>
    <row r="141" spans="1:7" hidden="1">
      <c r="A141">
        <v>14272085.359999999</v>
      </c>
      <c r="C141">
        <v>295.26609802246099</v>
      </c>
      <c r="D141">
        <v>70.089318847656202</v>
      </c>
      <c r="E141">
        <v>9.5330398082733208</v>
      </c>
      <c r="F141">
        <f t="shared" si="2"/>
        <v>0.99994125863867123</v>
      </c>
      <c r="G141">
        <v>9.7722367296987925E-2</v>
      </c>
    </row>
    <row r="142" spans="1:7" hidden="1">
      <c r="A142">
        <v>14237380.08</v>
      </c>
      <c r="C142">
        <v>285.99771118164102</v>
      </c>
      <c r="D142">
        <v>71.775700988769501</v>
      </c>
      <c r="E142">
        <v>9.5335998249053997</v>
      </c>
      <c r="F142">
        <f t="shared" si="2"/>
        <v>0.9998657567707524</v>
      </c>
      <c r="G142">
        <v>9.7728107979090706E-2</v>
      </c>
    </row>
    <row r="143" spans="1:7" hidden="1">
      <c r="A143">
        <v>14237128.33</v>
      </c>
      <c r="C143">
        <v>290.18884277343801</v>
      </c>
      <c r="D143">
        <v>70.857856750488295</v>
      </c>
      <c r="E143">
        <v>9.5348798179626506</v>
      </c>
      <c r="F143">
        <f t="shared" si="2"/>
        <v>0.99995804856293036</v>
      </c>
      <c r="G143">
        <v>9.7741229077312669E-2</v>
      </c>
    </row>
    <row r="144" spans="1:7" hidden="1">
      <c r="A144">
        <v>14237608.720000001</v>
      </c>
      <c r="C144">
        <v>282.19645690917997</v>
      </c>
      <c r="D144">
        <v>72.649023132324203</v>
      </c>
      <c r="E144">
        <v>9.5352798366546594</v>
      </c>
      <c r="F144">
        <f t="shared" si="2"/>
        <v>0.99991610816490351</v>
      </c>
      <c r="G144">
        <v>9.7745329634357683E-2</v>
      </c>
    </row>
    <row r="145" spans="1:7" hidden="1">
      <c r="A145">
        <v>14271149.970000001</v>
      </c>
      <c r="C145">
        <v>279.68855285644503</v>
      </c>
      <c r="D145">
        <v>73.414809875488302</v>
      </c>
      <c r="E145">
        <v>9.5360798358917194</v>
      </c>
      <c r="F145">
        <f t="shared" si="2"/>
        <v>0.99999161048684626</v>
      </c>
      <c r="G145">
        <v>9.7753530357406526E-2</v>
      </c>
    </row>
    <row r="146" spans="1:7" hidden="1">
      <c r="A146">
        <v>14237800.41</v>
      </c>
      <c r="C146">
        <v>279.01036071777298</v>
      </c>
      <c r="D146">
        <v>73.375702514648395</v>
      </c>
      <c r="E146">
        <v>9.5361598396301304</v>
      </c>
      <c r="F146">
        <f t="shared" si="2"/>
        <v>0.99941729707827553</v>
      </c>
      <c r="G146">
        <v>9.7754350468815615E-2</v>
      </c>
    </row>
    <row r="147" spans="1:7" hidden="1">
      <c r="A147">
        <v>14237503.279999999</v>
      </c>
      <c r="C147">
        <v>283.95201110839798</v>
      </c>
      <c r="D147">
        <v>72.237598571777298</v>
      </c>
      <c r="E147">
        <v>9.5417198276519795</v>
      </c>
      <c r="F147">
        <f t="shared" si="2"/>
        <v>5.6794598193237187</v>
      </c>
      <c r="G147">
        <v>9.7811345425572904E-2</v>
      </c>
    </row>
    <row r="148" spans="1:7" hidden="1">
      <c r="A148">
        <v>14255814.98</v>
      </c>
      <c r="C148">
        <v>23.997550010681199</v>
      </c>
      <c r="D148">
        <v>540.48734130859395</v>
      </c>
      <c r="E148">
        <v>1.6800400269031499</v>
      </c>
      <c r="F148">
        <f t="shared" si="2"/>
        <v>0.17565041987886881</v>
      </c>
      <c r="G148">
        <v>9.7834193237184827E-2</v>
      </c>
    </row>
    <row r="149" spans="1:7" hidden="1">
      <c r="A149">
        <v>14242404.83</v>
      </c>
      <c r="C149">
        <v>202.234298706055</v>
      </c>
      <c r="D149">
        <v>97.143836059570305</v>
      </c>
      <c r="E149">
        <v>9.5646798229217502</v>
      </c>
      <c r="F149">
        <f t="shared" si="2"/>
        <v>0.99976585987834798</v>
      </c>
      <c r="G149">
        <v>9.7860520236574183E-2</v>
      </c>
    </row>
    <row r="150" spans="1:7" hidden="1">
      <c r="A150">
        <v>14266964.48</v>
      </c>
      <c r="C150">
        <v>209.90349578857399</v>
      </c>
      <c r="D150">
        <v>94.287544555664098</v>
      </c>
      <c r="E150">
        <v>9.5669198226928707</v>
      </c>
      <c r="F150">
        <f t="shared" si="2"/>
        <v>1.0018011002411011</v>
      </c>
      <c r="G150">
        <v>9.7883398639264527E-2</v>
      </c>
    </row>
    <row r="151" spans="1:7" hidden="1">
      <c r="A151">
        <v>14279205.300000001</v>
      </c>
      <c r="C151">
        <v>281.27795410156301</v>
      </c>
      <c r="D151">
        <v>72.295333557128899</v>
      </c>
      <c r="E151">
        <v>9.5497198200225792</v>
      </c>
      <c r="F151">
        <f t="shared" si="2"/>
        <v>0.99808946477537697</v>
      </c>
      <c r="G151">
        <v>9.7893352656061375E-2</v>
      </c>
    </row>
    <row r="152" spans="1:7" hidden="1">
      <c r="A152">
        <v>14241805.470000001</v>
      </c>
      <c r="C152">
        <v>212.235649108887</v>
      </c>
      <c r="D152">
        <v>93.128779296874995</v>
      </c>
      <c r="E152">
        <v>9.5679998207092307</v>
      </c>
      <c r="F152">
        <f t="shared" si="2"/>
        <v>0.99997073627101085</v>
      </c>
      <c r="G152">
        <v>9.7914043761295519E-2</v>
      </c>
    </row>
    <row r="153" spans="1:7" hidden="1">
      <c r="A153">
        <v>14279663.380000001</v>
      </c>
      <c r="C153">
        <v>198.70354461669899</v>
      </c>
      <c r="D153">
        <v>97.879695739746097</v>
      </c>
      <c r="E153">
        <v>9.5682798242568996</v>
      </c>
      <c r="F153">
        <f t="shared" si="2"/>
        <v>1.7558667619642143</v>
      </c>
      <c r="G153">
        <v>9.7916909175189068E-2</v>
      </c>
    </row>
    <row r="154" spans="1:7" hidden="1">
      <c r="A154">
        <v>14260808.890000001</v>
      </c>
      <c r="C154">
        <v>107.217651367188</v>
      </c>
      <c r="D154">
        <v>168.188970947266</v>
      </c>
      <c r="E154">
        <v>5.4493199777603101</v>
      </c>
      <c r="F154">
        <f t="shared" si="2"/>
        <v>0.56924562697789494</v>
      </c>
      <c r="G154">
        <v>9.7942695984601008E-2</v>
      </c>
    </row>
    <row r="155" spans="1:7" hidden="1">
      <c r="A155">
        <v>14279578.73</v>
      </c>
      <c r="C155">
        <v>212.52380371093801</v>
      </c>
      <c r="D155">
        <v>92.217850952148396</v>
      </c>
      <c r="E155">
        <v>9.5728798246383704</v>
      </c>
      <c r="F155">
        <f t="shared" si="2"/>
        <v>0.99991226019210955</v>
      </c>
      <c r="G155">
        <v>9.7944378061809528E-2</v>
      </c>
    </row>
    <row r="156" spans="1:7" hidden="1">
      <c r="A156">
        <v>14242530.67</v>
      </c>
      <c r="C156">
        <v>200.13124847412101</v>
      </c>
      <c r="D156">
        <v>98.052832641601597</v>
      </c>
      <c r="E156">
        <v>9.57371982097626</v>
      </c>
      <c r="F156">
        <f t="shared" si="2"/>
        <v>0.99993733292066966</v>
      </c>
      <c r="G156">
        <v>9.7953012502800585E-2</v>
      </c>
    </row>
    <row r="157" spans="1:7" hidden="1">
      <c r="A157">
        <v>14242783.48</v>
      </c>
      <c r="C157">
        <v>195.90969848632801</v>
      </c>
      <c r="D157">
        <v>99.890368041992204</v>
      </c>
      <c r="E157">
        <v>9.5743198156356808</v>
      </c>
      <c r="F157">
        <f t="shared" si="2"/>
        <v>0.99995822336044837</v>
      </c>
      <c r="G157">
        <v>9.7959111248189151E-2</v>
      </c>
    </row>
    <row r="158" spans="1:7" hidden="1">
      <c r="A158">
        <v>14242719.67</v>
      </c>
      <c r="C158">
        <v>196.974197387695</v>
      </c>
      <c r="D158">
        <v>99.411840515136703</v>
      </c>
      <c r="E158">
        <v>9.5747198152542108</v>
      </c>
      <c r="F158">
        <f t="shared" si="2"/>
        <v>1.0000835577703366</v>
      </c>
      <c r="G158">
        <v>9.7963243891836665E-2</v>
      </c>
    </row>
    <row r="159" spans="1:7" hidden="1">
      <c r="A159">
        <v>14241241.939999999</v>
      </c>
      <c r="C159">
        <v>221.63719940185501</v>
      </c>
      <c r="D159">
        <v>89.645365905761693</v>
      </c>
      <c r="E159">
        <v>9.5739198398590108</v>
      </c>
      <c r="F159">
        <f t="shared" si="2"/>
        <v>0.99977444087421452</v>
      </c>
      <c r="G159">
        <v>9.7974626226278921E-2</v>
      </c>
    </row>
    <row r="160" spans="1:7" hidden="1">
      <c r="A160">
        <v>14266149.83</v>
      </c>
      <c r="C160">
        <v>196.313850402832</v>
      </c>
      <c r="D160">
        <v>99.981021118164094</v>
      </c>
      <c r="E160">
        <v>9.5760798120498691</v>
      </c>
      <c r="F160">
        <f t="shared" si="2"/>
        <v>0.99987887683546861</v>
      </c>
      <c r="G160">
        <v>9.7977158627761671E-2</v>
      </c>
    </row>
    <row r="161" spans="1:7" hidden="1">
      <c r="A161">
        <v>14240614.029999999</v>
      </c>
      <c r="C161">
        <v>232.10980224609401</v>
      </c>
      <c r="D161">
        <v>86.087187194824196</v>
      </c>
      <c r="E161">
        <v>9.5772398376464807</v>
      </c>
      <c r="F161">
        <f t="shared" si="2"/>
        <v>13.284746678311285</v>
      </c>
      <c r="G161">
        <v>9.7988987288107524E-2</v>
      </c>
    </row>
    <row r="162" spans="1:7" hidden="1">
      <c r="A162">
        <v>14281843.689999999</v>
      </c>
      <c r="C162">
        <v>8.06325006484985</v>
      </c>
      <c r="D162">
        <v>1263.2137695312499</v>
      </c>
      <c r="E162">
        <v>0.72092001974582698</v>
      </c>
      <c r="F162">
        <f t="shared" si="2"/>
        <v>7.5286562632863221E-2</v>
      </c>
      <c r="G162">
        <v>9.798943232874964E-2</v>
      </c>
    </row>
    <row r="163" spans="1:7" hidden="1">
      <c r="A163">
        <v>14268045.859999999</v>
      </c>
      <c r="C163">
        <v>227.94689941406301</v>
      </c>
      <c r="D163">
        <v>87.689828491210903</v>
      </c>
      <c r="E163">
        <v>9.5756798362731903</v>
      </c>
      <c r="F163">
        <f t="shared" si="2"/>
        <v>0.99979118185616322</v>
      </c>
      <c r="G163">
        <v>9.7992637134425534E-2</v>
      </c>
    </row>
    <row r="164" spans="1:7" hidden="1">
      <c r="A164">
        <v>14266236</v>
      </c>
      <c r="C164">
        <v>197.74569702148401</v>
      </c>
      <c r="D164">
        <v>99.369755859375005</v>
      </c>
      <c r="E164">
        <v>9.5776798295974697</v>
      </c>
      <c r="F164">
        <f t="shared" si="2"/>
        <v>1.0001461964109075</v>
      </c>
      <c r="G164">
        <v>9.799348904084873E-2</v>
      </c>
    </row>
    <row r="165" spans="1:7" hidden="1">
      <c r="A165">
        <v>14242426.029999999</v>
      </c>
      <c r="C165">
        <v>201.875</v>
      </c>
      <c r="D165">
        <v>97.304210510253895</v>
      </c>
      <c r="E165">
        <v>9.5762798118591306</v>
      </c>
      <c r="F165">
        <f t="shared" si="2"/>
        <v>0.99977866828060202</v>
      </c>
      <c r="G165">
        <v>9.7998776979417002E-2</v>
      </c>
    </row>
    <row r="166" spans="1:7" hidden="1">
      <c r="A166">
        <v>14266921.470000001</v>
      </c>
      <c r="C166">
        <v>209.19044494628901</v>
      </c>
      <c r="D166">
        <v>94.563658447265595</v>
      </c>
      <c r="E166">
        <v>9.5783998155593899</v>
      </c>
      <c r="F166">
        <f t="shared" si="2"/>
        <v>0.99999164506460614</v>
      </c>
      <c r="G166">
        <v>9.8000855536463968E-2</v>
      </c>
    </row>
    <row r="167" spans="1:7" hidden="1">
      <c r="A167">
        <v>14267856.560000001</v>
      </c>
      <c r="C167">
        <v>224.78630065918</v>
      </c>
      <c r="D167">
        <v>88.7622158813477</v>
      </c>
      <c r="E167">
        <v>9.5784798431396503</v>
      </c>
      <c r="F167">
        <f t="shared" si="2"/>
        <v>0.9997495038122638</v>
      </c>
      <c r="G167">
        <v>9.8001674334121519E-2</v>
      </c>
    </row>
    <row r="168" spans="1:7" hidden="1">
      <c r="A168">
        <v>14266464.529999999</v>
      </c>
      <c r="C168">
        <v>201.55690002441401</v>
      </c>
      <c r="D168">
        <v>97.699115905761701</v>
      </c>
      <c r="E168">
        <v>9.5808798170089702</v>
      </c>
      <c r="F168">
        <f t="shared" si="2"/>
        <v>1.0003926003084214</v>
      </c>
      <c r="G168">
        <v>9.800665590127472E-2</v>
      </c>
    </row>
    <row r="169" spans="1:7" hidden="1">
      <c r="A169">
        <v>14268335.060000001</v>
      </c>
      <c r="C169">
        <v>232.773002624512</v>
      </c>
      <c r="D169">
        <v>86.095109558105506</v>
      </c>
      <c r="E169">
        <v>9.5771198368072508</v>
      </c>
      <c r="F169">
        <f t="shared" si="2"/>
        <v>0.99993735715831211</v>
      </c>
      <c r="G169">
        <v>9.8007373367488909E-2</v>
      </c>
    </row>
    <row r="170" spans="1:7" hidden="1">
      <c r="A170">
        <v>14266795.77</v>
      </c>
      <c r="C170">
        <v>207.094352722168</v>
      </c>
      <c r="D170">
        <v>95.426111145019505</v>
      </c>
      <c r="E170">
        <v>9.5777198123931893</v>
      </c>
      <c r="F170">
        <f t="shared" si="2"/>
        <v>0.9999832910738532</v>
      </c>
      <c r="G170">
        <v>9.8013513212480349E-2</v>
      </c>
    </row>
    <row r="171" spans="1:7" hidden="1">
      <c r="A171">
        <v>14267731.25</v>
      </c>
      <c r="C171">
        <v>222.696403503418</v>
      </c>
      <c r="D171">
        <v>89.497572631835894</v>
      </c>
      <c r="E171">
        <v>9.5778798484802206</v>
      </c>
      <c r="F171">
        <f t="shared" si="2"/>
        <v>0.99979123279696114</v>
      </c>
      <c r="G171">
        <v>9.8015150940398685E-2</v>
      </c>
    </row>
    <row r="172" spans="1:7" hidden="1">
      <c r="A172">
        <v>14241763.25</v>
      </c>
      <c r="C172">
        <v>212.93454742431601</v>
      </c>
      <c r="D172">
        <v>92.858090820312498</v>
      </c>
      <c r="E172">
        <v>9.5798798131942693</v>
      </c>
      <c r="F172">
        <f t="shared" si="2"/>
        <v>0.99994989764497366</v>
      </c>
      <c r="G172">
        <v>9.8035617562075308E-2</v>
      </c>
    </row>
    <row r="173" spans="1:7" hidden="1">
      <c r="A173">
        <v>14241678.630000001</v>
      </c>
      <c r="C173">
        <v>214.34694671630899</v>
      </c>
      <c r="D173">
        <v>92.307101745605493</v>
      </c>
      <c r="E173">
        <v>9.5803598117828397</v>
      </c>
      <c r="F173">
        <f t="shared" si="2"/>
        <v>0.99935325835651323</v>
      </c>
      <c r="G173">
        <v>9.8040529623497477E-2</v>
      </c>
    </row>
    <row r="174" spans="1:7" hidden="1">
      <c r="A174">
        <v>14240677.25</v>
      </c>
      <c r="C174">
        <v>231.05580139160199</v>
      </c>
      <c r="D174">
        <v>86.4394619750977</v>
      </c>
      <c r="E174">
        <v>9.5865598392486593</v>
      </c>
      <c r="F174">
        <f t="shared" si="2"/>
        <v>1.0001418860697853</v>
      </c>
      <c r="G174">
        <v>9.8064759123086195E-2</v>
      </c>
    </row>
    <row r="175" spans="1:7" hidden="1">
      <c r="A175">
        <v>14267645.42</v>
      </c>
      <c r="C175">
        <v>221.272254943848</v>
      </c>
      <c r="D175">
        <v>89.998649291992194</v>
      </c>
      <c r="E175">
        <v>9.5851998329162598</v>
      </c>
      <c r="F175">
        <f t="shared" si="2"/>
        <v>1.0001836487634623</v>
      </c>
      <c r="G175">
        <v>9.807042952914212E-2</v>
      </c>
    </row>
    <row r="176" spans="1:7" hidden="1">
      <c r="A176">
        <v>14240175.199999999</v>
      </c>
      <c r="C176">
        <v>239.43520355224601</v>
      </c>
      <c r="D176">
        <v>83.785395812988298</v>
      </c>
      <c r="E176">
        <v>9.5834398460388197</v>
      </c>
      <c r="F176">
        <f t="shared" si="2"/>
        <v>0.99973294532032919</v>
      </c>
      <c r="G176">
        <v>9.8072049127529398E-2</v>
      </c>
    </row>
    <row r="177" spans="1:7" hidden="1">
      <c r="A177">
        <v>14241156.33</v>
      </c>
      <c r="C177">
        <v>223.060249328613</v>
      </c>
      <c r="D177">
        <v>89.142212219238303</v>
      </c>
      <c r="E177">
        <v>9.5859998321533197</v>
      </c>
      <c r="F177">
        <f t="shared" si="2"/>
        <v>1.0001961575278486</v>
      </c>
      <c r="G177">
        <v>9.8078614676052889E-2</v>
      </c>
    </row>
    <row r="178" spans="1:7" hidden="1">
      <c r="A178">
        <v>14241512.17</v>
      </c>
      <c r="C178">
        <v>217.12625122070301</v>
      </c>
      <c r="D178">
        <v>91.291763305664105</v>
      </c>
      <c r="E178">
        <v>9.5841198348998997</v>
      </c>
      <c r="F178">
        <f t="shared" si="2"/>
        <v>0.99997078698221087</v>
      </c>
      <c r="G178">
        <v>9.8079007787682887E-2</v>
      </c>
    </row>
    <row r="179" spans="1:7" hidden="1">
      <c r="A179">
        <v>14239439.34</v>
      </c>
      <c r="C179">
        <v>251.70935058593801</v>
      </c>
      <c r="D179">
        <v>80.234931640625007</v>
      </c>
      <c r="E179">
        <v>9.5843998241424604</v>
      </c>
      <c r="F179">
        <f t="shared" si="2"/>
        <v>0.99973714100761668</v>
      </c>
      <c r="G179">
        <v>9.8081873055185245E-2</v>
      </c>
    </row>
    <row r="180" spans="1:7" hidden="1">
      <c r="A180">
        <v>14269250.220000001</v>
      </c>
      <c r="C180">
        <v>248.03580474853501</v>
      </c>
      <c r="D180">
        <v>81.4586990356445</v>
      </c>
      <c r="E180">
        <v>9.5869198322296203</v>
      </c>
      <c r="F180">
        <f t="shared" si="2"/>
        <v>0.99999165597130502</v>
      </c>
      <c r="G180">
        <v>9.8088027604757808E-2</v>
      </c>
    </row>
    <row r="181" spans="1:7" hidden="1">
      <c r="A181">
        <v>14239690.859999999</v>
      </c>
      <c r="C181">
        <v>247.51734924316401</v>
      </c>
      <c r="D181">
        <v>81.400307617187494</v>
      </c>
      <c r="E181">
        <v>9.5869998264312706</v>
      </c>
      <c r="F181">
        <f t="shared" si="2"/>
        <v>0.9999874841136055</v>
      </c>
      <c r="G181">
        <v>9.8088846060903984E-2</v>
      </c>
    </row>
    <row r="182" spans="1:7" hidden="1">
      <c r="A182">
        <v>14266546.67</v>
      </c>
      <c r="C182">
        <v>202.93254852294899</v>
      </c>
      <c r="D182">
        <v>97.134803466796896</v>
      </c>
      <c r="E182">
        <v>9.5871198177337593</v>
      </c>
      <c r="F182">
        <f t="shared" si="2"/>
        <v>1.0001836134705671</v>
      </c>
      <c r="G182">
        <v>9.8090073745123407E-2</v>
      </c>
    </row>
    <row r="183" spans="1:7" hidden="1">
      <c r="A183">
        <v>14266213.73</v>
      </c>
      <c r="C183">
        <v>197.38130187988301</v>
      </c>
      <c r="D183">
        <v>99.528486022949195</v>
      </c>
      <c r="E183">
        <v>9.5853598165512093</v>
      </c>
      <c r="F183">
        <f t="shared" si="2"/>
        <v>0.99998748047986885</v>
      </c>
      <c r="G183">
        <v>9.8091697129232283E-2</v>
      </c>
    </row>
    <row r="184" spans="1:7" hidden="1">
      <c r="A184">
        <v>14269728.779999999</v>
      </c>
      <c r="C184">
        <v>256.03799438476602</v>
      </c>
      <c r="D184">
        <v>79.233244628906206</v>
      </c>
      <c r="E184">
        <v>9.5854798221588098</v>
      </c>
      <c r="F184">
        <f t="shared" si="2"/>
        <v>0.99999999900508374</v>
      </c>
      <c r="G184">
        <v>9.8092925205584131E-2</v>
      </c>
    </row>
    <row r="185" spans="1:7" hidden="1">
      <c r="A185">
        <v>14267709.130000001</v>
      </c>
      <c r="C185">
        <v>222.33314514160199</v>
      </c>
      <c r="D185">
        <v>89.618377990722607</v>
      </c>
      <c r="E185">
        <v>9.5854798316955598</v>
      </c>
      <c r="F185">
        <f t="shared" si="2"/>
        <v>0.99979973873477224</v>
      </c>
      <c r="G185">
        <v>9.8092925303178369E-2</v>
      </c>
    </row>
    <row r="186" spans="1:7" hidden="1">
      <c r="A186">
        <v>14242363.16</v>
      </c>
      <c r="C186">
        <v>202.92430114746099</v>
      </c>
      <c r="D186">
        <v>96.862010803222702</v>
      </c>
      <c r="E186">
        <v>9.5873998165130594</v>
      </c>
      <c r="F186">
        <f t="shared" si="2"/>
        <v>1.0001794322645079</v>
      </c>
      <c r="G186">
        <v>9.8092938536784746E-2</v>
      </c>
    </row>
    <row r="187" spans="1:7" hidden="1">
      <c r="A187">
        <v>14241219.75</v>
      </c>
      <c r="C187">
        <v>221.99929809570301</v>
      </c>
      <c r="D187">
        <v>89.515493469238294</v>
      </c>
      <c r="E187">
        <v>9.5856798362731901</v>
      </c>
      <c r="F187">
        <f t="shared" si="2"/>
        <v>0.99958705445121321</v>
      </c>
      <c r="G187">
        <v>9.8094972048301018E-2</v>
      </c>
    </row>
    <row r="188" spans="1:7" hidden="1">
      <c r="A188">
        <v>14270354.470000001</v>
      </c>
      <c r="C188">
        <v>266.44725036621099</v>
      </c>
      <c r="D188">
        <v>76.554925231933595</v>
      </c>
      <c r="E188">
        <v>9.5896398353576693</v>
      </c>
      <c r="F188">
        <f t="shared" si="2"/>
        <v>1.0003964191714718</v>
      </c>
      <c r="G188">
        <v>9.8096265636537824E-2</v>
      </c>
    </row>
    <row r="189" spans="1:7" hidden="1">
      <c r="A189">
        <v>14239165.640000001</v>
      </c>
      <c r="C189">
        <v>256.27934265136702</v>
      </c>
      <c r="D189">
        <v>78.992460937499999</v>
      </c>
      <c r="E189">
        <v>9.5858398246765102</v>
      </c>
      <c r="F189">
        <f t="shared" si="2"/>
        <v>0.99969964597419314</v>
      </c>
      <c r="G189">
        <v>9.809660928824851E-2</v>
      </c>
    </row>
    <row r="190" spans="1:7" hidden="1">
      <c r="A190">
        <v>14268313.34</v>
      </c>
      <c r="C190">
        <v>232.410697937012</v>
      </c>
      <c r="D190">
        <v>86.209537048339797</v>
      </c>
      <c r="E190">
        <v>9.5887198352813705</v>
      </c>
      <c r="F190">
        <f t="shared" si="2"/>
        <v>1.0001752368032024</v>
      </c>
      <c r="G190">
        <v>9.8106444234094287E-2</v>
      </c>
    </row>
    <row r="191" spans="1:7" hidden="1">
      <c r="A191">
        <v>14240969.27</v>
      </c>
      <c r="C191">
        <v>226.18180084228501</v>
      </c>
      <c r="D191">
        <v>88.066795959472699</v>
      </c>
      <c r="E191">
        <v>9.5870398330688502</v>
      </c>
      <c r="F191">
        <f t="shared" si="2"/>
        <v>0.99954125705684471</v>
      </c>
      <c r="G191">
        <v>9.81088895637965E-2</v>
      </c>
    </row>
    <row r="192" spans="1:7" hidden="1">
      <c r="A192">
        <v>14268831.699999999</v>
      </c>
      <c r="C192">
        <v>241.06420135498001</v>
      </c>
      <c r="D192">
        <v>83.545173950195306</v>
      </c>
      <c r="E192">
        <v>9.5914398384094195</v>
      </c>
      <c r="F192">
        <f t="shared" si="2"/>
        <v>1.0003796494781809</v>
      </c>
      <c r="G192">
        <v>9.8114678588488324E-2</v>
      </c>
    </row>
    <row r="193" spans="1:7" hidden="1">
      <c r="A193">
        <v>14269418.640000001</v>
      </c>
      <c r="C193">
        <v>250.847602844238</v>
      </c>
      <c r="D193">
        <v>80.662932128906206</v>
      </c>
      <c r="E193">
        <v>9.5877998352050806</v>
      </c>
      <c r="F193">
        <f t="shared" si="2"/>
        <v>0.99955379807373768</v>
      </c>
      <c r="G193">
        <v>9.8116667039112135E-2</v>
      </c>
    </row>
    <row r="194" spans="1:7" hidden="1">
      <c r="A194">
        <v>14238893.939999999</v>
      </c>
      <c r="C194">
        <v>260.81060791015602</v>
      </c>
      <c r="D194">
        <v>77.814558410644494</v>
      </c>
      <c r="E194">
        <v>9.59207983970642</v>
      </c>
      <c r="F194">
        <f t="shared" ref="F194:F257" si="3">E194/E195</f>
        <v>1.0002794758873028</v>
      </c>
      <c r="G194">
        <v>9.8121225418016461E-2</v>
      </c>
    </row>
    <row r="195" spans="1:7" hidden="1">
      <c r="A195">
        <v>14268439.189999999</v>
      </c>
      <c r="C195">
        <v>234.51159667968801</v>
      </c>
      <c r="D195">
        <v>85.540270690918007</v>
      </c>
      <c r="E195">
        <v>9.5893998336792006</v>
      </c>
      <c r="F195">
        <f t="shared" si="3"/>
        <v>0.9995913841104952</v>
      </c>
      <c r="G195">
        <v>9.8133040609717129E-2</v>
      </c>
    </row>
    <row r="196" spans="1:7" hidden="1">
      <c r="A196">
        <v>14269020.48</v>
      </c>
      <c r="C196">
        <v>244.214393615723</v>
      </c>
      <c r="D196">
        <v>82.666929931640595</v>
      </c>
      <c r="E196">
        <v>9.5933198165893607</v>
      </c>
      <c r="F196">
        <f t="shared" si="3"/>
        <v>0.99998748937662041</v>
      </c>
      <c r="G196">
        <v>9.8133909638047717E-2</v>
      </c>
    </row>
    <row r="197" spans="1:7" hidden="1">
      <c r="A197">
        <v>14270332.66</v>
      </c>
      <c r="C197">
        <v>266.08654785156301</v>
      </c>
      <c r="D197">
        <v>76.647472229003895</v>
      </c>
      <c r="E197">
        <v>9.5934398365020694</v>
      </c>
      <c r="F197">
        <f t="shared" si="3"/>
        <v>1.0002502353060536</v>
      </c>
      <c r="G197">
        <v>9.8135137369791639E-2</v>
      </c>
    </row>
    <row r="198" spans="1:7" hidden="1">
      <c r="A198">
        <v>14238726.33</v>
      </c>
      <c r="C198">
        <v>263.58564758300798</v>
      </c>
      <c r="D198">
        <v>77.115146789550806</v>
      </c>
      <c r="E198">
        <v>9.5910398197174107</v>
      </c>
      <c r="F198">
        <f t="shared" si="3"/>
        <v>1.0072590359809512</v>
      </c>
      <c r="G198">
        <v>9.8149823392714858E-2</v>
      </c>
    </row>
    <row r="199" spans="1:7" hidden="1">
      <c r="A199">
        <v>14270291.23</v>
      </c>
      <c r="C199">
        <v>265.39175415039102</v>
      </c>
      <c r="D199">
        <v>76.813974609374995</v>
      </c>
      <c r="E199">
        <v>9.5219198608398408</v>
      </c>
      <c r="F199">
        <f t="shared" si="3"/>
        <v>0.9926152682306939</v>
      </c>
      <c r="G199">
        <v>9.8158900253692741E-2</v>
      </c>
    </row>
    <row r="200" spans="1:7" hidden="1">
      <c r="A200">
        <v>14240068.92</v>
      </c>
      <c r="C200">
        <v>241.210151672363</v>
      </c>
      <c r="D200">
        <v>83.248397827148395</v>
      </c>
      <c r="E200">
        <v>9.5927598190307606</v>
      </c>
      <c r="F200">
        <f t="shared" si="3"/>
        <v>0.99997081229885232</v>
      </c>
      <c r="G200">
        <v>9.8167424990874608E-2</v>
      </c>
    </row>
    <row r="201" spans="1:7" hidden="1">
      <c r="A201">
        <v>14268956.859999999</v>
      </c>
      <c r="C201">
        <v>243.15174865722699</v>
      </c>
      <c r="D201">
        <v>82.975953979492203</v>
      </c>
      <c r="E201">
        <v>9.5930398178100607</v>
      </c>
      <c r="F201">
        <f t="shared" si="3"/>
        <v>1.0072617437634377</v>
      </c>
      <c r="G201">
        <v>9.8170290355971107E-2</v>
      </c>
    </row>
    <row r="202" spans="1:7" hidden="1">
      <c r="A202">
        <v>14270480.640000001</v>
      </c>
      <c r="C202">
        <v>268.54100036621099</v>
      </c>
      <c r="D202">
        <v>76.0338619995117</v>
      </c>
      <c r="E202">
        <v>9.5238798427581806</v>
      </c>
      <c r="F202">
        <f t="shared" si="3"/>
        <v>0.99260022305454365</v>
      </c>
      <c r="G202">
        <v>9.8179105177955181E-2</v>
      </c>
    </row>
    <row r="203" spans="1:7" hidden="1">
      <c r="A203">
        <v>14279641.279999999</v>
      </c>
      <c r="C203">
        <v>202.16909790039099</v>
      </c>
      <c r="D203">
        <v>96.347306518554703</v>
      </c>
      <c r="E203">
        <v>9.5948798131942805</v>
      </c>
      <c r="F203">
        <f t="shared" si="3"/>
        <v>0.99998749290152522</v>
      </c>
      <c r="G203">
        <v>9.8189119932888647E-2</v>
      </c>
    </row>
    <row r="204" spans="1:7" hidden="1">
      <c r="A204">
        <v>14269312.970000001</v>
      </c>
      <c r="C204">
        <v>249.092399597168</v>
      </c>
      <c r="D204">
        <v>81.147424621582005</v>
      </c>
      <c r="E204">
        <v>9.5949998188018792</v>
      </c>
      <c r="F204">
        <f t="shared" si="3"/>
        <v>0.99972493243759297</v>
      </c>
      <c r="G204">
        <v>9.8190348009240466E-2</v>
      </c>
    </row>
    <row r="205" spans="1:7" hidden="1">
      <c r="A205">
        <v>14269813.59</v>
      </c>
      <c r="C205">
        <v>257.44544982910202</v>
      </c>
      <c r="D205">
        <v>78.867840576171901</v>
      </c>
      <c r="E205">
        <v>9.5976398181915297</v>
      </c>
      <c r="F205">
        <f t="shared" si="3"/>
        <v>1.0001000333091581</v>
      </c>
      <c r="G205">
        <v>9.8197708534332226E-2</v>
      </c>
    </row>
    <row r="206" spans="1:7" hidden="1">
      <c r="A206">
        <v>14267960.25</v>
      </c>
      <c r="C206">
        <v>226.51840209960901</v>
      </c>
      <c r="D206">
        <v>88.181921997070305</v>
      </c>
      <c r="E206">
        <v>9.5966798305511496</v>
      </c>
      <c r="F206">
        <f t="shared" si="3"/>
        <v>1.0071490324632235</v>
      </c>
      <c r="G206">
        <v>9.8207540395007606E-2</v>
      </c>
    </row>
    <row r="207" spans="1:7" hidden="1">
      <c r="A207">
        <v>14270062.41</v>
      </c>
      <c r="C207">
        <v>261.58494567871099</v>
      </c>
      <c r="D207">
        <v>77.767193603515594</v>
      </c>
      <c r="E207">
        <v>9.5285598468780499</v>
      </c>
      <c r="F207">
        <f t="shared" si="3"/>
        <v>13.568807986701799</v>
      </c>
      <c r="G207">
        <v>9.8227350076494857E-2</v>
      </c>
    </row>
    <row r="208" spans="1:7" hidden="1">
      <c r="A208">
        <v>14282004.08</v>
      </c>
      <c r="C208">
        <v>7.88320016860962</v>
      </c>
      <c r="D208">
        <v>1294.54410644531</v>
      </c>
      <c r="E208">
        <v>0.70224000930786101</v>
      </c>
      <c r="F208">
        <f t="shared" si="3"/>
        <v>7.314664974774944E-2</v>
      </c>
      <c r="G208">
        <v>9.8244517711113685E-2</v>
      </c>
    </row>
    <row r="209" spans="1:7" hidden="1">
      <c r="A209">
        <v>14238768.23</v>
      </c>
      <c r="C209">
        <v>262.906494140625</v>
      </c>
      <c r="D209">
        <v>77.288877563476603</v>
      </c>
      <c r="E209">
        <v>9.6004398250579808</v>
      </c>
      <c r="F209">
        <f t="shared" si="3"/>
        <v>0.99988751801420395</v>
      </c>
      <c r="G209">
        <v>9.8246018266410495E-2</v>
      </c>
    </row>
    <row r="210" spans="1:7" hidden="1">
      <c r="A210">
        <v>14272106.77</v>
      </c>
      <c r="C210">
        <v>295.60694885253901</v>
      </c>
      <c r="D210">
        <v>70.022477416992203</v>
      </c>
      <c r="E210">
        <v>9.6015198230743408</v>
      </c>
      <c r="F210">
        <f t="shared" si="3"/>
        <v>0.99992918306112422</v>
      </c>
      <c r="G210">
        <v>9.8257070416809478E-2</v>
      </c>
    </row>
    <row r="211" spans="1:7" hidden="1">
      <c r="A211">
        <v>14238448.140000001</v>
      </c>
      <c r="C211">
        <v>268.22584533691401</v>
      </c>
      <c r="D211">
        <v>75.926129150390594</v>
      </c>
      <c r="E211">
        <v>9.6021998214721709</v>
      </c>
      <c r="F211">
        <f t="shared" si="3"/>
        <v>0.99995834366084968</v>
      </c>
      <c r="G211">
        <v>9.8264029174557219E-2</v>
      </c>
    </row>
    <row r="212" spans="1:7" hidden="1">
      <c r="A212">
        <v>14271546.890000001</v>
      </c>
      <c r="C212">
        <v>286.29159545898398</v>
      </c>
      <c r="D212">
        <v>71.966033935546903</v>
      </c>
      <c r="E212">
        <v>9.6025998306274403</v>
      </c>
      <c r="F212">
        <f t="shared" si="3"/>
        <v>1.0070685489244779</v>
      </c>
      <c r="G212">
        <v>9.8268122664802615E-2</v>
      </c>
    </row>
    <row r="213" spans="1:7" hidden="1">
      <c r="A213">
        <v>14236437.970000001</v>
      </c>
      <c r="C213">
        <v>301.68569946289102</v>
      </c>
      <c r="D213">
        <v>68.657969970703107</v>
      </c>
      <c r="E213">
        <v>9.5351998043060302</v>
      </c>
      <c r="F213">
        <f t="shared" si="3"/>
        <v>1.0000419515487187</v>
      </c>
      <c r="G213">
        <v>9.8276023915103053E-2</v>
      </c>
    </row>
    <row r="214" spans="1:7" hidden="1">
      <c r="A214">
        <v>14236521.060000001</v>
      </c>
      <c r="C214">
        <v>300.30934143066401</v>
      </c>
      <c r="D214">
        <v>68.928118286132801</v>
      </c>
      <c r="E214">
        <v>9.5347998046875002</v>
      </c>
      <c r="F214">
        <f t="shared" si="3"/>
        <v>0.99438087151524801</v>
      </c>
      <c r="G214">
        <v>9.8291676116322613E-2</v>
      </c>
    </row>
    <row r="215" spans="1:7" hidden="1">
      <c r="A215">
        <v>14238789.98</v>
      </c>
      <c r="C215">
        <v>262.54576110839798</v>
      </c>
      <c r="D215">
        <v>77.377445068359407</v>
      </c>
      <c r="E215">
        <v>9.5886798286437998</v>
      </c>
      <c r="F215">
        <f t="shared" si="3"/>
        <v>1.0053429978289352</v>
      </c>
      <c r="G215">
        <v>9.8292728337790153E-2</v>
      </c>
    </row>
    <row r="216" spans="1:7" hidden="1">
      <c r="A216">
        <v>14224907.34</v>
      </c>
      <c r="C216">
        <v>308.11154174804699</v>
      </c>
      <c r="D216">
        <v>67.645706176757798</v>
      </c>
      <c r="E216">
        <v>9.5377198123931901</v>
      </c>
      <c r="F216">
        <f t="shared" si="3"/>
        <v>1.0003272305444111</v>
      </c>
      <c r="G216">
        <v>9.8301996771479702E-2</v>
      </c>
    </row>
    <row r="217" spans="1:7" hidden="1">
      <c r="A217">
        <v>14236562.529999999</v>
      </c>
      <c r="C217">
        <v>299.61355590820301</v>
      </c>
      <c r="D217">
        <v>69.061546325683594</v>
      </c>
      <c r="E217">
        <v>9.5345998001098593</v>
      </c>
      <c r="F217">
        <f t="shared" si="3"/>
        <v>0.99417753143255816</v>
      </c>
      <c r="G217">
        <v>9.8309437251586876E-2</v>
      </c>
    </row>
    <row r="218" spans="1:7" hidden="1">
      <c r="A218">
        <v>14238469.91</v>
      </c>
      <c r="C218">
        <v>267.86494445800798</v>
      </c>
      <c r="D218">
        <v>75.999052734374999</v>
      </c>
      <c r="E218">
        <v>9.5904398345947293</v>
      </c>
      <c r="F218">
        <f t="shared" si="3"/>
        <v>1</v>
      </c>
      <c r="G218">
        <v>9.8310770006705905E-2</v>
      </c>
    </row>
    <row r="219" spans="1:7" hidden="1">
      <c r="A219">
        <v>14270501.449999999</v>
      </c>
      <c r="C219">
        <v>268.88639831542997</v>
      </c>
      <c r="D219">
        <v>75.949010009765601</v>
      </c>
      <c r="E219">
        <v>9.5904398345947293</v>
      </c>
      <c r="F219">
        <f t="shared" si="3"/>
        <v>1.005506444614864</v>
      </c>
      <c r="G219">
        <v>9.8310770006705905E-2</v>
      </c>
    </row>
    <row r="220" spans="1:7" hidden="1">
      <c r="A220">
        <v>14224949.300000001</v>
      </c>
      <c r="C220">
        <v>308.808349609375</v>
      </c>
      <c r="D220">
        <v>67.527261047363297</v>
      </c>
      <c r="E220">
        <v>9.5379198074340792</v>
      </c>
      <c r="F220">
        <f t="shared" si="3"/>
        <v>0.99438269929487355</v>
      </c>
      <c r="G220">
        <v>9.8323839382015721E-2</v>
      </c>
    </row>
    <row r="221" spans="1:7" hidden="1">
      <c r="A221">
        <v>14238198.720000001</v>
      </c>
      <c r="C221">
        <v>272.38101196289102</v>
      </c>
      <c r="D221">
        <v>74.926408081054703</v>
      </c>
      <c r="E221">
        <v>9.5917998313903805</v>
      </c>
      <c r="F221">
        <f t="shared" si="3"/>
        <v>4.8858983025883109</v>
      </c>
      <c r="G221">
        <v>9.832471121633686E-2</v>
      </c>
    </row>
    <row r="222" spans="1:7" hidden="1">
      <c r="A222">
        <v>14256121.66</v>
      </c>
      <c r="C222">
        <v>29.103500366210898</v>
      </c>
      <c r="D222">
        <v>468.520875244141</v>
      </c>
      <c r="E222">
        <v>1.9631599426269499</v>
      </c>
      <c r="F222">
        <f t="shared" si="3"/>
        <v>0.20466894668938401</v>
      </c>
      <c r="G222">
        <v>9.8325149773438064E-2</v>
      </c>
    </row>
    <row r="223" spans="1:7" hidden="1">
      <c r="A223">
        <v>14270794.42</v>
      </c>
      <c r="C223">
        <v>273.77420043945301</v>
      </c>
      <c r="D223">
        <v>74.786554565429697</v>
      </c>
      <c r="E223">
        <v>9.5918798351287808</v>
      </c>
      <c r="F223">
        <f t="shared" si="3"/>
        <v>0.99994579036876263</v>
      </c>
      <c r="G223">
        <v>9.8325531327745852E-2</v>
      </c>
    </row>
    <row r="224" spans="1:7" hidden="1">
      <c r="A224">
        <v>14270877.66</v>
      </c>
      <c r="C224">
        <v>275.15605163574202</v>
      </c>
      <c r="D224">
        <v>74.468566284179701</v>
      </c>
      <c r="E224">
        <v>9.5923998355865496</v>
      </c>
      <c r="F224">
        <f t="shared" si="3"/>
        <v>0.99992494568530754</v>
      </c>
      <c r="G224">
        <v>9.8330861807503694E-2</v>
      </c>
    </row>
    <row r="225" spans="1:7" hidden="1">
      <c r="A225">
        <v>14270270.17</v>
      </c>
      <c r="C225">
        <v>265.03355407714798</v>
      </c>
      <c r="D225">
        <v>76.894761047363303</v>
      </c>
      <c r="E225">
        <v>9.5931198406219504</v>
      </c>
      <c r="F225">
        <f t="shared" si="3"/>
        <v>1.0055048978248251</v>
      </c>
      <c r="G225">
        <v>9.8338242516903859E-2</v>
      </c>
    </row>
    <row r="226" spans="1:7" hidden="1">
      <c r="A226">
        <v>14272635.390000001</v>
      </c>
      <c r="C226">
        <v>304.41281127929699</v>
      </c>
      <c r="D226">
        <v>68.311284179687505</v>
      </c>
      <c r="E226">
        <v>9.5405998134613004</v>
      </c>
      <c r="F226">
        <f t="shared" si="3"/>
        <v>0.99436768624735405</v>
      </c>
      <c r="G226">
        <v>9.8351466840359197E-2</v>
      </c>
    </row>
    <row r="227" spans="1:7" hidden="1">
      <c r="A227">
        <v>14271338.470000001</v>
      </c>
      <c r="C227">
        <v>282.82179260253901</v>
      </c>
      <c r="D227">
        <v>72.729786376953101</v>
      </c>
      <c r="E227">
        <v>9.5946398353576701</v>
      </c>
      <c r="F227">
        <f t="shared" si="3"/>
        <v>0.99992079515714805</v>
      </c>
      <c r="G227">
        <v>9.8353823851592567E-2</v>
      </c>
    </row>
    <row r="228" spans="1:7" hidden="1">
      <c r="A228">
        <v>14270711.34</v>
      </c>
      <c r="C228">
        <v>272.38534545898398</v>
      </c>
      <c r="D228">
        <v>75.106379089355499</v>
      </c>
      <c r="E228">
        <v>9.5953998374939005</v>
      </c>
      <c r="F228">
        <f t="shared" si="3"/>
        <v>0.99826884024375029</v>
      </c>
      <c r="G228">
        <v>9.8361614567817071E-2</v>
      </c>
    </row>
    <row r="229" spans="1:7" hidden="1">
      <c r="A229">
        <v>14271876.439999999</v>
      </c>
      <c r="C229">
        <v>291.78195190429699</v>
      </c>
      <c r="D229">
        <v>70.800564270019507</v>
      </c>
      <c r="E229">
        <v>9.6120398139953593</v>
      </c>
      <c r="F229">
        <f t="shared" si="3"/>
        <v>1.007551362323037</v>
      </c>
      <c r="G229">
        <v>9.8364726653296819E-2</v>
      </c>
    </row>
    <row r="230" spans="1:7" hidden="1">
      <c r="A230">
        <v>14235855.779999999</v>
      </c>
      <c r="C230">
        <v>311.38591003417997</v>
      </c>
      <c r="D230">
        <v>66.872882080078099</v>
      </c>
      <c r="E230">
        <v>9.5399998188018795</v>
      </c>
      <c r="F230">
        <f t="shared" si="3"/>
        <v>0.99975687316938655</v>
      </c>
      <c r="G230">
        <v>9.8365115812815471E-2</v>
      </c>
    </row>
    <row r="231" spans="1:7" hidden="1">
      <c r="A231">
        <v>14236792.02</v>
      </c>
      <c r="C231">
        <v>295.79629516601602</v>
      </c>
      <c r="D231">
        <v>69.809293212890594</v>
      </c>
      <c r="E231">
        <v>9.5423198127746591</v>
      </c>
      <c r="F231">
        <f t="shared" si="3"/>
        <v>1.0001006142935265</v>
      </c>
      <c r="G231">
        <v>9.8369197848759179E-2</v>
      </c>
    </row>
    <row r="232" spans="1:7" hidden="1">
      <c r="A232">
        <v>14273398.67</v>
      </c>
      <c r="C232">
        <v>317.11685180664102</v>
      </c>
      <c r="D232">
        <v>66.023697204589794</v>
      </c>
      <c r="E232">
        <v>9.5413598155975308</v>
      </c>
      <c r="F232">
        <f t="shared" si="3"/>
        <v>0.99418577795136853</v>
      </c>
      <c r="G232">
        <v>9.8379138479990538E-2</v>
      </c>
    </row>
    <row r="233" spans="1:7" hidden="1">
      <c r="A233">
        <v>14271067.67</v>
      </c>
      <c r="C233">
        <v>278.31169128417997</v>
      </c>
      <c r="D233">
        <v>73.742859497070299</v>
      </c>
      <c r="E233">
        <v>9.5971598339080799</v>
      </c>
      <c r="F233">
        <f t="shared" si="3"/>
        <v>1.0056247837090357</v>
      </c>
      <c r="G233">
        <v>9.8379656138972441E-2</v>
      </c>
    </row>
    <row r="234" spans="1:7" hidden="1">
      <c r="A234">
        <v>14225686.970000001</v>
      </c>
      <c r="C234">
        <v>321.08206176757801</v>
      </c>
      <c r="D234">
        <v>65.357165527343795</v>
      </c>
      <c r="E234">
        <v>9.5434798240661607</v>
      </c>
      <c r="F234">
        <f t="shared" si="3"/>
        <v>0.99995808836386046</v>
      </c>
      <c r="G234">
        <v>9.8381156091878183E-2</v>
      </c>
    </row>
    <row r="235" spans="1:7" hidden="1">
      <c r="A235">
        <v>14235255.75</v>
      </c>
      <c r="C235">
        <v>321.36485290527298</v>
      </c>
      <c r="D235">
        <v>65.150344848632798</v>
      </c>
      <c r="E235">
        <v>9.5438798236846907</v>
      </c>
      <c r="F235">
        <f t="shared" si="3"/>
        <v>1.0001676756542219</v>
      </c>
      <c r="G235">
        <v>9.8385279579917426E-2</v>
      </c>
    </row>
    <row r="236" spans="1:7" hidden="1">
      <c r="A236">
        <v>14235979.279999999</v>
      </c>
      <c r="C236">
        <v>309.31819152832003</v>
      </c>
      <c r="D236">
        <v>67.241863403320295</v>
      </c>
      <c r="E236">
        <v>9.5422798156738295</v>
      </c>
      <c r="F236">
        <f t="shared" si="3"/>
        <v>0.99999580845102509</v>
      </c>
      <c r="G236">
        <v>9.8388624425039983E-2</v>
      </c>
    </row>
    <row r="237" spans="1:7" hidden="1">
      <c r="A237">
        <v>14225645.109999999</v>
      </c>
      <c r="C237">
        <v>320.38749694824202</v>
      </c>
      <c r="D237">
        <v>65.482602539062498</v>
      </c>
      <c r="E237">
        <v>9.5423198127746591</v>
      </c>
      <c r="F237">
        <f t="shared" si="3"/>
        <v>0.99990778743058406</v>
      </c>
      <c r="G237">
        <v>9.8389036827506451E-2</v>
      </c>
    </row>
    <row r="238" spans="1:7" hidden="1">
      <c r="A238">
        <v>14236605</v>
      </c>
      <c r="C238">
        <v>298.909912109375</v>
      </c>
      <c r="D238">
        <v>69.201000061035202</v>
      </c>
      <c r="E238">
        <v>9.5431998157501194</v>
      </c>
      <c r="F238">
        <f t="shared" si="3"/>
        <v>0.99994970458292409</v>
      </c>
      <c r="G238">
        <v>9.8398110370089345E-2</v>
      </c>
    </row>
    <row r="239" spans="1:7" hidden="1">
      <c r="A239">
        <v>14235299.17</v>
      </c>
      <c r="C239">
        <v>320.64933776855497</v>
      </c>
      <c r="D239">
        <v>65.272645568847693</v>
      </c>
      <c r="E239">
        <v>9.5436798191070604</v>
      </c>
      <c r="F239">
        <f t="shared" si="3"/>
        <v>0.99953917579693752</v>
      </c>
      <c r="G239">
        <v>9.8403059593013126E-2</v>
      </c>
    </row>
    <row r="240" spans="1:7" hidden="1">
      <c r="A240">
        <v>14226453.689999999</v>
      </c>
      <c r="C240">
        <v>333.84719848632801</v>
      </c>
      <c r="D240">
        <v>63.288858337402303</v>
      </c>
      <c r="E240">
        <v>9.5480798053741491</v>
      </c>
      <c r="F240">
        <f t="shared" si="3"/>
        <v>1.0003981423576507</v>
      </c>
      <c r="G240">
        <v>9.8408773654906662E-2</v>
      </c>
    </row>
    <row r="241" spans="1:7" hidden="1">
      <c r="A241">
        <v>14225852.800000001</v>
      </c>
      <c r="C241">
        <v>323.84304809570301</v>
      </c>
      <c r="D241">
        <v>64.896711425781206</v>
      </c>
      <c r="E241">
        <v>9.5442798233032207</v>
      </c>
      <c r="F241">
        <f t="shared" si="3"/>
        <v>0.99979468345360123</v>
      </c>
      <c r="G241">
        <v>9.8409246121667682E-2</v>
      </c>
    </row>
    <row r="242" spans="1:7" hidden="1">
      <c r="A242">
        <v>14236189.220000001</v>
      </c>
      <c r="C242">
        <v>305.83424377441401</v>
      </c>
      <c r="D242">
        <v>67.885736694335904</v>
      </c>
      <c r="E242">
        <v>9.5462398242950393</v>
      </c>
      <c r="F242">
        <f t="shared" si="3"/>
        <v>0.9942922843844334</v>
      </c>
      <c r="G242">
        <v>9.8409608188842451E-2</v>
      </c>
    </row>
    <row r="243" spans="1:7" hidden="1">
      <c r="A243">
        <v>14279308.310000001</v>
      </c>
      <c r="C243">
        <v>261.10670471191401</v>
      </c>
      <c r="D243">
        <v>77.053670043945303</v>
      </c>
      <c r="E243">
        <v>9.6010398292541499</v>
      </c>
      <c r="F243">
        <f t="shared" si="3"/>
        <v>1.0058289889451288</v>
      </c>
      <c r="G243">
        <v>9.8419429635983352E-2</v>
      </c>
    </row>
    <row r="244" spans="1:7" hidden="1">
      <c r="A244">
        <v>14236750.09</v>
      </c>
      <c r="C244">
        <v>296.48783874511702</v>
      </c>
      <c r="D244">
        <v>69.679113769531298</v>
      </c>
      <c r="E244">
        <v>9.5453997993469208</v>
      </c>
      <c r="F244">
        <f t="shared" si="3"/>
        <v>0.9999874265713139</v>
      </c>
      <c r="G244">
        <v>9.8420793980717847E-2</v>
      </c>
    </row>
    <row r="245" spans="1:7" hidden="1">
      <c r="A245">
        <v>14234903.17</v>
      </c>
      <c r="C245">
        <v>327.23924255371099</v>
      </c>
      <c r="D245">
        <v>64.191918945312494</v>
      </c>
      <c r="E245">
        <v>9.5455198192596402</v>
      </c>
      <c r="F245">
        <f t="shared" si="3"/>
        <v>0.99418829710346668</v>
      </c>
      <c r="G245">
        <v>9.8422031483111849E-2</v>
      </c>
    </row>
    <row r="246" spans="1:7" hidden="1">
      <c r="A246">
        <v>14238239.949999999</v>
      </c>
      <c r="C246">
        <v>271.68855285644503</v>
      </c>
      <c r="D246">
        <v>75.082704162597693</v>
      </c>
      <c r="E246">
        <v>9.6013198375701894</v>
      </c>
      <c r="F246">
        <f t="shared" si="3"/>
        <v>1.0058246014715482</v>
      </c>
      <c r="G246">
        <v>9.8422299977034736E-2</v>
      </c>
    </row>
    <row r="247" spans="1:7" hidden="1">
      <c r="A247">
        <v>14226162.029999999</v>
      </c>
      <c r="C247">
        <v>328.98941040039102</v>
      </c>
      <c r="D247">
        <v>64.063221740722696</v>
      </c>
      <c r="E247">
        <v>9.5457198238372793</v>
      </c>
      <c r="F247">
        <f t="shared" si="3"/>
        <v>0.99417599481944541</v>
      </c>
      <c r="G247">
        <v>9.8424093692107251E-2</v>
      </c>
    </row>
    <row r="248" spans="1:7" hidden="1">
      <c r="A248">
        <v>14236834.970000001</v>
      </c>
      <c r="C248">
        <v>295.08641052246099</v>
      </c>
      <c r="D248">
        <v>69.953074035644505</v>
      </c>
      <c r="E248">
        <v>9.6016398239135707</v>
      </c>
      <c r="F248">
        <f t="shared" si="3"/>
        <v>14.650045433490195</v>
      </c>
      <c r="G248">
        <v>9.8425580129389789E-2</v>
      </c>
    </row>
    <row r="249" spans="1:7" hidden="1">
      <c r="A249">
        <v>14282520.779999999</v>
      </c>
      <c r="C249">
        <v>7.33914995193481</v>
      </c>
      <c r="D249">
        <v>1374.6973437500001</v>
      </c>
      <c r="E249">
        <v>0.65540000319480896</v>
      </c>
      <c r="F249">
        <f t="shared" si="3"/>
        <v>6.8248369799194394E-2</v>
      </c>
      <c r="G249">
        <v>9.8436196205458695E-2</v>
      </c>
    </row>
    <row r="250" spans="1:7" hidden="1">
      <c r="A250">
        <v>14237885.720000001</v>
      </c>
      <c r="C250">
        <v>277.58529663085898</v>
      </c>
      <c r="D250">
        <v>73.706971740722693</v>
      </c>
      <c r="E250">
        <v>9.6031598281860404</v>
      </c>
      <c r="F250">
        <f t="shared" si="3"/>
        <v>1.0058403348288125</v>
      </c>
      <c r="G250">
        <v>9.8441161561838894E-2</v>
      </c>
    </row>
    <row r="251" spans="1:7" hidden="1">
      <c r="A251">
        <v>14224682.75</v>
      </c>
      <c r="C251">
        <v>304.36570739746099</v>
      </c>
      <c r="D251">
        <v>68.345282287597698</v>
      </c>
      <c r="E251">
        <v>9.5473998165130602</v>
      </c>
      <c r="F251">
        <f t="shared" si="3"/>
        <v>0.99977799842217363</v>
      </c>
      <c r="G251">
        <v>9.8441415775677124E-2</v>
      </c>
    </row>
    <row r="252" spans="1:7" hidden="1">
      <c r="A252">
        <v>14226140.529999999</v>
      </c>
      <c r="C252">
        <v>328.63710021972702</v>
      </c>
      <c r="D252">
        <v>64.121257324218703</v>
      </c>
      <c r="E252">
        <v>9.5495198249816902</v>
      </c>
      <c r="F252">
        <f t="shared" si="3"/>
        <v>0.9997738631802362</v>
      </c>
      <c r="G252">
        <v>9.8443420830089015E-2</v>
      </c>
    </row>
    <row r="253" spans="1:7" hidden="1">
      <c r="A253">
        <v>14234012.310000001</v>
      </c>
      <c r="C253">
        <v>342.06840515136702</v>
      </c>
      <c r="D253">
        <v>61.880442810058597</v>
      </c>
      <c r="E253">
        <v>9.5516798114776602</v>
      </c>
      <c r="F253">
        <f t="shared" si="3"/>
        <v>0.99458540704251241</v>
      </c>
      <c r="G253">
        <v>9.8445877679277843E-2</v>
      </c>
    </row>
    <row r="254" spans="1:7" hidden="1">
      <c r="A254">
        <v>14238155.98</v>
      </c>
      <c r="C254">
        <v>273.08229064941401</v>
      </c>
      <c r="D254">
        <v>74.757779846191397</v>
      </c>
      <c r="E254">
        <v>9.6036798286438003</v>
      </c>
      <c r="F254">
        <f t="shared" si="3"/>
        <v>0.9999791746063974</v>
      </c>
      <c r="G254">
        <v>9.8446492041596653E-2</v>
      </c>
    </row>
    <row r="255" spans="1:7" hidden="1">
      <c r="A255">
        <v>14237736.699999999</v>
      </c>
      <c r="C255">
        <v>280.05995178222702</v>
      </c>
      <c r="D255">
        <v>73.127287597656206</v>
      </c>
      <c r="E255">
        <v>9.6038798332214395</v>
      </c>
      <c r="F255">
        <f t="shared" si="3"/>
        <v>0.9999916707063442</v>
      </c>
      <c r="G255">
        <v>9.8448542271239045E-2</v>
      </c>
    </row>
    <row r="256" spans="1:7" hidden="1">
      <c r="A256">
        <v>14238092.859999999</v>
      </c>
      <c r="C256">
        <v>274.13980102539102</v>
      </c>
      <c r="D256">
        <v>74.519443969726595</v>
      </c>
      <c r="E256">
        <v>9.6039598274231004</v>
      </c>
      <c r="F256">
        <f t="shared" si="3"/>
        <v>1.0055449707234569</v>
      </c>
      <c r="G256">
        <v>9.8449362284887751E-2</v>
      </c>
    </row>
    <row r="257" spans="1:7" hidden="1">
      <c r="A257">
        <v>14226870.390000001</v>
      </c>
      <c r="C257">
        <v>340.79034423828102</v>
      </c>
      <c r="D257">
        <v>62.209726715087903</v>
      </c>
      <c r="E257">
        <v>9.5509998130798301</v>
      </c>
      <c r="F257">
        <f t="shared" si="3"/>
        <v>1.0001843074891792</v>
      </c>
      <c r="G257">
        <v>9.8458677627691296E-2</v>
      </c>
    </row>
    <row r="258" spans="1:7" hidden="1">
      <c r="A258">
        <v>14235958.189999999</v>
      </c>
      <c r="C258">
        <v>309.67800903320301</v>
      </c>
      <c r="D258">
        <v>67.176897277831998</v>
      </c>
      <c r="E258">
        <v>9.5492398166656507</v>
      </c>
      <c r="F258">
        <f t="shared" ref="F258:F321" si="4">E258/E259</f>
        <v>0.99999581050735664</v>
      </c>
      <c r="G258">
        <v>9.8460387665775959E-2</v>
      </c>
    </row>
    <row r="259" spans="1:7" hidden="1">
      <c r="A259">
        <v>14225257.890000001</v>
      </c>
      <c r="C259">
        <v>313.94819641113298</v>
      </c>
      <c r="D259">
        <v>66.601788330078094</v>
      </c>
      <c r="E259">
        <v>9.5492798233032197</v>
      </c>
      <c r="F259">
        <f t="shared" si="4"/>
        <v>0.99418643318691213</v>
      </c>
      <c r="G259">
        <v>9.8460800166573909E-2</v>
      </c>
    </row>
    <row r="260" spans="1:7" hidden="1">
      <c r="A260">
        <v>14237863.84</v>
      </c>
      <c r="C260">
        <v>277.94760131835898</v>
      </c>
      <c r="D260">
        <v>73.622248840332006</v>
      </c>
      <c r="E260">
        <v>9.6051198291778608</v>
      </c>
      <c r="F260">
        <f t="shared" si="4"/>
        <v>1.0058054308923574</v>
      </c>
      <c r="G260">
        <v>9.8461253362636683E-2</v>
      </c>
    </row>
    <row r="261" spans="1:7" hidden="1">
      <c r="A261">
        <v>14235689.140000001</v>
      </c>
      <c r="C261">
        <v>314.15458679199202</v>
      </c>
      <c r="D261">
        <v>66.381404418945294</v>
      </c>
      <c r="E261">
        <v>9.5496798229217497</v>
      </c>
      <c r="F261">
        <f t="shared" si="4"/>
        <v>0.99418667626650159</v>
      </c>
      <c r="G261">
        <v>9.8464924486233146E-2</v>
      </c>
    </row>
    <row r="262" spans="1:7" hidden="1">
      <c r="A262">
        <v>14237253.52</v>
      </c>
      <c r="C262">
        <v>288.10670471191401</v>
      </c>
      <c r="D262">
        <v>71.317579650878898</v>
      </c>
      <c r="E262">
        <v>9.6055198192596407</v>
      </c>
      <c r="F262">
        <f t="shared" si="4"/>
        <v>1.005788338199072</v>
      </c>
      <c r="G262">
        <v>9.8465353626400701E-2</v>
      </c>
    </row>
    <row r="263" spans="1:7" hidden="1">
      <c r="A263">
        <v>14234531.470000001</v>
      </c>
      <c r="C263">
        <v>333.42079162597702</v>
      </c>
      <c r="D263">
        <v>63.204826202392603</v>
      </c>
      <c r="E263">
        <v>9.5502398014068604</v>
      </c>
      <c r="F263">
        <f t="shared" si="4"/>
        <v>0.99999581094602741</v>
      </c>
      <c r="G263">
        <v>9.8470698317426733E-2</v>
      </c>
    </row>
    <row r="264" spans="1:7" hidden="1">
      <c r="A264">
        <v>14273025.17</v>
      </c>
      <c r="C264">
        <v>310.90594482421898</v>
      </c>
      <c r="D264">
        <v>67.119643554687499</v>
      </c>
      <c r="E264">
        <v>9.5502798080444293</v>
      </c>
      <c r="F264">
        <f t="shared" si="4"/>
        <v>0.99415391947186726</v>
      </c>
      <c r="G264">
        <v>9.8471110818224697E-2</v>
      </c>
    </row>
    <row r="265" spans="1:7" hidden="1">
      <c r="A265">
        <v>14270961.59</v>
      </c>
      <c r="C265">
        <v>276.56059265136702</v>
      </c>
      <c r="D265">
        <v>74.132479553222694</v>
      </c>
      <c r="E265">
        <v>9.6064398288726807</v>
      </c>
      <c r="F265">
        <f t="shared" si="4"/>
        <v>0.99998334599063532</v>
      </c>
      <c r="G265">
        <v>9.8474784565443271E-2</v>
      </c>
    </row>
    <row r="266" spans="1:7" hidden="1">
      <c r="A266">
        <v>14237043.300000001</v>
      </c>
      <c r="C266">
        <v>291.61280822753901</v>
      </c>
      <c r="D266">
        <v>70.586905517578103</v>
      </c>
      <c r="E266">
        <v>9.6065998172760008</v>
      </c>
      <c r="F266">
        <f t="shared" si="4"/>
        <v>1.0056023819963877</v>
      </c>
      <c r="G266">
        <v>9.8476424592740641E-2</v>
      </c>
    </row>
    <row r="267" spans="1:7" hidden="1">
      <c r="A267">
        <v>14227289.630000001</v>
      </c>
      <c r="C267">
        <v>347.773193359375</v>
      </c>
      <c r="D267">
        <v>61.181343078613303</v>
      </c>
      <c r="E267">
        <v>9.5530798149108893</v>
      </c>
      <c r="F267">
        <f t="shared" si="4"/>
        <v>1.0001340064301127</v>
      </c>
      <c r="G267">
        <v>9.8480119804820104E-2</v>
      </c>
    </row>
    <row r="268" spans="1:7" hidden="1">
      <c r="A268">
        <v>14227020.060000001</v>
      </c>
      <c r="C268">
        <v>343.27760314941401</v>
      </c>
      <c r="D268">
        <v>61.844761505127003</v>
      </c>
      <c r="E268">
        <v>9.5517998123168901</v>
      </c>
      <c r="F268">
        <f t="shared" si="4"/>
        <v>0.99994974986430452</v>
      </c>
      <c r="G268">
        <v>9.8486783291928712E-2</v>
      </c>
    </row>
    <row r="269" spans="1:7" hidden="1">
      <c r="A269">
        <v>14233891.130000001</v>
      </c>
      <c r="C269">
        <v>344.08309936523398</v>
      </c>
      <c r="D269">
        <v>61.576733245849603</v>
      </c>
      <c r="E269">
        <v>9.5522798156738293</v>
      </c>
      <c r="F269">
        <f t="shared" si="4"/>
        <v>0.99997068961113378</v>
      </c>
      <c r="G269">
        <v>9.8491732514852479E-2</v>
      </c>
    </row>
    <row r="270" spans="1:7" hidden="1">
      <c r="A270">
        <v>14273294</v>
      </c>
      <c r="C270">
        <v>315.38075256347702</v>
      </c>
      <c r="D270">
        <v>66.323107910156295</v>
      </c>
      <c r="E270">
        <v>9.5525598049163793</v>
      </c>
      <c r="F270">
        <f t="shared" si="4"/>
        <v>0.99977393113754442</v>
      </c>
      <c r="G270">
        <v>9.849461943044921E-2</v>
      </c>
    </row>
    <row r="271" spans="1:7" hidden="1">
      <c r="A271">
        <v>14226203.199999999</v>
      </c>
      <c r="C271">
        <v>329.68450927734398</v>
      </c>
      <c r="D271">
        <v>63.940361328125</v>
      </c>
      <c r="E271">
        <v>9.5547198295593301</v>
      </c>
      <c r="F271">
        <f t="shared" si="4"/>
        <v>0.9997907243704991</v>
      </c>
      <c r="G271">
        <v>9.8497026272910945E-2</v>
      </c>
    </row>
    <row r="272" spans="1:7" hidden="1">
      <c r="A272">
        <v>14275804.98</v>
      </c>
      <c r="C272">
        <v>357.17390441894503</v>
      </c>
      <c r="D272">
        <v>59.837572479248003</v>
      </c>
      <c r="E272">
        <v>9.55671981811523</v>
      </c>
      <c r="F272">
        <f t="shared" si="4"/>
        <v>1.0019122547764923</v>
      </c>
      <c r="G272">
        <v>9.8497823293739156E-2</v>
      </c>
    </row>
    <row r="273" spans="1:7" hidden="1">
      <c r="A273">
        <v>14225072.199999999</v>
      </c>
      <c r="C273">
        <v>310.84565734863298</v>
      </c>
      <c r="D273">
        <v>67.158070678710899</v>
      </c>
      <c r="E273">
        <v>9.5384798145294205</v>
      </c>
      <c r="F273">
        <f t="shared" si="4"/>
        <v>0.99267344264398616</v>
      </c>
      <c r="G273">
        <v>9.8498248328274196E-2</v>
      </c>
    </row>
    <row r="274" spans="1:7" hidden="1">
      <c r="A274">
        <v>14269918.689999999</v>
      </c>
      <c r="C274">
        <v>259.19094848632801</v>
      </c>
      <c r="D274">
        <v>78.402550964355498</v>
      </c>
      <c r="E274">
        <v>9.6088798236846902</v>
      </c>
      <c r="F274">
        <f t="shared" si="4"/>
        <v>1.0054242747438822</v>
      </c>
      <c r="G274">
        <v>9.8499796741414153E-2</v>
      </c>
    </row>
    <row r="275" spans="1:7" hidden="1">
      <c r="A275">
        <v>14234945.609999999</v>
      </c>
      <c r="C275">
        <v>326.52810668945301</v>
      </c>
      <c r="D275">
        <v>64.299391479492201</v>
      </c>
      <c r="E275">
        <v>9.5570398139953596</v>
      </c>
      <c r="F275">
        <f t="shared" si="4"/>
        <v>1.0001088322452776</v>
      </c>
      <c r="G275">
        <v>9.8501121381185025E-2</v>
      </c>
    </row>
    <row r="276" spans="1:7" hidden="1">
      <c r="A276">
        <v>14275659.550000001</v>
      </c>
      <c r="C276">
        <v>354.73645019531301</v>
      </c>
      <c r="D276">
        <v>60.185816192627001</v>
      </c>
      <c r="E276">
        <v>9.5559998130798292</v>
      </c>
      <c r="F276">
        <f t="shared" si="4"/>
        <v>0.99435601936957596</v>
      </c>
      <c r="G276">
        <v>9.8510221277337703E-2</v>
      </c>
    </row>
    <row r="277" spans="1:7" hidden="1">
      <c r="A277">
        <v>14270186.890000001</v>
      </c>
      <c r="C277">
        <v>263.65554809570301</v>
      </c>
      <c r="D277">
        <v>77.251897583007803</v>
      </c>
      <c r="E277">
        <v>9.6102398204803503</v>
      </c>
      <c r="F277">
        <f t="shared" si="4"/>
        <v>0.99999583809196102</v>
      </c>
      <c r="G277">
        <v>9.8513737951045205E-2</v>
      </c>
    </row>
    <row r="278" spans="1:7" hidden="1">
      <c r="A278">
        <v>14271524.689999999</v>
      </c>
      <c r="C278">
        <v>285.92869567871099</v>
      </c>
      <c r="D278">
        <v>72.046660156249999</v>
      </c>
      <c r="E278">
        <v>9.6102798175811799</v>
      </c>
      <c r="F278">
        <f t="shared" si="4"/>
        <v>1.0056002246995794</v>
      </c>
      <c r="G278">
        <v>9.8514147957869544E-2</v>
      </c>
    </row>
    <row r="279" spans="1:7" hidden="1">
      <c r="A279">
        <v>14275208.810000001</v>
      </c>
      <c r="C279">
        <v>347.25775146484398</v>
      </c>
      <c r="D279">
        <v>61.250948028564501</v>
      </c>
      <c r="E279">
        <v>9.5567598152160596</v>
      </c>
      <c r="F279">
        <f t="shared" si="4"/>
        <v>0.99989955892616733</v>
      </c>
      <c r="G279">
        <v>9.8518055934105786E-2</v>
      </c>
    </row>
    <row r="280" spans="1:7" hidden="1">
      <c r="A280">
        <v>14234593.550000001</v>
      </c>
      <c r="C280">
        <v>332.39840698242199</v>
      </c>
      <c r="D280">
        <v>63.3559497070313</v>
      </c>
      <c r="E280">
        <v>9.5577198028564503</v>
      </c>
      <c r="F280">
        <f t="shared" si="4"/>
        <v>0.9943901339873632</v>
      </c>
      <c r="G280">
        <v>9.8527952187426021E-2</v>
      </c>
    </row>
    <row r="281" spans="1:7" hidden="1">
      <c r="A281">
        <v>14271794.17</v>
      </c>
      <c r="C281">
        <v>290.41215515136702</v>
      </c>
      <c r="D281">
        <v>71.102065734863302</v>
      </c>
      <c r="E281">
        <v>9.6116398143768293</v>
      </c>
      <c r="F281">
        <f t="shared" si="4"/>
        <v>1.0054185011542134</v>
      </c>
      <c r="G281">
        <v>9.8528089167500471E-2</v>
      </c>
    </row>
    <row r="282" spans="1:7" hidden="1">
      <c r="A282">
        <v>14226660.449999999</v>
      </c>
      <c r="C282">
        <v>337.28744506835898</v>
      </c>
      <c r="D282">
        <v>62.747721405029303</v>
      </c>
      <c r="E282">
        <v>9.5598398113250695</v>
      </c>
      <c r="F282">
        <f t="shared" si="4"/>
        <v>1.000389279067073</v>
      </c>
      <c r="G282">
        <v>9.8529979990357799E-2</v>
      </c>
    </row>
    <row r="283" spans="1:7" hidden="1">
      <c r="A283">
        <v>14233291.84</v>
      </c>
      <c r="C283">
        <v>354.06439208984398</v>
      </c>
      <c r="D283">
        <v>60.155888061523399</v>
      </c>
      <c r="E283">
        <v>9.5561198139190697</v>
      </c>
      <c r="F283">
        <f t="shared" si="4"/>
        <v>0.99999581152767092</v>
      </c>
      <c r="G283">
        <v>9.8531326003247474E-2</v>
      </c>
    </row>
    <row r="284" spans="1:7" hidden="1">
      <c r="A284">
        <v>14273628.73</v>
      </c>
      <c r="C284">
        <v>320.95179748535202</v>
      </c>
      <c r="D284">
        <v>65.369540100097694</v>
      </c>
      <c r="E284">
        <v>9.5561598396301299</v>
      </c>
      <c r="F284">
        <f t="shared" si="4"/>
        <v>0.99411613119413222</v>
      </c>
      <c r="G284">
        <v>9.8531738700708554E-2</v>
      </c>
    </row>
    <row r="285" spans="1:7" hidden="1">
      <c r="A285">
        <v>14236959.630000001</v>
      </c>
      <c r="C285">
        <v>293.00630187988298</v>
      </c>
      <c r="D285">
        <v>70.352052917480506</v>
      </c>
      <c r="E285">
        <v>9.6127198219299306</v>
      </c>
      <c r="F285">
        <f t="shared" si="4"/>
        <v>1.0055146437801215</v>
      </c>
      <c r="G285">
        <v>9.8539160231600725E-2</v>
      </c>
    </row>
    <row r="286" spans="1:7" hidden="1">
      <c r="A286">
        <v>14226912.98</v>
      </c>
      <c r="C286">
        <v>341.49279785156301</v>
      </c>
      <c r="D286">
        <v>62.105792846679698</v>
      </c>
      <c r="E286">
        <v>9.5599998283386203</v>
      </c>
      <c r="F286">
        <f t="shared" si="4"/>
        <v>1.0017016360212969</v>
      </c>
      <c r="G286">
        <v>9.8551456354353598E-2</v>
      </c>
    </row>
    <row r="287" spans="1:7" hidden="1">
      <c r="A287">
        <v>14235278.279999999</v>
      </c>
      <c r="C287">
        <v>320.99360656738298</v>
      </c>
      <c r="D287">
        <v>65.203174743652298</v>
      </c>
      <c r="E287">
        <v>9.5437598228454608</v>
      </c>
      <c r="F287">
        <f t="shared" si="4"/>
        <v>0.99822189884370716</v>
      </c>
      <c r="G287">
        <v>9.8552771856173949E-2</v>
      </c>
    </row>
    <row r="288" spans="1:7" hidden="1">
      <c r="A288">
        <v>14273169.83</v>
      </c>
      <c r="C288">
        <v>313.30934143066401</v>
      </c>
      <c r="D288">
        <v>66.684977416992197</v>
      </c>
      <c r="E288">
        <v>9.5607598209381095</v>
      </c>
      <c r="F288">
        <f t="shared" si="4"/>
        <v>1.0000920516776588</v>
      </c>
      <c r="G288">
        <v>9.8559290912809988E-2</v>
      </c>
    </row>
    <row r="289" spans="1:7" hidden="1">
      <c r="A289">
        <v>14227722.33</v>
      </c>
      <c r="C289">
        <v>354.96820068359398</v>
      </c>
      <c r="D289">
        <v>60.1563830566406</v>
      </c>
      <c r="E289">
        <v>9.5598798179626492</v>
      </c>
      <c r="F289">
        <f t="shared" si="4"/>
        <v>0.99418457012253247</v>
      </c>
      <c r="G289">
        <v>9.8570094686709547E-2</v>
      </c>
    </row>
    <row r="290" spans="1:7" hidden="1">
      <c r="A290">
        <v>14279164.689999999</v>
      </c>
      <c r="C290">
        <v>289.58375549316401</v>
      </c>
      <c r="D290">
        <v>70.503225708007804</v>
      </c>
      <c r="E290">
        <v>9.61579982757568</v>
      </c>
      <c r="F290">
        <f t="shared" si="4"/>
        <v>1.0072781983423975</v>
      </c>
      <c r="G290">
        <v>9.857073310332308E-2</v>
      </c>
    </row>
    <row r="291" spans="1:7" hidden="1">
      <c r="A291">
        <v>14224866.52</v>
      </c>
      <c r="C291">
        <v>307.43054199218801</v>
      </c>
      <c r="D291">
        <v>67.782565002441402</v>
      </c>
      <c r="E291">
        <v>9.5463198184967002</v>
      </c>
      <c r="F291">
        <f t="shared" si="4"/>
        <v>0.99847712725690008</v>
      </c>
      <c r="G291">
        <v>9.8579207419521364E-2</v>
      </c>
    </row>
    <row r="292" spans="1:7" hidden="1">
      <c r="A292">
        <v>14234552.970000001</v>
      </c>
      <c r="C292">
        <v>333.06970214843801</v>
      </c>
      <c r="D292">
        <v>63.261525421142601</v>
      </c>
      <c r="E292">
        <v>9.5608798217773394</v>
      </c>
      <c r="F292">
        <f t="shared" si="4"/>
        <v>1.0012483029114865</v>
      </c>
      <c r="G292">
        <v>9.8580405535023341E-2</v>
      </c>
    </row>
    <row r="293" spans="1:7" hidden="1">
      <c r="A293">
        <v>14225195</v>
      </c>
      <c r="C293">
        <v>312.89779663085898</v>
      </c>
      <c r="D293">
        <v>66.796063842773407</v>
      </c>
      <c r="E293">
        <v>9.5489598274231007</v>
      </c>
      <c r="F293">
        <f t="shared" si="4"/>
        <v>0.99997905826569911</v>
      </c>
      <c r="G293">
        <v>9.8606469232711491E-2</v>
      </c>
    </row>
    <row r="294" spans="1:7" hidden="1">
      <c r="A294">
        <v>14226680.699999999</v>
      </c>
      <c r="C294">
        <v>337.63143920898398</v>
      </c>
      <c r="D294">
        <v>62.694400482177699</v>
      </c>
      <c r="E294">
        <v>9.5491598033905003</v>
      </c>
      <c r="F294">
        <f t="shared" si="4"/>
        <v>0.99841493840215745</v>
      </c>
      <c r="G294">
        <v>9.8608534266435899E-2</v>
      </c>
    </row>
    <row r="295" spans="1:7" hidden="1">
      <c r="A295">
        <v>14228265</v>
      </c>
      <c r="C295">
        <v>364.00259399414102</v>
      </c>
      <c r="D295">
        <v>58.936080932617202</v>
      </c>
      <c r="E295">
        <v>9.5643198394775393</v>
      </c>
      <c r="F295">
        <f t="shared" si="4"/>
        <v>0.99996654486219982</v>
      </c>
      <c r="G295">
        <v>9.8615874900422215E-2</v>
      </c>
    </row>
    <row r="296" spans="1:7" hidden="1">
      <c r="A296">
        <v>14233353.640000001</v>
      </c>
      <c r="C296">
        <v>353.02960205078102</v>
      </c>
      <c r="D296">
        <v>60.299115905761703</v>
      </c>
      <c r="E296">
        <v>9.5646398258209206</v>
      </c>
      <c r="F296">
        <f t="shared" si="4"/>
        <v>1.0014658709767883</v>
      </c>
      <c r="G296">
        <v>9.8619174218485428E-2</v>
      </c>
    </row>
    <row r="297" spans="1:7" hidden="1">
      <c r="A297">
        <v>14235875.310000001</v>
      </c>
      <c r="C297">
        <v>311.05514526367199</v>
      </c>
      <c r="D297">
        <v>66.933415222167994</v>
      </c>
      <c r="E297">
        <v>9.5506398200988798</v>
      </c>
      <c r="F297">
        <f t="shared" si="4"/>
        <v>0.99998743746380081</v>
      </c>
      <c r="G297">
        <v>9.8623817524995605E-2</v>
      </c>
    </row>
    <row r="298" spans="1:7" hidden="1">
      <c r="A298">
        <v>14274530.310000001</v>
      </c>
      <c r="C298">
        <v>335.95910644531301</v>
      </c>
      <c r="D298">
        <v>62.948135681152301</v>
      </c>
      <c r="E298">
        <v>9.5507598018646203</v>
      </c>
      <c r="F298">
        <f t="shared" si="4"/>
        <v>0.99976970360497086</v>
      </c>
      <c r="G298">
        <v>9.864498120522204E-2</v>
      </c>
    </row>
    <row r="299" spans="1:7" hidden="1">
      <c r="A299">
        <v>14233746.66</v>
      </c>
      <c r="C299">
        <v>346.49635314941401</v>
      </c>
      <c r="D299">
        <v>61.235228118896501</v>
      </c>
      <c r="E299">
        <v>9.5529598140716594</v>
      </c>
      <c r="F299">
        <f t="shared" si="4"/>
        <v>0.99822360820459854</v>
      </c>
      <c r="G299">
        <v>9.8647774732736698E-2</v>
      </c>
    </row>
    <row r="300" spans="1:7" hidden="1">
      <c r="A300">
        <v>14274676.91</v>
      </c>
      <c r="C300">
        <v>338.40190124511702</v>
      </c>
      <c r="D300">
        <v>62.559976196289099</v>
      </c>
      <c r="E300">
        <v>9.5699598121643099</v>
      </c>
      <c r="F300">
        <f t="shared" si="4"/>
        <v>0.99992476671905972</v>
      </c>
      <c r="G300">
        <v>9.8654131137712681E-2</v>
      </c>
    </row>
    <row r="301" spans="1:7" hidden="1">
      <c r="A301">
        <v>14231778</v>
      </c>
      <c r="C301">
        <v>379.23739624023398</v>
      </c>
      <c r="D301">
        <v>56.925686035156197</v>
      </c>
      <c r="E301">
        <v>9.5706798458099396</v>
      </c>
      <c r="F301">
        <f t="shared" si="4"/>
        <v>0.99992895488113609</v>
      </c>
      <c r="G301">
        <v>9.8661553770105478E-2</v>
      </c>
    </row>
    <row r="302" spans="1:7" hidden="1">
      <c r="A302">
        <v>14231635.810000001</v>
      </c>
      <c r="C302">
        <v>381.59754943847702</v>
      </c>
      <c r="D302">
        <v>56.633563690185497</v>
      </c>
      <c r="E302">
        <v>9.5713598442077608</v>
      </c>
      <c r="F302">
        <f t="shared" si="4"/>
        <v>1.001846403158652</v>
      </c>
      <c r="G302">
        <v>9.8668563689940966E-2</v>
      </c>
    </row>
    <row r="303" spans="1:7" hidden="1">
      <c r="A303">
        <v>14225381.84</v>
      </c>
      <c r="C303">
        <v>316.00564575195301</v>
      </c>
      <c r="D303">
        <v>66.236947937011706</v>
      </c>
      <c r="E303">
        <v>9.5537198257446292</v>
      </c>
      <c r="F303">
        <f t="shared" si="4"/>
        <v>0.99977814724439162</v>
      </c>
      <c r="G303">
        <v>9.8675553799033214E-2</v>
      </c>
    </row>
    <row r="304" spans="1:7" hidden="1">
      <c r="A304">
        <v>14225830.16</v>
      </c>
      <c r="C304">
        <v>323.47520446777298</v>
      </c>
      <c r="D304">
        <v>64.967521667480497</v>
      </c>
      <c r="E304">
        <v>9.5558398151397697</v>
      </c>
      <c r="F304">
        <f t="shared" si="4"/>
        <v>0.99974472348635535</v>
      </c>
      <c r="G304">
        <v>9.8677514803052757E-2</v>
      </c>
    </row>
    <row r="305" spans="1:7" hidden="1">
      <c r="A305">
        <v>14226743.939999999</v>
      </c>
      <c r="C305">
        <v>338.689453125</v>
      </c>
      <c r="D305">
        <v>62.531908721923799</v>
      </c>
      <c r="E305">
        <v>9.5582798194885292</v>
      </c>
      <c r="F305">
        <f t="shared" si="4"/>
        <v>0.99847068330993305</v>
      </c>
      <c r="G305">
        <v>9.8702711287077402E-2</v>
      </c>
    </row>
    <row r="306" spans="1:7" hidden="1">
      <c r="A306">
        <v>14228222.42</v>
      </c>
      <c r="C306">
        <v>363.3125</v>
      </c>
      <c r="D306">
        <v>59.029881591796901</v>
      </c>
      <c r="E306">
        <v>9.5729198455810494</v>
      </c>
      <c r="F306">
        <f t="shared" si="4"/>
        <v>0.99978694378231103</v>
      </c>
      <c r="G306">
        <v>9.8704547920593091E-2</v>
      </c>
    </row>
    <row r="307" spans="1:7" hidden="1">
      <c r="A307">
        <v>14277497.199999999</v>
      </c>
      <c r="C307">
        <v>385.36614990234398</v>
      </c>
      <c r="D307">
        <v>56.291973571777298</v>
      </c>
      <c r="E307">
        <v>9.5749598503112807</v>
      </c>
      <c r="F307">
        <f t="shared" si="4"/>
        <v>1.0002005636581268</v>
      </c>
      <c r="G307">
        <v>9.8705675180605926E-2</v>
      </c>
    </row>
    <row r="308" spans="1:7" hidden="1">
      <c r="A308">
        <v>14228242.939999999</v>
      </c>
      <c r="C308">
        <v>363.63395690917997</v>
      </c>
      <c r="D308">
        <v>58.984972991943401</v>
      </c>
      <c r="E308">
        <v>9.5730398464202899</v>
      </c>
      <c r="F308">
        <f t="shared" si="4"/>
        <v>0.99979112677118087</v>
      </c>
      <c r="G308">
        <v>9.8705785226324089E-2</v>
      </c>
    </row>
    <row r="309" spans="1:7" hidden="1">
      <c r="A309">
        <v>14275351.75</v>
      </c>
      <c r="C309">
        <v>349.63145446777298</v>
      </c>
      <c r="D309">
        <v>60.914910278320299</v>
      </c>
      <c r="E309">
        <v>9.5750398159027093</v>
      </c>
      <c r="F309">
        <f t="shared" si="4"/>
        <v>1.0001169819742</v>
      </c>
      <c r="G309">
        <v>9.8706499524291599E-2</v>
      </c>
    </row>
    <row r="310" spans="1:7" hidden="1">
      <c r="A310">
        <v>14275966.140000001</v>
      </c>
      <c r="C310">
        <v>359.87255859375</v>
      </c>
      <c r="D310">
        <v>59.475970764160202</v>
      </c>
      <c r="E310">
        <v>9.5739198398590108</v>
      </c>
      <c r="F310">
        <f t="shared" si="4"/>
        <v>0.99962829674828113</v>
      </c>
      <c r="G310">
        <v>9.8714858670575487E-2</v>
      </c>
    </row>
    <row r="311" spans="1:7" hidden="1">
      <c r="A311">
        <v>14276759.199999999</v>
      </c>
      <c r="C311">
        <v>373.06575012207003</v>
      </c>
      <c r="D311">
        <v>57.772280273437502</v>
      </c>
      <c r="E311">
        <v>9.5774798202514706</v>
      </c>
      <c r="F311">
        <f t="shared" si="4"/>
        <v>1.0001712628935533</v>
      </c>
      <c r="G311">
        <v>9.8731652870149261E-2</v>
      </c>
    </row>
    <row r="312" spans="1:7" hidden="1">
      <c r="A312">
        <v>14278140.300000001</v>
      </c>
      <c r="C312">
        <v>396.04414367675798</v>
      </c>
      <c r="D312">
        <v>55.084261322021497</v>
      </c>
      <c r="E312">
        <v>9.5758398342132605</v>
      </c>
      <c r="F312">
        <f t="shared" si="4"/>
        <v>0.99999164532078855</v>
      </c>
      <c r="G312">
        <v>9.873465536560723E-2</v>
      </c>
    </row>
    <row r="313" spans="1:7" hidden="1">
      <c r="A313">
        <v>14230198.439999999</v>
      </c>
      <c r="C313">
        <v>396.18759155273398</v>
      </c>
      <c r="D313">
        <v>55.074268646240199</v>
      </c>
      <c r="E313">
        <v>9.5759198379516608</v>
      </c>
      <c r="F313">
        <f t="shared" si="4"/>
        <v>1.0017029962983262</v>
      </c>
      <c r="G313">
        <v>9.8735480268871662E-2</v>
      </c>
    </row>
    <row r="314" spans="1:7" hidden="1">
      <c r="A314">
        <v>14226618.310000001</v>
      </c>
      <c r="C314">
        <v>336.58619689941401</v>
      </c>
      <c r="D314">
        <v>62.869576873779302</v>
      </c>
      <c r="E314">
        <v>9.5596398067474393</v>
      </c>
      <c r="F314">
        <f t="shared" si="4"/>
        <v>0.99818732270241184</v>
      </c>
      <c r="G314">
        <v>9.8736698297154035E-2</v>
      </c>
    </row>
    <row r="315" spans="1:7" hidden="1">
      <c r="A315">
        <v>14275763.130000001</v>
      </c>
      <c r="C315">
        <v>356.48455810546898</v>
      </c>
      <c r="D315">
        <v>59.9468067932129</v>
      </c>
      <c r="E315">
        <v>9.5769998168945296</v>
      </c>
      <c r="F315">
        <f t="shared" si="4"/>
        <v>0.99989559267392314</v>
      </c>
      <c r="G315">
        <v>9.8746615725455358E-2</v>
      </c>
    </row>
    <row r="316" spans="1:7" hidden="1">
      <c r="A316">
        <v>14230768.52</v>
      </c>
      <c r="C316">
        <v>395.96185302734398</v>
      </c>
      <c r="D316">
        <v>55.023396148681599</v>
      </c>
      <c r="E316">
        <v>9.5779998302459699</v>
      </c>
      <c r="F316">
        <f t="shared" si="4"/>
        <v>0.99978705675911894</v>
      </c>
      <c r="G316">
        <v>9.8756926672100759E-2</v>
      </c>
    </row>
    <row r="317" spans="1:7" hidden="1">
      <c r="A317">
        <v>14228076.220000001</v>
      </c>
      <c r="C317">
        <v>360.86109924316401</v>
      </c>
      <c r="D317">
        <v>59.351894226074201</v>
      </c>
      <c r="E317">
        <v>9.5800398349761995</v>
      </c>
      <c r="F317">
        <f t="shared" si="4"/>
        <v>0.99997077354575314</v>
      </c>
      <c r="G317">
        <v>9.8758043370561488E-2</v>
      </c>
    </row>
    <row r="318" spans="1:7" hidden="1">
      <c r="A318">
        <v>14229657.77</v>
      </c>
      <c r="C318">
        <v>387.191650390625</v>
      </c>
      <c r="D318">
        <v>56.076629943847699</v>
      </c>
      <c r="E318">
        <v>9.5803198337554907</v>
      </c>
      <c r="F318">
        <f t="shared" si="4"/>
        <v>1.0001210944069527</v>
      </c>
      <c r="G318">
        <v>9.8760929802357733E-2</v>
      </c>
    </row>
    <row r="319" spans="1:7" hidden="1">
      <c r="A319">
        <v>14232274.779999999</v>
      </c>
      <c r="C319">
        <v>371.00665283203102</v>
      </c>
      <c r="D319">
        <v>57.928329772949198</v>
      </c>
      <c r="E319">
        <v>9.5791598510742197</v>
      </c>
      <c r="F319">
        <f t="shared" si="4"/>
        <v>0.99966188271890066</v>
      </c>
      <c r="G319">
        <v>9.8768887425275106E-2</v>
      </c>
    </row>
    <row r="320" spans="1:7" hidden="1">
      <c r="A320">
        <v>14278618.91</v>
      </c>
      <c r="C320">
        <v>397.37905883789102</v>
      </c>
      <c r="D320">
        <v>54.837483367919901</v>
      </c>
      <c r="E320">
        <v>9.5823998260498104</v>
      </c>
      <c r="F320">
        <f t="shared" si="4"/>
        <v>1.0017144055757199</v>
      </c>
      <c r="G320">
        <v>9.8782371881174863E-2</v>
      </c>
    </row>
    <row r="321" spans="1:7" hidden="1">
      <c r="A321">
        <v>14227557.560000001</v>
      </c>
      <c r="C321">
        <v>352.21580505371099</v>
      </c>
      <c r="D321">
        <v>60.544156646728503</v>
      </c>
      <c r="E321">
        <v>9.5659998226165808</v>
      </c>
      <c r="F321">
        <f t="shared" si="4"/>
        <v>0.99840105181161698</v>
      </c>
      <c r="G321">
        <v>9.8782431200521437E-2</v>
      </c>
    </row>
    <row r="322" spans="1:7" hidden="1">
      <c r="A322">
        <v>14231367.16</v>
      </c>
      <c r="C322">
        <v>386.10845947265602</v>
      </c>
      <c r="D322">
        <v>56.1051893615723</v>
      </c>
      <c r="E322">
        <v>9.5813198566436792</v>
      </c>
      <c r="F322">
        <f t="shared" ref="F322:F385" si="5">E322/E323</f>
        <v>0.99977878816375665</v>
      </c>
      <c r="G322">
        <v>9.8791158830100242E-2</v>
      </c>
    </row>
    <row r="323" spans="1:7" hidden="1">
      <c r="A323">
        <v>14230136.439999999</v>
      </c>
      <c r="C323">
        <v>395.16949462890602</v>
      </c>
      <c r="D323">
        <v>55.176325073242197</v>
      </c>
      <c r="E323">
        <v>9.5834398269653303</v>
      </c>
      <c r="F323">
        <f t="shared" si="5"/>
        <v>1.0002003861523479</v>
      </c>
      <c r="G323">
        <v>9.8793092969739163E-2</v>
      </c>
    </row>
    <row r="324" spans="1:7" hidden="1">
      <c r="A324">
        <v>14277434.84</v>
      </c>
      <c r="C324">
        <v>384.3310546875</v>
      </c>
      <c r="D324">
        <v>56.414999999999999</v>
      </c>
      <c r="E324">
        <v>9.5815198230743395</v>
      </c>
      <c r="F324">
        <f t="shared" si="5"/>
        <v>0.99993737995188703</v>
      </c>
      <c r="G324">
        <v>9.8793220645769439E-2</v>
      </c>
    </row>
    <row r="325" spans="1:7" hidden="1">
      <c r="A325">
        <v>14277130.550000001</v>
      </c>
      <c r="C325">
        <v>379.24029541015602</v>
      </c>
      <c r="D325">
        <v>57.017353973388701</v>
      </c>
      <c r="E325">
        <v>9.5821198558807392</v>
      </c>
      <c r="F325">
        <f t="shared" si="5"/>
        <v>0.99982888162266925</v>
      </c>
      <c r="G325">
        <v>9.8799407469418704E-2</v>
      </c>
    </row>
    <row r="326" spans="1:7" hidden="1">
      <c r="A326">
        <v>14229761.41</v>
      </c>
      <c r="C326">
        <v>388.91799926757801</v>
      </c>
      <c r="D326">
        <v>55.871934661865197</v>
      </c>
      <c r="E326">
        <v>9.5837598133087205</v>
      </c>
      <c r="F326">
        <f t="shared" si="5"/>
        <v>1</v>
      </c>
      <c r="G326">
        <v>9.8816316757196002E-2</v>
      </c>
    </row>
    <row r="327" spans="1:7" hidden="1">
      <c r="A327">
        <v>14277704.890000001</v>
      </c>
      <c r="C327">
        <v>388.80490112304699</v>
      </c>
      <c r="D327">
        <v>55.895744171142603</v>
      </c>
      <c r="E327">
        <v>9.5837598133087205</v>
      </c>
      <c r="F327">
        <f t="shared" si="5"/>
        <v>0.99984976833430539</v>
      </c>
      <c r="G327">
        <v>9.8816316757196002E-2</v>
      </c>
    </row>
    <row r="328" spans="1:7" hidden="1">
      <c r="A328">
        <v>14278035.199999999</v>
      </c>
      <c r="C328">
        <v>394.30215454101602</v>
      </c>
      <c r="D328">
        <v>55.276757965087903</v>
      </c>
      <c r="E328">
        <v>9.5851998138427703</v>
      </c>
      <c r="F328">
        <f t="shared" si="5"/>
        <v>1.0013957573978287</v>
      </c>
      <c r="G328">
        <v>9.8831164327635487E-2</v>
      </c>
    </row>
    <row r="329" spans="1:7" hidden="1">
      <c r="A329">
        <v>14231512.33</v>
      </c>
      <c r="C329">
        <v>383.69384765625</v>
      </c>
      <c r="D329">
        <v>56.390278167724603</v>
      </c>
      <c r="E329">
        <v>9.5718398475647</v>
      </c>
      <c r="F329">
        <f t="shared" si="5"/>
        <v>0.99836037874155181</v>
      </c>
      <c r="G329">
        <v>9.8842737689476504E-2</v>
      </c>
    </row>
    <row r="330" spans="1:7" hidden="1">
      <c r="A330">
        <v>14230402.689999999</v>
      </c>
      <c r="C330">
        <v>399.616455078125</v>
      </c>
      <c r="D330">
        <v>54.698393402099597</v>
      </c>
      <c r="E330">
        <v>9.5875598144531207</v>
      </c>
      <c r="F330">
        <f t="shared" si="5"/>
        <v>0.99979560711756854</v>
      </c>
      <c r="G330">
        <v>9.8855497843124446E-2</v>
      </c>
    </row>
    <row r="331" spans="1:7" hidden="1">
      <c r="A331">
        <v>14278346.02</v>
      </c>
      <c r="C331">
        <v>399.499755859375</v>
      </c>
      <c r="D331">
        <v>54.7092976379395</v>
      </c>
      <c r="E331">
        <v>9.5895198440551805</v>
      </c>
      <c r="F331">
        <f t="shared" si="5"/>
        <v>0.99984568891050896</v>
      </c>
      <c r="G331">
        <v>9.8855770223883865E-2</v>
      </c>
    </row>
    <row r="332" spans="1:7" hidden="1">
      <c r="A332">
        <v>14278720.279999999</v>
      </c>
      <c r="C332">
        <v>382.85824584960898</v>
      </c>
      <c r="D332">
        <v>56.238237609863297</v>
      </c>
      <c r="E332">
        <v>9.5909998416900599</v>
      </c>
      <c r="F332">
        <f t="shared" si="5"/>
        <v>1.0019054089942838</v>
      </c>
      <c r="G332">
        <v>9.8871027119797825E-2</v>
      </c>
    </row>
    <row r="333" spans="1:7" hidden="1">
      <c r="A333">
        <v>14227124.42</v>
      </c>
      <c r="C333">
        <v>345.020751953125</v>
      </c>
      <c r="D333">
        <v>61.582678222656199</v>
      </c>
      <c r="E333">
        <v>9.5727598190307592</v>
      </c>
      <c r="F333">
        <f t="shared" si="5"/>
        <v>0.99985377171526935</v>
      </c>
      <c r="G333">
        <v>9.8872208287139093E-2</v>
      </c>
    </row>
    <row r="334" spans="1:7" hidden="1">
      <c r="A334">
        <v>14229805.84</v>
      </c>
      <c r="C334">
        <v>389.63925170898398</v>
      </c>
      <c r="D334">
        <v>55.797524566650402</v>
      </c>
      <c r="E334">
        <v>9.5741598320007295</v>
      </c>
      <c r="F334">
        <f t="shared" si="5"/>
        <v>0.99905251349697544</v>
      </c>
      <c r="G334">
        <v>9.8886668315029527E-2</v>
      </c>
    </row>
    <row r="335" spans="1:7" hidden="1">
      <c r="A335">
        <v>14230095.640000001</v>
      </c>
      <c r="C335">
        <v>394.48019409179699</v>
      </c>
      <c r="D335">
        <v>55.259612121582002</v>
      </c>
      <c r="E335">
        <v>9.5832398223876893</v>
      </c>
      <c r="F335">
        <f t="shared" si="5"/>
        <v>0.999966608919584</v>
      </c>
      <c r="G335">
        <v>9.8960458497496726E-2</v>
      </c>
    </row>
    <row r="336" spans="1:7" hidden="1">
      <c r="A336">
        <v>14228410.91</v>
      </c>
      <c r="C336">
        <v>366.43820190429699</v>
      </c>
      <c r="D336">
        <v>58.619024963378898</v>
      </c>
      <c r="E336">
        <v>9.5835598278045708</v>
      </c>
      <c r="F336">
        <f t="shared" si="5"/>
        <v>0.99985810978537915</v>
      </c>
      <c r="G336">
        <v>9.8963763004465466E-2</v>
      </c>
    </row>
    <row r="337" spans="1:7" hidden="1">
      <c r="A337">
        <v>14277747.33</v>
      </c>
      <c r="C337">
        <v>389.49374389648398</v>
      </c>
      <c r="D337">
        <v>55.823206787109399</v>
      </c>
      <c r="E337">
        <v>9.5849198341369597</v>
      </c>
      <c r="F337">
        <f t="shared" si="5"/>
        <v>12.812693460077627</v>
      </c>
      <c r="G337">
        <v>9.8977806986741509E-2</v>
      </c>
    </row>
    <row r="338" spans="1:7" hidden="1">
      <c r="A338">
        <v>14281605.689999999</v>
      </c>
      <c r="C338">
        <v>8.4323997497558594</v>
      </c>
      <c r="D338">
        <v>1212.8000537109399</v>
      </c>
      <c r="E338">
        <v>0.74808000862598401</v>
      </c>
      <c r="F338">
        <f t="shared" si="5"/>
        <v>7.7906175014894635E-2</v>
      </c>
      <c r="G338">
        <v>9.9002145091353203E-2</v>
      </c>
    </row>
    <row r="339" spans="1:7" hidden="1">
      <c r="A339">
        <v>14236707.970000001</v>
      </c>
      <c r="C339">
        <v>297.19424438476602</v>
      </c>
      <c r="D339">
        <v>69.530015563964795</v>
      </c>
      <c r="E339">
        <v>9.6023198223114008</v>
      </c>
      <c r="F339">
        <f t="shared" si="5"/>
        <v>0.99922994954467215</v>
      </c>
      <c r="G339">
        <v>9.9007685464712905E-2</v>
      </c>
    </row>
    <row r="340" spans="1:7" hidden="1">
      <c r="A340">
        <v>14235382.300000001</v>
      </c>
      <c r="C340">
        <v>319.26618957519503</v>
      </c>
      <c r="D340">
        <v>65.499247436523405</v>
      </c>
      <c r="E340">
        <v>9.6097197914123509</v>
      </c>
      <c r="F340">
        <f t="shared" si="5"/>
        <v>0.9996962324848625</v>
      </c>
      <c r="G340">
        <v>9.9083985132579946E-2</v>
      </c>
    </row>
    <row r="341" spans="1:7" hidden="1">
      <c r="A341">
        <v>14225442.48</v>
      </c>
      <c r="C341">
        <v>317.01985168457003</v>
      </c>
      <c r="D341">
        <v>66.053772583007799</v>
      </c>
      <c r="E341">
        <v>9.6126397991180408</v>
      </c>
      <c r="F341">
        <f t="shared" si="5"/>
        <v>0.9997878229637841</v>
      </c>
      <c r="G341">
        <v>9.90941075966041E-2</v>
      </c>
    </row>
    <row r="342" spans="1:7" hidden="1">
      <c r="A342">
        <v>14224454.199999999</v>
      </c>
      <c r="C342">
        <v>300.56283569335898</v>
      </c>
      <c r="D342">
        <v>69.046971740722697</v>
      </c>
      <c r="E342">
        <v>9.6146798133850098</v>
      </c>
      <c r="F342">
        <f t="shared" si="5"/>
        <v>27.314431436031715</v>
      </c>
      <c r="G342">
        <v>9.9095197024563333E-2</v>
      </c>
    </row>
    <row r="343" spans="1:7" hidden="1">
      <c r="A343">
        <v>14254593.720000001</v>
      </c>
      <c r="C343">
        <v>3.6339999437332202</v>
      </c>
      <c r="D343">
        <v>2791.5221582031199</v>
      </c>
      <c r="E343">
        <v>0.35199999809265098</v>
      </c>
      <c r="F343">
        <f t="shared" si="5"/>
        <v>3.6620738740450853E-2</v>
      </c>
      <c r="G343">
        <v>9.9097984457364077E-2</v>
      </c>
    </row>
    <row r="344" spans="1:7" hidden="1">
      <c r="A344">
        <v>14235711</v>
      </c>
      <c r="C344">
        <v>313.79644775390602</v>
      </c>
      <c r="D344">
        <v>66.450110168457002</v>
      </c>
      <c r="E344">
        <v>9.6120397949218805</v>
      </c>
      <c r="F344">
        <f t="shared" si="5"/>
        <v>0.99955907928843546</v>
      </c>
      <c r="G344">
        <v>9.9107906245602534E-2</v>
      </c>
    </row>
    <row r="345" spans="1:7" hidden="1">
      <c r="A345">
        <v>14226828.279999999</v>
      </c>
      <c r="C345">
        <v>340.08784484863298</v>
      </c>
      <c r="D345">
        <v>62.330274810791003</v>
      </c>
      <c r="E345">
        <v>9.6162798118591297</v>
      </c>
      <c r="F345">
        <f t="shared" si="5"/>
        <v>1.0003620148878276</v>
      </c>
      <c r="G345">
        <v>9.9111687658376343E-2</v>
      </c>
    </row>
    <row r="346" spans="1:7" hidden="1">
      <c r="A346">
        <v>14236376.029999999</v>
      </c>
      <c r="C346">
        <v>302.71669006347702</v>
      </c>
      <c r="D346">
        <v>68.477709350585897</v>
      </c>
      <c r="E346">
        <v>9.6127998352050792</v>
      </c>
      <c r="F346">
        <f t="shared" si="5"/>
        <v>0.9999708731453254</v>
      </c>
      <c r="G346">
        <v>9.9115742875780649E-2</v>
      </c>
    </row>
    <row r="347" spans="1:7" hidden="1">
      <c r="A347">
        <v>14224722.84</v>
      </c>
      <c r="C347">
        <v>305.04084777832003</v>
      </c>
      <c r="D347">
        <v>68.225000915527303</v>
      </c>
      <c r="E347">
        <v>9.6130798339843793</v>
      </c>
      <c r="F347">
        <f t="shared" si="5"/>
        <v>0.99977119822063465</v>
      </c>
      <c r="G347">
        <v>9.9118629889708987E-2</v>
      </c>
    </row>
    <row r="348" spans="1:7" hidden="1">
      <c r="A348">
        <v>14236041.310000001</v>
      </c>
      <c r="C348">
        <v>308.29499816894503</v>
      </c>
      <c r="D348">
        <v>67.429540100097697</v>
      </c>
      <c r="E348">
        <v>9.6152798271179201</v>
      </c>
      <c r="F348">
        <f t="shared" si="5"/>
        <v>1.0001581081531803</v>
      </c>
      <c r="G348">
        <v>9.9121322932260614E-2</v>
      </c>
    </row>
    <row r="349" spans="1:7" hidden="1">
      <c r="A349">
        <v>14226287.609999999</v>
      </c>
      <c r="C349">
        <v>331.08174133300798</v>
      </c>
      <c r="D349">
        <v>63.721644134521497</v>
      </c>
      <c r="E349">
        <v>9.6137598133087199</v>
      </c>
      <c r="F349">
        <f t="shared" si="5"/>
        <v>0.9999750382140552</v>
      </c>
      <c r="G349">
        <v>9.912564102663346E-2</v>
      </c>
    </row>
    <row r="350" spans="1:7" hidden="1">
      <c r="A350">
        <v>14273670.83</v>
      </c>
      <c r="C350">
        <v>321.64869689941401</v>
      </c>
      <c r="D350">
        <v>65.246878356933607</v>
      </c>
      <c r="E350">
        <v>9.6139997959136991</v>
      </c>
      <c r="F350">
        <f t="shared" si="5"/>
        <v>0.99977953498433925</v>
      </c>
      <c r="G350">
        <v>9.9128115441432227E-2</v>
      </c>
    </row>
    <row r="351" spans="1:7" hidden="1">
      <c r="A351">
        <v>14274718.880000001</v>
      </c>
      <c r="C351">
        <v>339.093994140625</v>
      </c>
      <c r="D351">
        <v>62.459173736572303</v>
      </c>
      <c r="E351">
        <v>9.6161198139190702</v>
      </c>
      <c r="F351">
        <f t="shared" si="5"/>
        <v>1.0001997040201247</v>
      </c>
      <c r="G351">
        <v>9.9129982129337824E-2</v>
      </c>
    </row>
    <row r="352" spans="1:7" hidden="1">
      <c r="A352">
        <v>14279142.75</v>
      </c>
      <c r="C352">
        <v>294.01210021972702</v>
      </c>
      <c r="D352">
        <v>69.607230224609395</v>
      </c>
      <c r="E352">
        <v>9.6141998195648206</v>
      </c>
      <c r="F352">
        <f t="shared" si="5"/>
        <v>0.99977538517641473</v>
      </c>
      <c r="G352">
        <v>9.9130177847090675E-2</v>
      </c>
    </row>
    <row r="353" spans="1:7" hidden="1">
      <c r="A353">
        <v>14226224.34</v>
      </c>
      <c r="C353">
        <v>330.02195739746099</v>
      </c>
      <c r="D353">
        <v>63.887966918945303</v>
      </c>
      <c r="E353">
        <v>9.6163597965240495</v>
      </c>
      <c r="F353">
        <f t="shared" si="5"/>
        <v>1.0001664076786871</v>
      </c>
      <c r="G353">
        <v>9.9132456045200282E-2</v>
      </c>
    </row>
    <row r="354" spans="1:7" hidden="1">
      <c r="A354">
        <v>14236146.09</v>
      </c>
      <c r="C354">
        <v>306.54330444335898</v>
      </c>
      <c r="D354">
        <v>67.756477050781299</v>
      </c>
      <c r="E354">
        <v>9.6147598266601602</v>
      </c>
      <c r="F354">
        <f t="shared" si="5"/>
        <v>0.99990432590462941</v>
      </c>
      <c r="G354">
        <v>9.913595197327886E-2</v>
      </c>
    </row>
    <row r="355" spans="1:7" hidden="1">
      <c r="A355">
        <v>14226078.359999999</v>
      </c>
      <c r="C355">
        <v>327.60665893554699</v>
      </c>
      <c r="D355">
        <v>64.279941711425806</v>
      </c>
      <c r="E355">
        <v>9.6156797981262194</v>
      </c>
      <c r="F355">
        <f t="shared" si="5"/>
        <v>0.99979204884444139</v>
      </c>
      <c r="G355">
        <v>9.9145437623333596E-2</v>
      </c>
    </row>
    <row r="356" spans="1:7" hidden="1">
      <c r="A356">
        <v>14234324.08</v>
      </c>
      <c r="C356">
        <v>336.88490295410202</v>
      </c>
      <c r="D356">
        <v>62.671195678710902</v>
      </c>
      <c r="E356">
        <v>9.6176798057556194</v>
      </c>
      <c r="F356">
        <f t="shared" si="5"/>
        <v>1.1519613838948002</v>
      </c>
      <c r="G356">
        <v>9.9146063663872699E-2</v>
      </c>
    </row>
    <row r="357" spans="1:7" hidden="1">
      <c r="A357">
        <v>14264955.84</v>
      </c>
      <c r="C357">
        <v>176.38639831543</v>
      </c>
      <c r="D357">
        <v>109.841541137695</v>
      </c>
      <c r="E357">
        <v>8.3489602518081707</v>
      </c>
      <c r="F357">
        <f t="shared" si="5"/>
        <v>0.86821464653936753</v>
      </c>
      <c r="G357">
        <v>9.9149138044589316E-2</v>
      </c>
    </row>
    <row r="358" spans="1:7" hidden="1">
      <c r="A358">
        <v>14236250.279999999</v>
      </c>
      <c r="C358">
        <v>304.81364440917997</v>
      </c>
      <c r="D358">
        <v>68.0758630371094</v>
      </c>
      <c r="E358">
        <v>9.6162398147583001</v>
      </c>
      <c r="F358">
        <f t="shared" si="5"/>
        <v>0.99957590065567392</v>
      </c>
      <c r="G358">
        <v>9.9151211847853304E-2</v>
      </c>
    </row>
    <row r="359" spans="1:7" hidden="1">
      <c r="A359">
        <v>14273377.720000001</v>
      </c>
      <c r="C359">
        <v>316.77235412597702</v>
      </c>
      <c r="D359">
        <v>66.087646484375</v>
      </c>
      <c r="E359">
        <v>9.6203197860717804</v>
      </c>
      <c r="F359">
        <f t="shared" si="5"/>
        <v>0.99995010477546165</v>
      </c>
      <c r="G359">
        <v>9.9153326282682835E-2</v>
      </c>
    </row>
    <row r="360" spans="1:7" hidden="1">
      <c r="A360">
        <v>14227784.859999999</v>
      </c>
      <c r="C360">
        <v>356.01119995117199</v>
      </c>
      <c r="D360">
        <v>60.011127014160202</v>
      </c>
      <c r="E360">
        <v>9.6207998180389396</v>
      </c>
      <c r="F360">
        <f t="shared" si="5"/>
        <v>1.000395133744074</v>
      </c>
      <c r="G360">
        <v>9.9158273807019276E-2</v>
      </c>
    </row>
    <row r="361" spans="1:7" hidden="1">
      <c r="A361">
        <v>14234055.939999999</v>
      </c>
      <c r="C361">
        <v>341.33964538574202</v>
      </c>
      <c r="D361">
        <v>61.981400299072298</v>
      </c>
      <c r="E361">
        <v>9.6169998168945305</v>
      </c>
      <c r="F361">
        <f t="shared" si="5"/>
        <v>0.99976713537194595</v>
      </c>
      <c r="G361">
        <v>9.9159048084705326E-2</v>
      </c>
    </row>
    <row r="362" spans="1:7" hidden="1">
      <c r="A362">
        <v>14225604.92</v>
      </c>
      <c r="C362">
        <v>319.72219848632801</v>
      </c>
      <c r="D362">
        <v>65.592297363281205</v>
      </c>
      <c r="E362">
        <v>9.6192397975921597</v>
      </c>
      <c r="F362">
        <f t="shared" si="5"/>
        <v>0.99996257614399964</v>
      </c>
      <c r="G362">
        <v>9.9162145198407492E-2</v>
      </c>
    </row>
    <row r="363" spans="1:7" hidden="1">
      <c r="A363">
        <v>14225873.58</v>
      </c>
      <c r="C363">
        <v>324.18800354003901</v>
      </c>
      <c r="D363">
        <v>64.842672424316405</v>
      </c>
      <c r="E363">
        <v>9.6195998001098602</v>
      </c>
      <c r="F363">
        <f t="shared" si="5"/>
        <v>1.0001413976801847</v>
      </c>
      <c r="G363">
        <v>9.9165856367136318E-2</v>
      </c>
    </row>
    <row r="364" spans="1:7" hidden="1">
      <c r="A364">
        <v>14235443.98</v>
      </c>
      <c r="C364">
        <v>318.23034667968801</v>
      </c>
      <c r="D364">
        <v>65.677559509277302</v>
      </c>
      <c r="E364">
        <v>9.6182398033142107</v>
      </c>
      <c r="F364">
        <f t="shared" si="5"/>
        <v>0.99998752278160674</v>
      </c>
      <c r="G364">
        <v>9.9171833347817984E-2</v>
      </c>
    </row>
    <row r="365" spans="1:7" hidden="1">
      <c r="A365">
        <v>14233767.27</v>
      </c>
      <c r="C365">
        <v>346.14739990234398</v>
      </c>
      <c r="D365">
        <v>61.288308563232398</v>
      </c>
      <c r="E365">
        <v>9.6183598136901907</v>
      </c>
      <c r="F365">
        <f t="shared" si="5"/>
        <v>0.99975053870041575</v>
      </c>
      <c r="G365">
        <v>9.9173070751880477E-2</v>
      </c>
    </row>
    <row r="366" spans="1:7" hidden="1">
      <c r="A366">
        <v>14278942.140000001</v>
      </c>
      <c r="C366">
        <v>336.98124694824202</v>
      </c>
      <c r="D366">
        <v>62.183538818359402</v>
      </c>
      <c r="E366">
        <v>9.62075982093811</v>
      </c>
      <c r="F366">
        <f t="shared" si="5"/>
        <v>1.0001164289594331</v>
      </c>
      <c r="G366">
        <v>9.9177814708567097E-2</v>
      </c>
    </row>
    <row r="367" spans="1:7" hidden="1">
      <c r="A367">
        <v>14233500.59</v>
      </c>
      <c r="C367">
        <v>350.59114074707003</v>
      </c>
      <c r="D367">
        <v>60.6499633789063</v>
      </c>
      <c r="E367">
        <v>9.6196398162841792</v>
      </c>
      <c r="F367">
        <f t="shared" si="5"/>
        <v>0.99974226137667421</v>
      </c>
      <c r="G367">
        <v>9.9186268614122608E-2</v>
      </c>
    </row>
    <row r="368" spans="1:7" hidden="1">
      <c r="A368">
        <v>14273525.279999999</v>
      </c>
      <c r="C368">
        <v>319.23139953613298</v>
      </c>
      <c r="D368">
        <v>65.6523187255859</v>
      </c>
      <c r="E368">
        <v>9.6221198081970201</v>
      </c>
      <c r="F368">
        <f t="shared" si="5"/>
        <v>1.0001496766366484</v>
      </c>
      <c r="G368">
        <v>9.9191834449926464E-2</v>
      </c>
    </row>
    <row r="369" spans="1:7" hidden="1">
      <c r="A369">
        <v>14227764.970000001</v>
      </c>
      <c r="C369">
        <v>355.67395019531301</v>
      </c>
      <c r="D369">
        <v>60.056489562988297</v>
      </c>
      <c r="E369">
        <v>9.6206798171997097</v>
      </c>
      <c r="F369">
        <f t="shared" si="5"/>
        <v>0.99999584558208832</v>
      </c>
      <c r="G369">
        <v>9.9196991864902967E-2</v>
      </c>
    </row>
    <row r="370" spans="1:7" hidden="1">
      <c r="A370">
        <v>14235526.189999999</v>
      </c>
      <c r="C370">
        <v>316.86619567871099</v>
      </c>
      <c r="D370">
        <v>65.913215332031299</v>
      </c>
      <c r="E370">
        <v>9.6207197856903104</v>
      </c>
      <c r="F370">
        <f t="shared" si="5"/>
        <v>0.99978800211429475</v>
      </c>
      <c r="G370">
        <v>9.9197403972374809E-2</v>
      </c>
    </row>
    <row r="371" spans="1:7" hidden="1">
      <c r="A371">
        <v>14273874.25</v>
      </c>
      <c r="C371">
        <v>325.04605102539102</v>
      </c>
      <c r="D371">
        <v>64.693273010253904</v>
      </c>
      <c r="E371">
        <v>9.6227597904205293</v>
      </c>
      <c r="F371">
        <f t="shared" si="5"/>
        <v>0.99999999603575573</v>
      </c>
      <c r="G371">
        <v>9.9198431853828165E-2</v>
      </c>
    </row>
    <row r="372" spans="1:7" hidden="1">
      <c r="A372">
        <v>14274266.75</v>
      </c>
      <c r="C372">
        <v>331.55934143066401</v>
      </c>
      <c r="D372">
        <v>63.639742126464803</v>
      </c>
      <c r="E372">
        <v>9.6227598285674993</v>
      </c>
      <c r="F372">
        <f t="shared" si="5"/>
        <v>4.2200646329617095</v>
      </c>
      <c r="G372">
        <v>9.9198432247074975E-2</v>
      </c>
    </row>
    <row r="373" spans="1:7" hidden="1">
      <c r="A373">
        <v>14256524.939999999</v>
      </c>
      <c r="C373">
        <v>35.8201999664307</v>
      </c>
      <c r="D373">
        <v>400.59613159179702</v>
      </c>
      <c r="E373">
        <v>2.2802399170398702</v>
      </c>
      <c r="F373">
        <f t="shared" si="5"/>
        <v>0.23699472067329588</v>
      </c>
      <c r="G373">
        <v>9.920004166882869E-2</v>
      </c>
    </row>
    <row r="374" spans="1:7" hidden="1">
      <c r="A374">
        <v>14273793.279999999</v>
      </c>
      <c r="C374">
        <v>323.69525146484398</v>
      </c>
      <c r="D374">
        <v>64.900747375488294</v>
      </c>
      <c r="E374">
        <v>9.6214797973632802</v>
      </c>
      <c r="F374">
        <f t="shared" si="5"/>
        <v>1.001436351068844</v>
      </c>
      <c r="G374">
        <v>9.9205240307558326E-2</v>
      </c>
    </row>
    <row r="375" spans="1:7" hidden="1">
      <c r="A375">
        <v>14225217.27</v>
      </c>
      <c r="C375">
        <v>313.26359558105497</v>
      </c>
      <c r="D375">
        <v>66.719738769531205</v>
      </c>
      <c r="E375">
        <v>9.6076797962188696</v>
      </c>
      <c r="F375">
        <f t="shared" si="5"/>
        <v>0.99821711062601193</v>
      </c>
      <c r="G375">
        <v>9.9212835674821476E-2</v>
      </c>
    </row>
    <row r="376" spans="1:7" hidden="1">
      <c r="A376">
        <v>14226576.17</v>
      </c>
      <c r="C376">
        <v>335.88800048828102</v>
      </c>
      <c r="D376">
        <v>62.969116973877</v>
      </c>
      <c r="E376">
        <v>9.6248398208618209</v>
      </c>
      <c r="F376">
        <f t="shared" si="5"/>
        <v>0.9999958453960075</v>
      </c>
      <c r="G376">
        <v>9.9219874325892132E-2</v>
      </c>
    </row>
    <row r="377" spans="1:7" hidden="1">
      <c r="A377">
        <v>14274940.720000001</v>
      </c>
      <c r="C377">
        <v>342.78961181640602</v>
      </c>
      <c r="D377">
        <v>61.938803558349598</v>
      </c>
      <c r="E377">
        <v>9.6248798084259004</v>
      </c>
      <c r="F377">
        <f t="shared" si="5"/>
        <v>0.999991685906924</v>
      </c>
      <c r="G377">
        <v>9.922028654689076E-2</v>
      </c>
    </row>
    <row r="378" spans="1:7" hidden="1">
      <c r="A378">
        <v>14272697.939999999</v>
      </c>
      <c r="C378">
        <v>305.45164489746099</v>
      </c>
      <c r="D378">
        <v>68.129815368652302</v>
      </c>
      <c r="E378">
        <v>9.6249598312377902</v>
      </c>
      <c r="F378">
        <f t="shared" si="5"/>
        <v>1.0001870490653693</v>
      </c>
      <c r="G378">
        <v>9.9221111480446711E-2</v>
      </c>
    </row>
    <row r="379" spans="1:7" hidden="1">
      <c r="A379">
        <v>14234615.050000001</v>
      </c>
      <c r="C379">
        <v>332.04119873046898</v>
      </c>
      <c r="D379">
        <v>63.410377197265603</v>
      </c>
      <c r="E379">
        <v>9.6231598281860293</v>
      </c>
      <c r="F379">
        <f t="shared" si="5"/>
        <v>0.99995843636976922</v>
      </c>
      <c r="G379">
        <v>9.9222562784454307E-2</v>
      </c>
    </row>
    <row r="380" spans="1:7" hidden="1">
      <c r="A380">
        <v>14234717.08</v>
      </c>
      <c r="C380">
        <v>330.33345031738298</v>
      </c>
      <c r="D380">
        <v>63.691930694580101</v>
      </c>
      <c r="E380">
        <v>9.6235598182678199</v>
      </c>
      <c r="F380">
        <f t="shared" si="5"/>
        <v>0.99997090868351679</v>
      </c>
      <c r="G380">
        <v>9.9226687005782035E-2</v>
      </c>
    </row>
    <row r="381" spans="1:7" hidden="1">
      <c r="A381">
        <v>14274102</v>
      </c>
      <c r="C381">
        <v>328.83149719238298</v>
      </c>
      <c r="D381">
        <v>64.061904296874999</v>
      </c>
      <c r="E381">
        <v>9.6238397884368894</v>
      </c>
      <c r="F381">
        <f t="shared" si="5"/>
        <v>0.99943504981055464</v>
      </c>
      <c r="G381">
        <v>9.9229573724715761E-2</v>
      </c>
    </row>
    <row r="382" spans="1:7" hidden="1">
      <c r="A382">
        <v>14232651.300000001</v>
      </c>
      <c r="C382">
        <v>364.7353515625</v>
      </c>
      <c r="D382">
        <v>58.722359771728499</v>
      </c>
      <c r="E382">
        <v>9.6292798519134504</v>
      </c>
      <c r="F382">
        <f t="shared" si="5"/>
        <v>1.0019103334588331</v>
      </c>
      <c r="G382">
        <v>9.9245674598712794E-2</v>
      </c>
    </row>
    <row r="383" spans="1:7" hidden="1">
      <c r="A383">
        <v>14235132.220000001</v>
      </c>
      <c r="C383">
        <v>323.43299865722702</v>
      </c>
      <c r="D383">
        <v>64.802108459472706</v>
      </c>
      <c r="E383">
        <v>9.6109197902679409</v>
      </c>
      <c r="F383">
        <f t="shared" si="5"/>
        <v>0.99847074790808155</v>
      </c>
      <c r="G383">
        <v>9.9246293180066864E-2</v>
      </c>
    </row>
    <row r="384" spans="1:7" hidden="1">
      <c r="A384">
        <v>14234282.27</v>
      </c>
      <c r="C384">
        <v>337.57109069824202</v>
      </c>
      <c r="D384">
        <v>62.554089050293001</v>
      </c>
      <c r="E384">
        <v>9.6256398200988809</v>
      </c>
      <c r="F384">
        <f t="shared" si="5"/>
        <v>0.99999169052636772</v>
      </c>
      <c r="G384">
        <v>9.9248133507342753E-2</v>
      </c>
    </row>
    <row r="385" spans="1:7" hidden="1">
      <c r="A385">
        <v>14226348.66</v>
      </c>
      <c r="C385">
        <v>332.10870361328102</v>
      </c>
      <c r="D385">
        <v>63.561229095458998</v>
      </c>
      <c r="E385">
        <v>9.62571980476379</v>
      </c>
      <c r="F385">
        <f t="shared" si="5"/>
        <v>0.9995555540894473</v>
      </c>
      <c r="G385">
        <v>9.9248958213944069E-2</v>
      </c>
    </row>
    <row r="386" spans="1:7" hidden="1">
      <c r="A386">
        <v>14275393.67</v>
      </c>
      <c r="C386">
        <v>350.32670593261702</v>
      </c>
      <c r="D386">
        <v>60.808838348388697</v>
      </c>
      <c r="E386">
        <v>9.6299998188018794</v>
      </c>
      <c r="F386">
        <f t="shared" ref="F386:F449" si="6">E386/E387</f>
        <v>1.0003324060484664</v>
      </c>
      <c r="G386">
        <v>9.9253095049736104E-2</v>
      </c>
    </row>
    <row r="387" spans="1:7" hidden="1">
      <c r="A387">
        <v>14234449.199999999</v>
      </c>
      <c r="C387">
        <v>334.79194641113298</v>
      </c>
      <c r="D387">
        <v>62.987648468017603</v>
      </c>
      <c r="E387">
        <v>9.6267998123168894</v>
      </c>
      <c r="F387">
        <f t="shared" si="6"/>
        <v>0.99975491105597891</v>
      </c>
      <c r="G387">
        <v>9.9260093965522378E-2</v>
      </c>
    </row>
    <row r="388" spans="1:7" hidden="1">
      <c r="A388">
        <v>14227061.83</v>
      </c>
      <c r="C388">
        <v>343.97593688964798</v>
      </c>
      <c r="D388">
        <v>61.750627136230499</v>
      </c>
      <c r="E388">
        <v>9.6291598129272504</v>
      </c>
      <c r="F388">
        <f t="shared" si="6"/>
        <v>0.99994184695197674</v>
      </c>
      <c r="G388">
        <v>9.9264407957391304E-2</v>
      </c>
    </row>
    <row r="389" spans="1:7" hidden="1">
      <c r="A389">
        <v>14233828.470000001</v>
      </c>
      <c r="C389">
        <v>345.12445068359398</v>
      </c>
      <c r="D389">
        <v>61.4399385070801</v>
      </c>
      <c r="E389">
        <v>9.6297198104858399</v>
      </c>
      <c r="F389">
        <f t="shared" si="6"/>
        <v>0.99992938943892351</v>
      </c>
      <c r="G389">
        <v>9.9270180820983864E-2</v>
      </c>
    </row>
    <row r="390" spans="1:7" hidden="1">
      <c r="A390">
        <v>14233270.310000001</v>
      </c>
      <c r="C390">
        <v>354.41558837890602</v>
      </c>
      <c r="D390">
        <v>60.106248321533201</v>
      </c>
      <c r="E390">
        <v>9.6303998184204094</v>
      </c>
      <c r="F390">
        <f t="shared" si="6"/>
        <v>1.0001952490241406</v>
      </c>
      <c r="G390">
        <v>9.9277190839131113E-2</v>
      </c>
    </row>
    <row r="391" spans="1:7" hidden="1">
      <c r="A391">
        <v>14232814.449999999</v>
      </c>
      <c r="C391">
        <v>362.01008605957003</v>
      </c>
      <c r="D391">
        <v>59.087504119873003</v>
      </c>
      <c r="E391">
        <v>9.6285198593139594</v>
      </c>
      <c r="F391">
        <f t="shared" si="6"/>
        <v>1.0015019680365294</v>
      </c>
      <c r="G391">
        <v>9.927782904154793E-2</v>
      </c>
    </row>
    <row r="392" spans="1:7" hidden="1">
      <c r="A392">
        <v>14236686.09</v>
      </c>
      <c r="C392">
        <v>297.54974365234398</v>
      </c>
      <c r="D392">
        <v>69.457207031249993</v>
      </c>
      <c r="E392">
        <v>9.6140798187255907</v>
      </c>
      <c r="F392">
        <f t="shared" si="6"/>
        <v>1</v>
      </c>
      <c r="G392">
        <v>9.9278924927871354E-2</v>
      </c>
    </row>
    <row r="393" spans="1:7" hidden="1">
      <c r="A393">
        <v>14272287.630000001</v>
      </c>
      <c r="C393">
        <v>298.62899780273398</v>
      </c>
      <c r="D393">
        <v>69.429488525390596</v>
      </c>
      <c r="E393">
        <v>9.6140798187255907</v>
      </c>
      <c r="F393">
        <f t="shared" si="6"/>
        <v>0.99823073187727029</v>
      </c>
      <c r="G393">
        <v>9.9278924927871354E-2</v>
      </c>
    </row>
    <row r="394" spans="1:7" hidden="1">
      <c r="A394">
        <v>14228139.16</v>
      </c>
      <c r="C394">
        <v>361.91044616699202</v>
      </c>
      <c r="D394">
        <v>59.210796661377003</v>
      </c>
      <c r="E394">
        <v>9.6311198520660408</v>
      </c>
      <c r="F394">
        <f t="shared" si="6"/>
        <v>0.99997923393879384</v>
      </c>
      <c r="G394">
        <v>9.9284613471523925E-2</v>
      </c>
    </row>
    <row r="395" spans="1:7" hidden="1">
      <c r="A395">
        <v>14228180.34</v>
      </c>
      <c r="C395">
        <v>362.59349060058599</v>
      </c>
      <c r="D395">
        <v>59.123556976318397</v>
      </c>
      <c r="E395">
        <v>9.63131985664368</v>
      </c>
      <c r="F395">
        <f t="shared" si="6"/>
        <v>0.99996263001176855</v>
      </c>
      <c r="G395">
        <v>9.928667526469942E-2</v>
      </c>
    </row>
    <row r="396" spans="1:7" hidden="1">
      <c r="A396">
        <v>14225954.09</v>
      </c>
      <c r="C396">
        <v>325.541748046875</v>
      </c>
      <c r="D396">
        <v>64.625561523437497</v>
      </c>
      <c r="E396">
        <v>9.6316797924041708</v>
      </c>
      <c r="F396">
        <f t="shared" si="6"/>
        <v>1.0001453682236647</v>
      </c>
      <c r="G396">
        <v>9.9290385745246221E-2</v>
      </c>
    </row>
    <row r="397" spans="1:7" hidden="1">
      <c r="A397">
        <v>14276534.560000001</v>
      </c>
      <c r="C397">
        <v>369.33215332031301</v>
      </c>
      <c r="D397">
        <v>58.245666961669897</v>
      </c>
      <c r="E397">
        <v>9.6302798557281495</v>
      </c>
      <c r="F397">
        <f t="shared" si="6"/>
        <v>1.0014891950489804</v>
      </c>
      <c r="G397">
        <v>9.9295976028382332E-2</v>
      </c>
    </row>
    <row r="398" spans="1:7" hidden="1">
      <c r="A398">
        <v>14236314.27</v>
      </c>
      <c r="C398">
        <v>303.74595642089798</v>
      </c>
      <c r="D398">
        <v>68.269353637695303</v>
      </c>
      <c r="E398">
        <v>9.6159598159790001</v>
      </c>
      <c r="F398">
        <f t="shared" si="6"/>
        <v>0.99997088271666534</v>
      </c>
      <c r="G398">
        <v>9.9298338549320839E-2</v>
      </c>
    </row>
    <row r="399" spans="1:7" hidden="1">
      <c r="A399">
        <v>14224785.189999999</v>
      </c>
      <c r="C399">
        <v>306.07510375976602</v>
      </c>
      <c r="D399">
        <v>68.019137268066402</v>
      </c>
      <c r="E399">
        <v>9.6162398147583001</v>
      </c>
      <c r="F399">
        <f t="shared" si="6"/>
        <v>0.99845500939389731</v>
      </c>
      <c r="G399">
        <v>9.9301229931368223E-2</v>
      </c>
    </row>
    <row r="400" spans="1:7" hidden="1">
      <c r="A400">
        <v>14275433.949999999</v>
      </c>
      <c r="C400">
        <v>350.99824523925798</v>
      </c>
      <c r="D400">
        <v>60.711891784667998</v>
      </c>
      <c r="E400">
        <v>9.6311198043823207</v>
      </c>
      <c r="F400">
        <f t="shared" si="6"/>
        <v>0.99979652938567554</v>
      </c>
      <c r="G400">
        <v>9.9304636578509548E-2</v>
      </c>
    </row>
    <row r="401" spans="1:7" hidden="1">
      <c r="A401">
        <v>14277172.34</v>
      </c>
      <c r="C401">
        <v>379.93341064453102</v>
      </c>
      <c r="D401">
        <v>56.922032623291003</v>
      </c>
      <c r="E401">
        <v>9.6330798530578594</v>
      </c>
      <c r="F401">
        <f t="shared" si="6"/>
        <v>0.99999169991401837</v>
      </c>
      <c r="G401">
        <v>9.9304818592409708E-2</v>
      </c>
    </row>
    <row r="402" spans="1:7" hidden="1">
      <c r="A402">
        <v>14275882.880000001</v>
      </c>
      <c r="C402">
        <v>358.47334289550798</v>
      </c>
      <c r="D402">
        <v>59.665482025146503</v>
      </c>
      <c r="E402">
        <v>9.6331598091125503</v>
      </c>
      <c r="F402">
        <f t="shared" si="6"/>
        <v>1.00168035692271</v>
      </c>
      <c r="G402">
        <v>9.9305642837783731E-2</v>
      </c>
    </row>
    <row r="403" spans="1:7" hidden="1">
      <c r="A403">
        <v>14226955.859999999</v>
      </c>
      <c r="C403">
        <v>342.20750427246099</v>
      </c>
      <c r="D403">
        <v>62.0097045898438</v>
      </c>
      <c r="E403">
        <v>9.6169998168945305</v>
      </c>
      <c r="F403">
        <f t="shared" si="6"/>
        <v>12.030874481244476</v>
      </c>
      <c r="G403">
        <v>9.9309078024628364E-2</v>
      </c>
    </row>
    <row r="404" spans="1:7" hidden="1">
      <c r="A404">
        <v>14281224.970000001</v>
      </c>
      <c r="C404">
        <v>9.1708998680114693</v>
      </c>
      <c r="D404">
        <v>1127.73826171875</v>
      </c>
      <c r="E404">
        <v>0.799359999299049</v>
      </c>
      <c r="F404">
        <f t="shared" si="6"/>
        <v>8.2993481379566955E-2</v>
      </c>
      <c r="G404">
        <v>9.9309250616109915E-2</v>
      </c>
    </row>
    <row r="405" spans="1:7" hidden="1">
      <c r="A405">
        <v>14227598.66</v>
      </c>
      <c r="C405">
        <v>352.91700744628901</v>
      </c>
      <c r="D405">
        <v>60.4518255615234</v>
      </c>
      <c r="E405">
        <v>9.6315998077392599</v>
      </c>
      <c r="F405">
        <f t="shared" si="6"/>
        <v>0.99993770354761891</v>
      </c>
      <c r="G405">
        <v>9.9309585801433314E-2</v>
      </c>
    </row>
    <row r="406" spans="1:7" hidden="1">
      <c r="A406">
        <v>14229022.08</v>
      </c>
      <c r="C406">
        <v>376.60563659667997</v>
      </c>
      <c r="D406">
        <v>57.343678588867199</v>
      </c>
      <c r="E406">
        <v>9.6321998596191403</v>
      </c>
      <c r="F406">
        <f t="shared" si="6"/>
        <v>0.99971354414185232</v>
      </c>
      <c r="G406">
        <v>9.9315772821745599E-2</v>
      </c>
    </row>
    <row r="407" spans="1:7" hidden="1">
      <c r="A407">
        <v>14231820.380000001</v>
      </c>
      <c r="C407">
        <v>378.5458984375</v>
      </c>
      <c r="D407">
        <v>57.004341583252</v>
      </c>
      <c r="E407">
        <v>9.6349598503112794</v>
      </c>
      <c r="F407">
        <f t="shared" si="6"/>
        <v>0.9999709391442092</v>
      </c>
      <c r="G407">
        <v>9.9324198976363021E-2</v>
      </c>
    </row>
    <row r="408" spans="1:7" hidden="1">
      <c r="A408">
        <v>14277642.050000001</v>
      </c>
      <c r="C408">
        <v>387.76664733886702</v>
      </c>
      <c r="D408">
        <v>56.017493286132797</v>
      </c>
      <c r="E408">
        <v>9.6352398586273207</v>
      </c>
      <c r="F408">
        <f t="shared" si="6"/>
        <v>0.99978832350106028</v>
      </c>
      <c r="G408">
        <v>9.9327085506471041E-2</v>
      </c>
    </row>
    <row r="409" spans="1:7" hidden="1">
      <c r="A409">
        <v>14232608.66</v>
      </c>
      <c r="C409">
        <v>365.43124389648398</v>
      </c>
      <c r="D409">
        <v>58.631893768310498</v>
      </c>
      <c r="E409">
        <v>9.6372798442840608</v>
      </c>
      <c r="F409">
        <f t="shared" si="6"/>
        <v>1.0021046008626529</v>
      </c>
      <c r="G409">
        <v>9.9328127767777982E-2</v>
      </c>
    </row>
    <row r="410" spans="1:7" hidden="1">
      <c r="A410">
        <v>14272884.73</v>
      </c>
      <c r="C410">
        <v>308.56559753417997</v>
      </c>
      <c r="D410">
        <v>67.540065307617198</v>
      </c>
      <c r="E410">
        <v>9.6170398139953601</v>
      </c>
      <c r="F410">
        <f t="shared" si="6"/>
        <v>0.99972972135442295</v>
      </c>
      <c r="G410">
        <v>9.9329554023150329E-2</v>
      </c>
    </row>
    <row r="411" spans="1:7" hidden="1">
      <c r="A411">
        <v>14235340.310000001</v>
      </c>
      <c r="C411">
        <v>319.95779418945301</v>
      </c>
      <c r="D411">
        <v>65.387127075195295</v>
      </c>
      <c r="E411">
        <v>9.6196397972106897</v>
      </c>
      <c r="F411">
        <f t="shared" si="6"/>
        <v>0.99848456964609655</v>
      </c>
      <c r="G411">
        <v>9.933633954237743E-2</v>
      </c>
    </row>
    <row r="412" spans="1:7" hidden="1">
      <c r="A412">
        <v>14274224.529999999</v>
      </c>
      <c r="C412">
        <v>330.86926269531301</v>
      </c>
      <c r="D412">
        <v>63.743415222167997</v>
      </c>
      <c r="E412">
        <v>9.6342398166656498</v>
      </c>
      <c r="F412">
        <f t="shared" si="6"/>
        <v>1.0015010719839632</v>
      </c>
      <c r="G412">
        <v>9.9336806429182106E-2</v>
      </c>
    </row>
    <row r="413" spans="1:7" hidden="1">
      <c r="A413">
        <v>14235110.609999999</v>
      </c>
      <c r="C413">
        <v>323.78649902343801</v>
      </c>
      <c r="D413">
        <v>64.749949951171899</v>
      </c>
      <c r="E413">
        <v>9.6197998046874993</v>
      </c>
      <c r="F413">
        <f t="shared" si="6"/>
        <v>0.99843899478375753</v>
      </c>
      <c r="G413">
        <v>9.9337991845101933E-2</v>
      </c>
    </row>
    <row r="414" spans="1:7" hidden="1">
      <c r="A414">
        <v>14232916.390000001</v>
      </c>
      <c r="C414">
        <v>360.31359863281301</v>
      </c>
      <c r="D414">
        <v>59.333881683349603</v>
      </c>
      <c r="E414">
        <v>9.6348398399352995</v>
      </c>
      <c r="F414">
        <f t="shared" si="6"/>
        <v>1.0014510146179685</v>
      </c>
      <c r="G414">
        <v>9.9342993154499765E-2</v>
      </c>
    </row>
    <row r="415" spans="1:7" hidden="1">
      <c r="A415">
        <v>14234882.130000001</v>
      </c>
      <c r="C415">
        <v>327.58865356445301</v>
      </c>
      <c r="D415">
        <v>64.122504882812507</v>
      </c>
      <c r="E415">
        <v>9.6208798027038593</v>
      </c>
      <c r="F415">
        <f t="shared" si="6"/>
        <v>0.99804558257846865</v>
      </c>
      <c r="G415">
        <v>9.9349144346850424E-2</v>
      </c>
    </row>
    <row r="416" spans="1:7" hidden="1">
      <c r="A416">
        <v>14232502.060000001</v>
      </c>
      <c r="C416">
        <v>367.210205078125</v>
      </c>
      <c r="D416">
        <v>58.414219360351602</v>
      </c>
      <c r="E416">
        <v>9.6397198390960703</v>
      </c>
      <c r="F416">
        <f t="shared" si="6"/>
        <v>1.0001701589050878</v>
      </c>
      <c r="G416">
        <v>9.9353275954855241E-2</v>
      </c>
    </row>
    <row r="417" spans="1:7" hidden="1">
      <c r="A417">
        <v>14232855.470000001</v>
      </c>
      <c r="C417">
        <v>361.32444763183599</v>
      </c>
      <c r="D417">
        <v>59.172801208496097</v>
      </c>
      <c r="E417">
        <v>9.6380798339843707</v>
      </c>
      <c r="F417">
        <f t="shared" si="6"/>
        <v>0.99997924596602028</v>
      </c>
      <c r="G417">
        <v>9.9356362045432689E-2</v>
      </c>
    </row>
    <row r="418" spans="1:7" hidden="1">
      <c r="A418">
        <v>14230831.25</v>
      </c>
      <c r="C418">
        <v>394.95104980468801</v>
      </c>
      <c r="D418">
        <v>55.1418383789063</v>
      </c>
      <c r="E418">
        <v>9.6382798671722405</v>
      </c>
      <c r="F418">
        <f t="shared" si="6"/>
        <v>1.0001535806771491</v>
      </c>
      <c r="G418">
        <v>9.935842413354333E-2</v>
      </c>
    </row>
    <row r="419" spans="1:7" hidden="1">
      <c r="A419">
        <v>14228308.189999999</v>
      </c>
      <c r="C419">
        <v>364.72644042968801</v>
      </c>
      <c r="D419">
        <v>58.839463958740197</v>
      </c>
      <c r="E419">
        <v>9.6367998409271198</v>
      </c>
      <c r="F419">
        <f t="shared" si="6"/>
        <v>1.0017130434915438</v>
      </c>
      <c r="G419">
        <v>9.9363202350329485E-2</v>
      </c>
    </row>
    <row r="420" spans="1:7" hidden="1">
      <c r="A420">
        <v>14227681.08</v>
      </c>
      <c r="C420">
        <v>354.28700256347702</v>
      </c>
      <c r="D420">
        <v>60.256524505615197</v>
      </c>
      <c r="E420">
        <v>9.6203198146820093</v>
      </c>
      <c r="F420">
        <f t="shared" si="6"/>
        <v>0.99826088137660163</v>
      </c>
      <c r="G420">
        <v>9.9363431496021601E-2</v>
      </c>
    </row>
    <row r="421" spans="1:7" hidden="1">
      <c r="A421">
        <v>14233084.449999999</v>
      </c>
      <c r="C421">
        <v>357.51765441894503</v>
      </c>
      <c r="D421">
        <v>59.678454132080098</v>
      </c>
      <c r="E421">
        <v>9.6370798397064199</v>
      </c>
      <c r="F421">
        <f t="shared" si="6"/>
        <v>0.99997924777070701</v>
      </c>
      <c r="G421">
        <v>9.9366089364257837E-2</v>
      </c>
    </row>
    <row r="422" spans="1:7" hidden="1">
      <c r="A422">
        <v>14233021.27</v>
      </c>
      <c r="C422">
        <v>358.56056213378901</v>
      </c>
      <c r="D422">
        <v>59.545898132324197</v>
      </c>
      <c r="E422">
        <v>9.6372798347473108</v>
      </c>
      <c r="F422">
        <f t="shared" si="6"/>
        <v>0.99997924721182574</v>
      </c>
      <c r="G422">
        <v>9.9368151474921659E-2</v>
      </c>
    </row>
    <row r="423" spans="1:7" hidden="1">
      <c r="A423">
        <v>14228033.609999999</v>
      </c>
      <c r="C423">
        <v>360.15570068359398</v>
      </c>
      <c r="D423">
        <v>59.450323028564497</v>
      </c>
      <c r="E423">
        <v>9.6374798393249499</v>
      </c>
      <c r="F423">
        <f t="shared" si="6"/>
        <v>1.0015005665815822</v>
      </c>
      <c r="G423">
        <v>9.9370213683917075E-2</v>
      </c>
    </row>
    <row r="424" spans="1:7" hidden="1">
      <c r="A424">
        <v>14234636.34</v>
      </c>
      <c r="C424">
        <v>331.69386291503901</v>
      </c>
      <c r="D424">
        <v>63.468382415771501</v>
      </c>
      <c r="E424">
        <v>9.6230398273467994</v>
      </c>
      <c r="F424">
        <f t="shared" si="6"/>
        <v>0.9984602381010298</v>
      </c>
      <c r="G424">
        <v>9.9371449645788243E-2</v>
      </c>
    </row>
    <row r="425" spans="1:7" hidden="1">
      <c r="A425">
        <v>14230075.699999999</v>
      </c>
      <c r="C425">
        <v>394.13308715820301</v>
      </c>
      <c r="D425">
        <v>55.292313995361297</v>
      </c>
      <c r="E425">
        <v>9.6378798675537105</v>
      </c>
      <c r="F425">
        <f t="shared" si="6"/>
        <v>1.0014339074007734</v>
      </c>
      <c r="G425">
        <v>9.9374338298570924E-2</v>
      </c>
    </row>
    <row r="426" spans="1:7" hidden="1">
      <c r="A426">
        <v>14224579.060000001</v>
      </c>
      <c r="C426">
        <v>302.64430236816401</v>
      </c>
      <c r="D426">
        <v>68.668244628906294</v>
      </c>
      <c r="E426">
        <v>9.6240798282623299</v>
      </c>
      <c r="F426">
        <f t="shared" si="6"/>
        <v>0.9984769790987833</v>
      </c>
      <c r="G426">
        <v>9.9382189121095782E-2</v>
      </c>
    </row>
    <row r="427" spans="1:7" hidden="1">
      <c r="A427">
        <v>14230280.029999999</v>
      </c>
      <c r="C427">
        <v>397.55448913574202</v>
      </c>
      <c r="D427">
        <v>54.924884338378902</v>
      </c>
      <c r="E427">
        <v>9.6387598609924297</v>
      </c>
      <c r="F427">
        <f t="shared" si="6"/>
        <v>0.99997095159026483</v>
      </c>
      <c r="G427">
        <v>9.9383411742822308E-2</v>
      </c>
    </row>
    <row r="428" spans="1:7" hidden="1">
      <c r="A428">
        <v>14230665.48</v>
      </c>
      <c r="C428">
        <v>397.79579162597702</v>
      </c>
      <c r="D428">
        <v>54.819654388427701</v>
      </c>
      <c r="E428">
        <v>9.6390398597717297</v>
      </c>
      <c r="F428">
        <f t="shared" si="6"/>
        <v>0.99978840495474663</v>
      </c>
      <c r="G428">
        <v>9.938629875675066E-2</v>
      </c>
    </row>
    <row r="429" spans="1:7" hidden="1">
      <c r="A429">
        <v>14278077.800000001</v>
      </c>
      <c r="C429">
        <v>395.02565002441401</v>
      </c>
      <c r="D429">
        <v>55.200555267334003</v>
      </c>
      <c r="E429">
        <v>9.6410798645019504</v>
      </c>
      <c r="F429">
        <f t="shared" si="6"/>
        <v>0.99997510696856862</v>
      </c>
      <c r="G429">
        <v>9.9387288549818029E-2</v>
      </c>
    </row>
    <row r="430" spans="1:7" hidden="1">
      <c r="A430">
        <v>14231923.5</v>
      </c>
      <c r="C430">
        <v>376.83676147460898</v>
      </c>
      <c r="D430">
        <v>57.212663879394498</v>
      </c>
      <c r="E430">
        <v>9.6413198661804191</v>
      </c>
      <c r="F430">
        <f t="shared" si="6"/>
        <v>1.0016955883774408</v>
      </c>
      <c r="G430">
        <v>9.938976266230394E-2</v>
      </c>
    </row>
    <row r="431" spans="1:7" hidden="1">
      <c r="A431">
        <v>14234220.199999999</v>
      </c>
      <c r="C431">
        <v>338.60464477539102</v>
      </c>
      <c r="D431">
        <v>62.396594238281303</v>
      </c>
      <c r="E431">
        <v>9.6249998283386198</v>
      </c>
      <c r="F431">
        <f t="shared" si="6"/>
        <v>0.99827000978813674</v>
      </c>
      <c r="G431">
        <v>9.9391689418600049E-2</v>
      </c>
    </row>
    <row r="432" spans="1:7" hidden="1">
      <c r="A432">
        <v>14278782.060000001</v>
      </c>
      <c r="C432">
        <v>370.80995178222702</v>
      </c>
      <c r="D432">
        <v>57.618108520507803</v>
      </c>
      <c r="E432">
        <v>9.6416798400878907</v>
      </c>
      <c r="F432">
        <f t="shared" si="6"/>
        <v>1.00170801142768</v>
      </c>
      <c r="G432">
        <v>9.9393473536097662E-2</v>
      </c>
    </row>
    <row r="433" spans="1:7" hidden="1">
      <c r="A433">
        <v>14227909.279999999</v>
      </c>
      <c r="C433">
        <v>358.08445739746099</v>
      </c>
      <c r="D433">
        <v>59.731177368164097</v>
      </c>
      <c r="E433">
        <v>9.6252398204803509</v>
      </c>
      <c r="F433">
        <f t="shared" si="6"/>
        <v>0.99843573220591575</v>
      </c>
      <c r="G433">
        <v>9.9394167675726203E-2</v>
      </c>
    </row>
    <row r="434" spans="1:7" hidden="1">
      <c r="A434">
        <v>14232793.140000001</v>
      </c>
      <c r="C434">
        <v>362.35939025878901</v>
      </c>
      <c r="D434">
        <v>59.036850280761698</v>
      </c>
      <c r="E434">
        <v>9.64031986236572</v>
      </c>
      <c r="F434">
        <f t="shared" si="6"/>
        <v>0.9999917041689631</v>
      </c>
      <c r="G434">
        <v>9.9399496618992791E-2</v>
      </c>
    </row>
    <row r="435" spans="1:7" hidden="1">
      <c r="A435">
        <v>14232356.970000001</v>
      </c>
      <c r="C435">
        <v>369.63099670410202</v>
      </c>
      <c r="D435">
        <v>58.096385192871097</v>
      </c>
      <c r="E435">
        <v>9.6403998374939004</v>
      </c>
      <c r="F435">
        <f t="shared" si="6"/>
        <v>0.99977184350943882</v>
      </c>
      <c r="G435">
        <v>9.9400321227262708E-2</v>
      </c>
    </row>
    <row r="436" spans="1:7" hidden="1">
      <c r="A436">
        <v>14232087.66</v>
      </c>
      <c r="C436">
        <v>374.11294555664102</v>
      </c>
      <c r="D436">
        <v>57.538796844482398</v>
      </c>
      <c r="E436">
        <v>9.64259985923767</v>
      </c>
      <c r="F436">
        <f t="shared" si="6"/>
        <v>1.0001244661031343</v>
      </c>
      <c r="G436">
        <v>9.9402957765042502E-2</v>
      </c>
    </row>
    <row r="437" spans="1:7" hidden="1">
      <c r="A437">
        <v>14276844.720000001</v>
      </c>
      <c r="C437">
        <v>374.49156188964798</v>
      </c>
      <c r="D437">
        <v>57.594711914062501</v>
      </c>
      <c r="E437">
        <v>9.6413998317718494</v>
      </c>
      <c r="F437">
        <f t="shared" si="6"/>
        <v>1.001508278486279</v>
      </c>
      <c r="G437">
        <v>9.9410631977244993E-2</v>
      </c>
    </row>
    <row r="438" spans="1:7" hidden="1">
      <c r="A438">
        <v>14234241.92</v>
      </c>
      <c r="C438">
        <v>338.24954223632801</v>
      </c>
      <c r="D438">
        <v>62.448980865478497</v>
      </c>
      <c r="E438">
        <v>9.6268798160553004</v>
      </c>
      <c r="F438">
        <f t="shared" si="6"/>
        <v>1.0001579166184105</v>
      </c>
      <c r="G438">
        <v>9.9411102941569351E-2</v>
      </c>
    </row>
    <row r="439" spans="1:7" hidden="1">
      <c r="A439">
        <v>14226266.050000001</v>
      </c>
      <c r="C439">
        <v>330.73460388183599</v>
      </c>
      <c r="D439">
        <v>63.774646148681597</v>
      </c>
      <c r="E439">
        <v>9.6253598117828396</v>
      </c>
      <c r="F439">
        <f t="shared" si="6"/>
        <v>4.9292063991568389</v>
      </c>
      <c r="G439">
        <v>9.9415487084226081E-2</v>
      </c>
    </row>
    <row r="440" spans="1:7" hidden="1">
      <c r="A440">
        <v>14256100.800000001</v>
      </c>
      <c r="C440">
        <v>28.752949714660598</v>
      </c>
      <c r="D440">
        <v>472.91130004882802</v>
      </c>
      <c r="E440">
        <v>1.9527199780941</v>
      </c>
      <c r="F440">
        <f t="shared" si="6"/>
        <v>0.20242824403621407</v>
      </c>
      <c r="G440">
        <v>9.9417360809485947E-2</v>
      </c>
    </row>
    <row r="441" spans="1:7" hidden="1">
      <c r="A441">
        <v>14232524.130000001</v>
      </c>
      <c r="C441">
        <v>366.83714294433599</v>
      </c>
      <c r="D441">
        <v>58.446750335693402</v>
      </c>
      <c r="E441">
        <v>9.64647985458374</v>
      </c>
      <c r="F441">
        <f t="shared" si="6"/>
        <v>0.99998341511594457</v>
      </c>
      <c r="G441">
        <v>9.9422949108786712E-2</v>
      </c>
    </row>
    <row r="442" spans="1:7" hidden="1">
      <c r="A442">
        <v>14277809.199999999</v>
      </c>
      <c r="C442">
        <v>390.55140686035202</v>
      </c>
      <c r="D442">
        <v>55.693321075439499</v>
      </c>
      <c r="E442">
        <v>9.6466398429870601</v>
      </c>
      <c r="F442">
        <f t="shared" si="6"/>
        <v>1.0018694251019433</v>
      </c>
      <c r="G442">
        <v>9.9424598054217689E-2</v>
      </c>
    </row>
    <row r="443" spans="1:7" hidden="1">
      <c r="A443">
        <v>14233643.220000001</v>
      </c>
      <c r="C443">
        <v>348.21159362792997</v>
      </c>
      <c r="D443">
        <v>60.986653747558599</v>
      </c>
      <c r="E443">
        <v>9.6286398220062299</v>
      </c>
      <c r="F443">
        <f t="shared" si="6"/>
        <v>0.99846527642140404</v>
      </c>
      <c r="G443">
        <v>9.9429277483696066E-2</v>
      </c>
    </row>
    <row r="444" spans="1:7" hidden="1">
      <c r="A444">
        <v>14229350.300000001</v>
      </c>
      <c r="C444">
        <v>382.08415222167997</v>
      </c>
      <c r="D444">
        <v>56.6616725158691</v>
      </c>
      <c r="E444">
        <v>9.6434398365020808</v>
      </c>
      <c r="F444">
        <f t="shared" si="6"/>
        <v>0.99993778596211513</v>
      </c>
      <c r="G444">
        <v>9.9431666076339242E-2</v>
      </c>
    </row>
    <row r="445" spans="1:7" hidden="1">
      <c r="A445">
        <v>14229473.130000001</v>
      </c>
      <c r="C445">
        <v>384.12055969238298</v>
      </c>
      <c r="D445">
        <v>56.424848937988301</v>
      </c>
      <c r="E445">
        <v>9.6440398311614999</v>
      </c>
      <c r="F445">
        <f t="shared" si="6"/>
        <v>0.99978851364495624</v>
      </c>
      <c r="G445">
        <v>9.9437852506662289E-2</v>
      </c>
    </row>
    <row r="446" spans="1:7" hidden="1">
      <c r="A446">
        <v>14275944.890000001</v>
      </c>
      <c r="C446">
        <v>359.48089599609398</v>
      </c>
      <c r="D446">
        <v>59.526576385497997</v>
      </c>
      <c r="E446">
        <v>9.6460798454284706</v>
      </c>
      <c r="F446">
        <f t="shared" si="6"/>
        <v>0.99996682446356511</v>
      </c>
      <c r="G446">
        <v>9.9438832002841107E-2</v>
      </c>
    </row>
    <row r="447" spans="1:7" hidden="1">
      <c r="A447">
        <v>14231450.42</v>
      </c>
      <c r="C447">
        <v>384.71734619140602</v>
      </c>
      <c r="D447">
        <v>56.270389251708998</v>
      </c>
      <c r="E447">
        <v>9.6463998699188203</v>
      </c>
      <c r="F447">
        <f t="shared" si="6"/>
        <v>1.0001866342424908</v>
      </c>
      <c r="G447">
        <v>9.9442131048882873E-2</v>
      </c>
    </row>
    <row r="448" spans="1:7" hidden="1">
      <c r="A448">
        <v>14228097.98</v>
      </c>
      <c r="C448">
        <v>361.23414611816401</v>
      </c>
      <c r="D448">
        <v>59.301113891601602</v>
      </c>
      <c r="E448">
        <v>9.64459985733032</v>
      </c>
      <c r="F448">
        <f t="shared" si="6"/>
        <v>1.0017074964005281</v>
      </c>
      <c r="G448">
        <v>9.9443626829513493E-2</v>
      </c>
    </row>
    <row r="449" spans="1:7" hidden="1">
      <c r="A449">
        <v>14234158.34</v>
      </c>
      <c r="C449">
        <v>339.63084411621099</v>
      </c>
      <c r="D449">
        <v>62.254530639648401</v>
      </c>
      <c r="E449">
        <v>9.6281598091125495</v>
      </c>
      <c r="F449">
        <f t="shared" si="6"/>
        <v>0.99822503370854154</v>
      </c>
      <c r="G449">
        <v>9.9444406844506297E-2</v>
      </c>
    </row>
    <row r="450" spans="1:7" hidden="1">
      <c r="A450">
        <v>14229989.970000001</v>
      </c>
      <c r="C450">
        <v>392.72959899902298</v>
      </c>
      <c r="D450">
        <v>55.448568572997999</v>
      </c>
      <c r="E450">
        <v>9.6452798557281501</v>
      </c>
      <c r="F450">
        <f t="shared" ref="F450:F513" si="7">E450/E451</f>
        <v>1.0016907262272614</v>
      </c>
      <c r="G450">
        <v>9.9450638163101068E-2</v>
      </c>
    </row>
    <row r="451" spans="1:7" hidden="1">
      <c r="A451">
        <v>14232711.17</v>
      </c>
      <c r="C451">
        <v>363.72489929199202</v>
      </c>
      <c r="D451">
        <v>58.856340484619103</v>
      </c>
      <c r="E451">
        <v>9.6289998531341592</v>
      </c>
      <c r="F451">
        <f t="shared" si="7"/>
        <v>0.99973836118071546</v>
      </c>
      <c r="G451">
        <v>9.945308323554139E-2</v>
      </c>
    </row>
    <row r="452" spans="1:7" hidden="1">
      <c r="A452">
        <v>14227351.77</v>
      </c>
      <c r="C452">
        <v>348.80009460449202</v>
      </c>
      <c r="D452">
        <v>61.038079071044898</v>
      </c>
      <c r="E452">
        <v>9.6315198326110796</v>
      </c>
      <c r="F452">
        <f t="shared" si="7"/>
        <v>0.99825876288741933</v>
      </c>
      <c r="G452">
        <v>9.9459017652492404E-2</v>
      </c>
    </row>
    <row r="453" spans="1:7" hidden="1">
      <c r="A453">
        <v>14278181.630000001</v>
      </c>
      <c r="C453">
        <v>396.74490356445301</v>
      </c>
      <c r="D453">
        <v>55.007440338134799</v>
      </c>
      <c r="E453">
        <v>9.6483198451995893</v>
      </c>
      <c r="F453">
        <f t="shared" si="7"/>
        <v>1.0017026713417128</v>
      </c>
      <c r="G453">
        <v>9.9461923555523232E-2</v>
      </c>
    </row>
    <row r="454" spans="1:7" hidden="1">
      <c r="A454">
        <v>14276472.98</v>
      </c>
      <c r="C454">
        <v>368.29264831542997</v>
      </c>
      <c r="D454">
        <v>58.369611358642601</v>
      </c>
      <c r="E454">
        <v>9.6319198513031008</v>
      </c>
      <c r="F454">
        <f t="shared" si="7"/>
        <v>0.99848236078853103</v>
      </c>
      <c r="G454">
        <v>9.9463148409303634E-2</v>
      </c>
    </row>
    <row r="455" spans="1:7" hidden="1">
      <c r="A455">
        <v>14276049.73</v>
      </c>
      <c r="C455">
        <v>361.25125122070301</v>
      </c>
      <c r="D455">
        <v>59.2890382385254</v>
      </c>
      <c r="E455">
        <v>9.6465598487853992</v>
      </c>
      <c r="F455">
        <f t="shared" si="7"/>
        <v>0.99997926618706978</v>
      </c>
      <c r="G455">
        <v>9.946383592701169E-2</v>
      </c>
    </row>
    <row r="456" spans="1:7" hidden="1">
      <c r="A456">
        <v>14277599.41</v>
      </c>
      <c r="C456">
        <v>387.05253601074202</v>
      </c>
      <c r="D456">
        <v>56.091652679443399</v>
      </c>
      <c r="E456">
        <v>9.6467598628997795</v>
      </c>
      <c r="F456">
        <f t="shared" si="7"/>
        <v>0.99986733227257718</v>
      </c>
      <c r="G456">
        <v>9.9465898234338629E-2</v>
      </c>
    </row>
    <row r="457" spans="1:7" hidden="1">
      <c r="A457">
        <v>14278118.84</v>
      </c>
      <c r="C457">
        <v>395.69114685058599</v>
      </c>
      <c r="D457">
        <v>55.116145019531302</v>
      </c>
      <c r="E457">
        <v>9.6480398464202892</v>
      </c>
      <c r="F457">
        <f t="shared" si="7"/>
        <v>1.0017027208396077</v>
      </c>
      <c r="G457">
        <v>9.9479095899917741E-2</v>
      </c>
    </row>
    <row r="458" spans="1:7" hidden="1">
      <c r="A458">
        <v>14232129.67</v>
      </c>
      <c r="C458">
        <v>373.42559814453102</v>
      </c>
      <c r="D458">
        <v>57.621326599121097</v>
      </c>
      <c r="E458">
        <v>9.6316398525238007</v>
      </c>
      <c r="F458">
        <f t="shared" si="7"/>
        <v>0.99978824242029452</v>
      </c>
      <c r="G458">
        <v>9.9480350457791314E-2</v>
      </c>
    </row>
    <row r="459" spans="1:7" hidden="1">
      <c r="A459">
        <v>14231677.859999999</v>
      </c>
      <c r="C459">
        <v>380.89750671386702</v>
      </c>
      <c r="D459">
        <v>56.722393798828101</v>
      </c>
      <c r="E459">
        <v>9.6336798572540303</v>
      </c>
      <c r="F459">
        <f t="shared" si="7"/>
        <v>0.99998754376871046</v>
      </c>
      <c r="G459">
        <v>9.9481322951430334E-2</v>
      </c>
    </row>
    <row r="460" spans="1:7" hidden="1">
      <c r="A460">
        <v>14231657.58</v>
      </c>
      <c r="C460">
        <v>381.24589538574202</v>
      </c>
      <c r="D460">
        <v>56.683592987060599</v>
      </c>
      <c r="E460">
        <v>9.6337998580932602</v>
      </c>
      <c r="F460">
        <f t="shared" si="7"/>
        <v>1.0001910366541296</v>
      </c>
      <c r="G460">
        <v>9.9482562129233496E-2</v>
      </c>
    </row>
    <row r="461" spans="1:7" hidden="1">
      <c r="A461">
        <v>14226015.859999999</v>
      </c>
      <c r="C461">
        <v>326.56509399414102</v>
      </c>
      <c r="D461">
        <v>64.450445251464799</v>
      </c>
      <c r="E461">
        <v>9.6319598007202192</v>
      </c>
      <c r="F461">
        <f t="shared" si="7"/>
        <v>0.99813056409367285</v>
      </c>
      <c r="G461">
        <v>9.9483655041350844E-2</v>
      </c>
    </row>
    <row r="462" spans="1:7" hidden="1">
      <c r="A462">
        <v>14229266.98</v>
      </c>
      <c r="C462">
        <v>380.69084167480497</v>
      </c>
      <c r="D462">
        <v>56.838688049316403</v>
      </c>
      <c r="E462">
        <v>9.6499998569488508</v>
      </c>
      <c r="F462">
        <f t="shared" si="7"/>
        <v>1.001398845794099</v>
      </c>
      <c r="G462">
        <v>9.9499305194078985E-2</v>
      </c>
    </row>
    <row r="463" spans="1:7" hidden="1">
      <c r="A463">
        <v>14229533.630000001</v>
      </c>
      <c r="C463">
        <v>385.11193847656301</v>
      </c>
      <c r="D463">
        <v>56.314503936767601</v>
      </c>
      <c r="E463">
        <v>9.6365198516845698</v>
      </c>
      <c r="F463">
        <f t="shared" si="7"/>
        <v>1.0001826715393656</v>
      </c>
      <c r="G463">
        <v>9.9510649896825148E-2</v>
      </c>
    </row>
    <row r="464" spans="1:7" hidden="1">
      <c r="A464">
        <v>14229575.560000001</v>
      </c>
      <c r="C464">
        <v>385.81495666503901</v>
      </c>
      <c r="D464">
        <v>56.236151885986303</v>
      </c>
      <c r="E464">
        <v>9.6347598552703904</v>
      </c>
      <c r="F464">
        <f t="shared" si="7"/>
        <v>0.99959745307023562</v>
      </c>
      <c r="G464">
        <v>9.9512575392632363E-2</v>
      </c>
    </row>
    <row r="465" spans="1:7" hidden="1">
      <c r="A465">
        <v>14278203.220000001</v>
      </c>
      <c r="C465">
        <v>397.10060119628901</v>
      </c>
      <c r="D465">
        <v>54.9667196655273</v>
      </c>
      <c r="E465">
        <v>9.6386398601531997</v>
      </c>
      <c r="F465">
        <f t="shared" si="7"/>
        <v>0.99995435184040393</v>
      </c>
      <c r="G465">
        <v>9.9532541972361444E-2</v>
      </c>
    </row>
    <row r="466" spans="1:7" hidden="1">
      <c r="A466">
        <v>14228592.140000001</v>
      </c>
      <c r="C466">
        <v>369.45730590820301</v>
      </c>
      <c r="D466">
        <v>58.234651031494103</v>
      </c>
      <c r="E466">
        <v>9.6390798664093005</v>
      </c>
      <c r="F466">
        <f t="shared" si="7"/>
        <v>0.99992116029450762</v>
      </c>
      <c r="G466">
        <v>9.9537085657133248E-2</v>
      </c>
    </row>
    <row r="467" spans="1:7" hidden="1">
      <c r="A467">
        <v>14232253.02</v>
      </c>
      <c r="C467">
        <v>371.36029052734398</v>
      </c>
      <c r="D467">
        <v>57.882697448730497</v>
      </c>
      <c r="E467">
        <v>9.6398398685455309</v>
      </c>
      <c r="F467">
        <f t="shared" si="7"/>
        <v>0.99999170177731789</v>
      </c>
      <c r="G467">
        <v>9.9544933750393388E-2</v>
      </c>
    </row>
    <row r="468" spans="1:7" hidden="1">
      <c r="A468">
        <v>14277831.890000001</v>
      </c>
      <c r="C468">
        <v>390.90791320800798</v>
      </c>
      <c r="D468">
        <v>55.658978271484401</v>
      </c>
      <c r="E468">
        <v>9.63991986274719</v>
      </c>
      <c r="F468">
        <f t="shared" si="7"/>
        <v>0.99997925586291914</v>
      </c>
      <c r="G468">
        <v>9.9545759803275305E-2</v>
      </c>
    </row>
    <row r="469" spans="1:7" hidden="1">
      <c r="A469">
        <v>14232420.140000001</v>
      </c>
      <c r="C469">
        <v>368.58235168457003</v>
      </c>
      <c r="D469">
        <v>58.232949829101599</v>
      </c>
      <c r="E469">
        <v>9.6401198387146003</v>
      </c>
      <c r="F469">
        <f t="shared" si="7"/>
        <v>0.99992946363190505</v>
      </c>
      <c r="G469">
        <v>9.9547824836999824E-2</v>
      </c>
    </row>
    <row r="470" spans="1:7" hidden="1">
      <c r="A470">
        <v>14230935.220000001</v>
      </c>
      <c r="C470">
        <v>393.327392578125</v>
      </c>
      <c r="D470">
        <v>55.309600067138703</v>
      </c>
      <c r="E470">
        <v>9.6407998657226592</v>
      </c>
      <c r="F470">
        <f t="shared" si="7"/>
        <v>0.99996681222975825</v>
      </c>
      <c r="G470">
        <v>9.9554847074338704E-2</v>
      </c>
    </row>
    <row r="471" spans="1:7" hidden="1">
      <c r="A471">
        <v>14228815.17</v>
      </c>
      <c r="C471">
        <v>373.16654968261702</v>
      </c>
      <c r="D471">
        <v>57.769658813476603</v>
      </c>
      <c r="E471">
        <v>9.6411198329925494</v>
      </c>
      <c r="F471">
        <f t="shared" si="7"/>
        <v>0.99992947391465059</v>
      </c>
      <c r="G471">
        <v>9.9558151187385993E-2</v>
      </c>
    </row>
    <row r="472" spans="1:7" hidden="1">
      <c r="A472">
        <v>14276926.890000001</v>
      </c>
      <c r="C472">
        <v>375.83689880371099</v>
      </c>
      <c r="D472">
        <v>57.430746765136703</v>
      </c>
      <c r="E472">
        <v>9.6417998313903794</v>
      </c>
      <c r="F472">
        <f t="shared" si="7"/>
        <v>1.0001327692349258</v>
      </c>
      <c r="G472">
        <v>9.9565173129283938E-2</v>
      </c>
    </row>
    <row r="473" spans="1:7" hidden="1">
      <c r="A473">
        <v>14232109.16</v>
      </c>
      <c r="C473">
        <v>373.76324462890602</v>
      </c>
      <c r="D473">
        <v>57.5915151977539</v>
      </c>
      <c r="E473">
        <v>9.6405198669433592</v>
      </c>
      <c r="F473">
        <f t="shared" si="7"/>
        <v>0.99969305636078609</v>
      </c>
      <c r="G473">
        <v>9.9572067648223475E-2</v>
      </c>
    </row>
    <row r="474" spans="1:7" hidden="1">
      <c r="A474">
        <v>14229554.970000001</v>
      </c>
      <c r="C474">
        <v>385.47735595703102</v>
      </c>
      <c r="D474">
        <v>56.275247650146497</v>
      </c>
      <c r="E474">
        <v>9.6434798717498804</v>
      </c>
      <c r="F474">
        <f t="shared" si="7"/>
        <v>76.681613317434781</v>
      </c>
      <c r="G474">
        <v>9.9602640045034205E-2</v>
      </c>
    </row>
    <row r="475" spans="1:7" hidden="1">
      <c r="A475">
        <v>14283424.42</v>
      </c>
      <c r="C475">
        <v>1.89529997110367</v>
      </c>
      <c r="D475">
        <v>7133.8357421874998</v>
      </c>
      <c r="E475">
        <v>0.12576000235974799</v>
      </c>
      <c r="F475">
        <f t="shared" si="7"/>
        <v>6.1336765828488481E-2</v>
      </c>
      <c r="G475">
        <v>9.9607152040442043E-2</v>
      </c>
    </row>
    <row r="476" spans="1:7" hidden="1">
      <c r="A476">
        <v>14256222.52</v>
      </c>
      <c r="C476">
        <v>30.784500122070298</v>
      </c>
      <c r="D476">
        <v>449.22914916992198</v>
      </c>
      <c r="E476">
        <v>2.0503200757503501</v>
      </c>
      <c r="F476">
        <f t="shared" si="7"/>
        <v>0.21253183420618213</v>
      </c>
      <c r="G476">
        <v>9.9618690781197644E-2</v>
      </c>
    </row>
    <row r="477" spans="1:7" hidden="1">
      <c r="A477">
        <v>14230605.380000001</v>
      </c>
      <c r="C477">
        <v>398.78483581542997</v>
      </c>
      <c r="D477">
        <v>54.724601898193399</v>
      </c>
      <c r="E477">
        <v>9.6471198463439904</v>
      </c>
      <c r="F477">
        <f t="shared" si="7"/>
        <v>1.0001990601860435</v>
      </c>
      <c r="G477">
        <v>9.9620109782104935E-2</v>
      </c>
    </row>
    <row r="478" spans="1:7" hidden="1">
      <c r="A478">
        <v>14231285.48</v>
      </c>
      <c r="C478">
        <v>387.47459411621099</v>
      </c>
      <c r="D478">
        <v>55.9614529418945</v>
      </c>
      <c r="E478">
        <v>9.6451998710632303</v>
      </c>
      <c r="F478">
        <f t="shared" si="7"/>
        <v>0.99994194563270877</v>
      </c>
      <c r="G478">
        <v>9.9620405050484903E-2</v>
      </c>
    </row>
    <row r="479" spans="1:7" hidden="1">
      <c r="A479">
        <v>14230913.439999999</v>
      </c>
      <c r="C479">
        <v>393.69804382324202</v>
      </c>
      <c r="D479">
        <v>55.278744659423801</v>
      </c>
      <c r="E479">
        <v>9.6457598495483392</v>
      </c>
      <c r="F479">
        <f t="shared" si="7"/>
        <v>8.4189505927400052</v>
      </c>
      <c r="G479">
        <v>9.9626188785840508E-2</v>
      </c>
    </row>
    <row r="480" spans="1:7" hidden="1">
      <c r="A480">
        <v>14253671.109999999</v>
      </c>
      <c r="C480">
        <v>14.3893995285034</v>
      </c>
      <c r="D480">
        <v>788.06898437500001</v>
      </c>
      <c r="E480">
        <v>1.1457199734449399</v>
      </c>
      <c r="F480">
        <f t="shared" si="7"/>
        <v>0.11873730341117641</v>
      </c>
      <c r="G480">
        <v>9.9634061945357233E-2</v>
      </c>
    </row>
    <row r="481" spans="1:7" hidden="1">
      <c r="A481">
        <v>14231017.48</v>
      </c>
      <c r="C481">
        <v>391.94839477539102</v>
      </c>
      <c r="D481">
        <v>55.459020080566397</v>
      </c>
      <c r="E481">
        <v>9.6491998767852802</v>
      </c>
      <c r="F481">
        <f t="shared" si="7"/>
        <v>1.0001741412144867</v>
      </c>
      <c r="G481">
        <v>9.9641589028160948E-2</v>
      </c>
    </row>
    <row r="482" spans="1:7" hidden="1">
      <c r="A482">
        <v>14230053.27</v>
      </c>
      <c r="C482">
        <v>393.77600097656301</v>
      </c>
      <c r="D482">
        <v>55.335935058593698</v>
      </c>
      <c r="E482">
        <v>9.6475198459625204</v>
      </c>
      <c r="F482">
        <f t="shared" si="7"/>
        <v>4.6559590625246745</v>
      </c>
      <c r="G482">
        <v>9.9644366901173717E-2</v>
      </c>
    </row>
    <row r="483" spans="1:7" hidden="1">
      <c r="A483">
        <v>14256243.029999999</v>
      </c>
      <c r="C483">
        <v>31.1261501312256</v>
      </c>
      <c r="D483">
        <v>445.61326538085899</v>
      </c>
      <c r="E483">
        <v>2.0720800411701199</v>
      </c>
      <c r="F483">
        <f t="shared" si="7"/>
        <v>1.0743736741177579</v>
      </c>
      <c r="G483">
        <v>9.9663313962890576E-2</v>
      </c>
    </row>
    <row r="484" spans="1:7" hidden="1">
      <c r="A484">
        <v>14256078.949999999</v>
      </c>
      <c r="C484">
        <v>28.392849922180201</v>
      </c>
      <c r="D484">
        <v>477.266422119141</v>
      </c>
      <c r="E484">
        <v>1.9286399984359699</v>
      </c>
      <c r="F484">
        <f t="shared" si="7"/>
        <v>2.710743876593948</v>
      </c>
      <c r="G484">
        <v>9.966451755503454E-2</v>
      </c>
    </row>
    <row r="485" spans="1:7" hidden="1">
      <c r="A485">
        <v>14281929.140000001</v>
      </c>
      <c r="C485">
        <v>7.96395015716553</v>
      </c>
      <c r="D485">
        <v>1276.38707519531</v>
      </c>
      <c r="E485">
        <v>0.71147997975349397</v>
      </c>
      <c r="F485">
        <f t="shared" si="7"/>
        <v>0.34451566712707193</v>
      </c>
      <c r="G485">
        <v>9.9670510433004705E-2</v>
      </c>
    </row>
    <row r="486" spans="1:7" hidden="1">
      <c r="A486">
        <v>14256263.73</v>
      </c>
      <c r="C486">
        <v>31.4695997238159</v>
      </c>
      <c r="D486">
        <v>441.83894165039101</v>
      </c>
      <c r="E486">
        <v>2.0651600134372701</v>
      </c>
      <c r="F486">
        <f t="shared" si="7"/>
        <v>0.37410693360981501</v>
      </c>
      <c r="G486">
        <v>9.9796845968138773E-2</v>
      </c>
    </row>
    <row r="487" spans="1:7" hidden="1">
      <c r="A487">
        <v>14260908.880000001</v>
      </c>
      <c r="C487">
        <v>108.883750915527</v>
      </c>
      <c r="D487">
        <v>166.04494445800799</v>
      </c>
      <c r="E487">
        <v>5.5202398777008099</v>
      </c>
      <c r="F487">
        <f t="shared" si="7"/>
        <v>0.89014306874427929</v>
      </c>
      <c r="G487">
        <v>9.9857379930879189E-2</v>
      </c>
    </row>
    <row r="488" spans="1:7" hidden="1">
      <c r="A488">
        <v>14261805.529999999</v>
      </c>
      <c r="C488">
        <v>123.824249267578</v>
      </c>
      <c r="D488">
        <v>149.062634887695</v>
      </c>
      <c r="E488">
        <v>6.2015198135376002</v>
      </c>
      <c r="F488">
        <f t="shared" si="7"/>
        <v>7.9645532656756792</v>
      </c>
      <c r="G488">
        <v>9.9996642402512506E-2</v>
      </c>
    </row>
    <row r="489" spans="1:7" hidden="1">
      <c r="A489">
        <v>14281396.58</v>
      </c>
      <c r="C489">
        <v>8.8036999702453596</v>
      </c>
      <c r="D489">
        <v>1167.33949707031</v>
      </c>
      <c r="E489">
        <v>0.77864000737667105</v>
      </c>
      <c r="F489">
        <f t="shared" si="7"/>
        <v>0.27473009040725493</v>
      </c>
      <c r="G489">
        <v>0.10001643998580378</v>
      </c>
    </row>
    <row r="490" spans="1:7" hidden="1">
      <c r="A490">
        <v>14257228.689999999</v>
      </c>
      <c r="C490">
        <v>47.551099777221701</v>
      </c>
      <c r="D490">
        <v>322.41036987304699</v>
      </c>
      <c r="E490">
        <v>2.8341999459266698</v>
      </c>
      <c r="F490">
        <f t="shared" si="7"/>
        <v>3.3783911205058987</v>
      </c>
      <c r="G490">
        <v>0.10002413802208462</v>
      </c>
    </row>
    <row r="491" spans="1:7" hidden="1">
      <c r="A491">
        <v>14281047.08</v>
      </c>
      <c r="C491">
        <v>9.5996999740600604</v>
      </c>
      <c r="D491">
        <v>1085.97431640625</v>
      </c>
      <c r="E491">
        <v>0.83892001986503595</v>
      </c>
      <c r="F491">
        <f t="shared" si="7"/>
        <v>1.1036678434683911</v>
      </c>
      <c r="G491">
        <v>0.1000577313037051</v>
      </c>
    </row>
    <row r="492" spans="1:7" hidden="1">
      <c r="A492">
        <v>14281534.17</v>
      </c>
      <c r="C492">
        <v>8.5454497337341309</v>
      </c>
      <c r="D492">
        <v>1196.9995263671899</v>
      </c>
      <c r="E492">
        <v>0.76012001693248799</v>
      </c>
      <c r="F492">
        <f t="shared" si="7"/>
        <v>0.19213775275228218</v>
      </c>
      <c r="G492">
        <v>0.10009481347063534</v>
      </c>
    </row>
    <row r="493" spans="1:7" hidden="1">
      <c r="A493">
        <v>14258732.060000001</v>
      </c>
      <c r="C493">
        <v>72.602352142333999</v>
      </c>
      <c r="D493">
        <v>231.062861938477</v>
      </c>
      <c r="E493">
        <v>3.95612005472183</v>
      </c>
      <c r="F493">
        <f t="shared" si="7"/>
        <v>2.4846879374352433</v>
      </c>
      <c r="G493">
        <v>0.10009827138856776</v>
      </c>
    </row>
    <row r="494" spans="1:7" hidden="1">
      <c r="A494">
        <v>14253200.09</v>
      </c>
      <c r="C494">
        <v>22.2394504547119</v>
      </c>
      <c r="D494">
        <v>571.24322021484397</v>
      </c>
      <c r="E494">
        <v>1.59219996809959</v>
      </c>
      <c r="F494">
        <f t="shared" si="7"/>
        <v>11.527656948045559</v>
      </c>
      <c r="G494">
        <v>0.10009832430454943</v>
      </c>
    </row>
    <row r="495" spans="1:7" hidden="1">
      <c r="A495">
        <v>14254421.439999999</v>
      </c>
      <c r="C495">
        <v>2.0091500282287602</v>
      </c>
      <c r="D495">
        <v>6516.8859765625002</v>
      </c>
      <c r="E495">
        <v>0.13811999917030299</v>
      </c>
      <c r="F495">
        <f t="shared" si="7"/>
        <v>0.31972221200833434</v>
      </c>
      <c r="G495">
        <v>0.10010726416467837</v>
      </c>
    </row>
    <row r="496" spans="1:7" hidden="1">
      <c r="A496">
        <v>14254635.939999999</v>
      </c>
      <c r="C496">
        <v>4.3388998508453396</v>
      </c>
      <c r="D496">
        <v>2278.4789941406302</v>
      </c>
      <c r="E496">
        <v>0.432000011205673</v>
      </c>
      <c r="F496">
        <f t="shared" si="7"/>
        <v>0.52788504574754358</v>
      </c>
      <c r="G496">
        <v>0.10014279441997795</v>
      </c>
    </row>
    <row r="497" spans="1:7" hidden="1">
      <c r="A497">
        <v>14281157.470000001</v>
      </c>
      <c r="C497">
        <v>9.3339996337890607</v>
      </c>
      <c r="D497">
        <v>1112.0029443359399</v>
      </c>
      <c r="E497">
        <v>0.81836000978946699</v>
      </c>
      <c r="F497">
        <f t="shared" si="7"/>
        <v>0.50741567251186437</v>
      </c>
      <c r="G497">
        <v>0.10018166337121608</v>
      </c>
    </row>
    <row r="498" spans="1:7" hidden="1">
      <c r="A498">
        <v>14253178.77</v>
      </c>
      <c r="C498">
        <v>22.5980997085571</v>
      </c>
      <c r="D498">
        <v>564.65042724609395</v>
      </c>
      <c r="E498">
        <v>1.61280002593994</v>
      </c>
      <c r="F498">
        <f t="shared" si="7"/>
        <v>1.0873493609344622</v>
      </c>
      <c r="G498">
        <v>0.10018362462618094</v>
      </c>
    </row>
    <row r="499" spans="1:7" hidden="1">
      <c r="A499">
        <v>14253323.83</v>
      </c>
      <c r="C499">
        <v>20.183600425720201</v>
      </c>
      <c r="D499">
        <v>613.79272949218796</v>
      </c>
      <c r="E499">
        <v>1.48323996305466</v>
      </c>
      <c r="F499">
        <f t="shared" si="7"/>
        <v>0.70374447148482266</v>
      </c>
      <c r="G499">
        <v>0.10018615108647876</v>
      </c>
    </row>
    <row r="500" spans="1:7" hidden="1">
      <c r="A500">
        <v>14256304.08</v>
      </c>
      <c r="C500">
        <v>32.142349243164098</v>
      </c>
      <c r="D500">
        <v>434.85524047851601</v>
      </c>
      <c r="E500">
        <v>2.1076399505138399</v>
      </c>
      <c r="F500">
        <f t="shared" si="7"/>
        <v>2.4382693180606108</v>
      </c>
      <c r="G500">
        <v>0.10022159180110027</v>
      </c>
    </row>
    <row r="501" spans="1:7" hidden="1">
      <c r="A501">
        <v>14253941.42</v>
      </c>
      <c r="C501">
        <v>9.9034500122070295</v>
      </c>
      <c r="D501">
        <v>1051.8566357421901</v>
      </c>
      <c r="E501">
        <v>0.86439998030662502</v>
      </c>
      <c r="F501">
        <f t="shared" si="7"/>
        <v>0.38143819705541498</v>
      </c>
      <c r="G501">
        <v>0.10023190626849361</v>
      </c>
    </row>
    <row r="502" spans="1:7" hidden="1">
      <c r="A502">
        <v>14256482.84</v>
      </c>
      <c r="C502">
        <v>35.121801376342802</v>
      </c>
      <c r="D502">
        <v>406.637238769531</v>
      </c>
      <c r="E502">
        <v>2.2661599886417401</v>
      </c>
      <c r="F502">
        <f t="shared" si="7"/>
        <v>1.4381377750586153</v>
      </c>
      <c r="G502">
        <v>0.10026280334975002</v>
      </c>
    </row>
    <row r="503" spans="1:7" hidden="1">
      <c r="A503">
        <v>14253221.140000001</v>
      </c>
      <c r="C503">
        <v>21.887550354003899</v>
      </c>
      <c r="D503">
        <v>577.91915527343701</v>
      </c>
      <c r="E503">
        <v>1.5757600057125101</v>
      </c>
      <c r="F503">
        <f t="shared" si="7"/>
        <v>0.39427515331933222</v>
      </c>
      <c r="G503">
        <v>0.10026954311751433</v>
      </c>
    </row>
    <row r="504" spans="1:7" hidden="1">
      <c r="A504">
        <v>14258771.529999999</v>
      </c>
      <c r="C504">
        <v>73.25830078125</v>
      </c>
      <c r="D504">
        <v>229.41251953125001</v>
      </c>
      <c r="E504">
        <v>3.996599817276</v>
      </c>
      <c r="F504">
        <f t="shared" si="7"/>
        <v>0.80257519831347923</v>
      </c>
      <c r="G504">
        <v>0.10039316640916392</v>
      </c>
    </row>
    <row r="505" spans="1:7" hidden="1">
      <c r="A505">
        <v>14260153.27</v>
      </c>
      <c r="C505">
        <v>96.285251617431598</v>
      </c>
      <c r="D505">
        <v>183.828848876953</v>
      </c>
      <c r="E505">
        <v>4.9797200632095304</v>
      </c>
      <c r="F505">
        <f t="shared" si="7"/>
        <v>1.4949624974158857</v>
      </c>
      <c r="G505">
        <v>0.10043791855463087</v>
      </c>
    </row>
    <row r="506" spans="1:7" hidden="1">
      <c r="A506">
        <v>14251042.34</v>
      </c>
      <c r="C506">
        <v>58.2063503265381</v>
      </c>
      <c r="D506">
        <v>274.70832885742198</v>
      </c>
      <c r="E506">
        <v>3.3309999895095799</v>
      </c>
      <c r="F506">
        <f t="shared" si="7"/>
        <v>0.40459719385540333</v>
      </c>
      <c r="G506">
        <v>0.10047259254186447</v>
      </c>
    </row>
    <row r="507" spans="1:7" hidden="1">
      <c r="A507">
        <v>14264797.189999999</v>
      </c>
      <c r="C507">
        <v>173.73674774169899</v>
      </c>
      <c r="D507">
        <v>111.305893859863</v>
      </c>
      <c r="E507">
        <v>8.2328796148300203</v>
      </c>
      <c r="F507">
        <f t="shared" si="7"/>
        <v>6.5490006211500846</v>
      </c>
      <c r="G507">
        <v>0.10050500274852452</v>
      </c>
    </row>
    <row r="508" spans="1:7" hidden="1">
      <c r="A508">
        <v>14253568.609999999</v>
      </c>
      <c r="C508">
        <v>16.0982503890991</v>
      </c>
      <c r="D508">
        <v>724.72748779296899</v>
      </c>
      <c r="E508">
        <v>1.2571199929714201</v>
      </c>
      <c r="F508">
        <f t="shared" si="7"/>
        <v>10.379128555238683</v>
      </c>
      <c r="G508">
        <v>0.10052327829389676</v>
      </c>
    </row>
    <row r="509" spans="1:7" hidden="1">
      <c r="A509">
        <v>14283606.560000001</v>
      </c>
      <c r="C509">
        <v>1.8465000391006501</v>
      </c>
      <c r="D509">
        <v>7463.5914648437501</v>
      </c>
      <c r="E509">
        <v>0.121119994446635</v>
      </c>
      <c r="F509">
        <f t="shared" si="7"/>
        <v>4.8206577656633227E-2</v>
      </c>
      <c r="G509">
        <v>0.10055456884912842</v>
      </c>
    </row>
    <row r="510" spans="1:7" hidden="1">
      <c r="A510">
        <v>14252103.390000001</v>
      </c>
      <c r="C510">
        <v>40.520349502563498</v>
      </c>
      <c r="D510">
        <v>364.27796630859399</v>
      </c>
      <c r="E510">
        <v>2.5125200819969198</v>
      </c>
      <c r="F510">
        <f t="shared" si="7"/>
        <v>0.95068945662910687</v>
      </c>
      <c r="G510">
        <v>0.10056291164978778</v>
      </c>
    </row>
    <row r="511" spans="1:7" hidden="1">
      <c r="A511">
        <v>14251939.220000001</v>
      </c>
      <c r="C511">
        <v>43.252750396728501</v>
      </c>
      <c r="D511">
        <v>346.42011230468802</v>
      </c>
      <c r="E511">
        <v>2.64283995628357</v>
      </c>
      <c r="F511">
        <f t="shared" si="7"/>
        <v>0.33855652685041926</v>
      </c>
      <c r="G511">
        <v>0.10057172764547262</v>
      </c>
    </row>
    <row r="512" spans="1:7" hidden="1">
      <c r="A512">
        <v>14264183.380000001</v>
      </c>
      <c r="C512">
        <v>163.493705749512</v>
      </c>
      <c r="D512">
        <v>117.39152923584</v>
      </c>
      <c r="E512">
        <v>7.8061999893188503</v>
      </c>
      <c r="F512">
        <f t="shared" si="7"/>
        <v>0.8924512631712811</v>
      </c>
      <c r="G512">
        <v>0.1005875321918682</v>
      </c>
    </row>
    <row r="513" spans="1:7" hidden="1">
      <c r="A513">
        <v>14265532.67</v>
      </c>
      <c r="C513">
        <v>186.00959777832</v>
      </c>
      <c r="D513">
        <v>104.842432250977</v>
      </c>
      <c r="E513">
        <v>8.7469202089309697</v>
      </c>
      <c r="F513">
        <f t="shared" si="7"/>
        <v>8.7013248372673253</v>
      </c>
      <c r="G513">
        <v>0.10060124579056262</v>
      </c>
    </row>
    <row r="514" spans="1:7" hidden="1">
      <c r="A514">
        <v>14253813.77</v>
      </c>
      <c r="C514">
        <v>12.0030999183655</v>
      </c>
      <c r="D514">
        <v>905.00625976562503</v>
      </c>
      <c r="E514">
        <v>1.00524004936218</v>
      </c>
      <c r="F514">
        <f t="shared" ref="F514:F577" si="8">E514/E515</f>
        <v>0.11523224858013052</v>
      </c>
      <c r="G514">
        <v>0.10060892019431945</v>
      </c>
    </row>
    <row r="515" spans="1:7" hidden="1">
      <c r="A515">
        <v>14265492.550000001</v>
      </c>
      <c r="C515">
        <v>185.339599609375</v>
      </c>
      <c r="D515">
        <v>105.17373443603501</v>
      </c>
      <c r="E515">
        <v>8.7236000490188594</v>
      </c>
      <c r="F515">
        <f t="shared" si="8"/>
        <v>1.1035715262864021</v>
      </c>
      <c r="G515">
        <v>0.10060977957727485</v>
      </c>
    </row>
    <row r="516" spans="1:7" hidden="1">
      <c r="A516">
        <v>14264322.439999999</v>
      </c>
      <c r="C516">
        <v>165.81224822998001</v>
      </c>
      <c r="D516">
        <v>115.94598449707</v>
      </c>
      <c r="E516">
        <v>7.9048796033859299</v>
      </c>
      <c r="F516">
        <f t="shared" si="8"/>
        <v>1.2563700735202159</v>
      </c>
      <c r="G516">
        <v>0.10061769025578281</v>
      </c>
    </row>
    <row r="517" spans="1:7" hidden="1">
      <c r="A517">
        <v>14262004.380000001</v>
      </c>
      <c r="C517">
        <v>127.137451171875</v>
      </c>
      <c r="D517">
        <v>145.751600341797</v>
      </c>
      <c r="E517">
        <v>6.29184009552002</v>
      </c>
      <c r="F517">
        <f t="shared" si="8"/>
        <v>3.0450084721194366</v>
      </c>
      <c r="G517">
        <v>0.10064361400830256</v>
      </c>
    </row>
    <row r="518" spans="1:7" hidden="1">
      <c r="A518">
        <v>14252653.939999999</v>
      </c>
      <c r="C518">
        <v>31.343349456787099</v>
      </c>
      <c r="D518">
        <v>442.800728759766</v>
      </c>
      <c r="E518">
        <v>2.0662799966335301</v>
      </c>
      <c r="F518">
        <f t="shared" si="8"/>
        <v>0.24138109308944136</v>
      </c>
      <c r="G518">
        <v>0.10064940471007018</v>
      </c>
    </row>
    <row r="519" spans="1:7" hidden="1">
      <c r="A519">
        <v>14243681.27</v>
      </c>
      <c r="C519">
        <v>180.94259643554699</v>
      </c>
      <c r="D519">
        <v>107.097710571289</v>
      </c>
      <c r="E519">
        <v>8.5602396202087405</v>
      </c>
      <c r="F519">
        <f t="shared" si="8"/>
        <v>1.0056058391951674</v>
      </c>
      <c r="G519">
        <v>0.10067137235455785</v>
      </c>
    </row>
    <row r="520" spans="1:7" hidden="1">
      <c r="A520">
        <v>14265179.140000001</v>
      </c>
      <c r="C520">
        <v>180.11160278320301</v>
      </c>
      <c r="D520">
        <v>107.845323181152</v>
      </c>
      <c r="E520">
        <v>8.51251980304718</v>
      </c>
      <c r="F520">
        <f t="shared" si="8"/>
        <v>0.99999060228697578</v>
      </c>
      <c r="G520">
        <v>0.10067644823613602</v>
      </c>
    </row>
    <row r="521" spans="1:7" hidden="1">
      <c r="A521">
        <v>14243760.880000001</v>
      </c>
      <c r="C521">
        <v>179.6083984375</v>
      </c>
      <c r="D521">
        <v>107.790154724121</v>
      </c>
      <c r="E521">
        <v>8.5125998020172098</v>
      </c>
      <c r="F521">
        <f t="shared" si="8"/>
        <v>3.8455211947574277</v>
      </c>
      <c r="G521">
        <v>0.10067739437339637</v>
      </c>
    </row>
    <row r="522" spans="1:7" hidden="1">
      <c r="A522">
        <v>14256421.84</v>
      </c>
      <c r="C522">
        <v>34.107549667358398</v>
      </c>
      <c r="D522">
        <v>415.75616455078102</v>
      </c>
      <c r="E522">
        <v>2.21364006876945</v>
      </c>
      <c r="F522">
        <f t="shared" si="8"/>
        <v>1.1965363278411618</v>
      </c>
      <c r="G522">
        <v>0.10067839506856961</v>
      </c>
    </row>
    <row r="523" spans="1:7" hidden="1">
      <c r="A523">
        <v>14252914.359999999</v>
      </c>
      <c r="C523">
        <v>27.003050804138201</v>
      </c>
      <c r="D523">
        <v>495.03655883789099</v>
      </c>
      <c r="E523">
        <v>1.8500400006771101</v>
      </c>
      <c r="F523">
        <f t="shared" si="8"/>
        <v>0.40648069091432942</v>
      </c>
      <c r="G523">
        <v>0.10068529510441622</v>
      </c>
    </row>
    <row r="524" spans="1:7" hidden="1">
      <c r="A524">
        <v>14249398.02</v>
      </c>
      <c r="C524">
        <v>85.602901458740206</v>
      </c>
      <c r="D524">
        <v>201.62067749023399</v>
      </c>
      <c r="E524">
        <v>4.5513601064682003</v>
      </c>
      <c r="F524">
        <f t="shared" si="8"/>
        <v>2.0377522129665144</v>
      </c>
      <c r="G524">
        <v>0.10068953259729205</v>
      </c>
    </row>
    <row r="525" spans="1:7" hidden="1">
      <c r="A525">
        <v>14252451.689999999</v>
      </c>
      <c r="C525">
        <v>34.713649749755902</v>
      </c>
      <c r="D525">
        <v>409.81215209960902</v>
      </c>
      <c r="E525">
        <v>2.2335198938846599</v>
      </c>
      <c r="F525">
        <f t="shared" si="8"/>
        <v>0.49690310775588148</v>
      </c>
      <c r="G525">
        <v>0.10068955574490941</v>
      </c>
    </row>
    <row r="526" spans="1:7" hidden="1">
      <c r="A526">
        <v>14249477.02</v>
      </c>
      <c r="C526">
        <v>84.284797668457003</v>
      </c>
      <c r="D526">
        <v>204.188016967773</v>
      </c>
      <c r="E526">
        <v>4.4948801064491297</v>
      </c>
      <c r="F526">
        <f t="shared" si="8"/>
        <v>0.58957908671039128</v>
      </c>
      <c r="G526">
        <v>0.10071964488197241</v>
      </c>
    </row>
    <row r="527" spans="1:7" hidden="1">
      <c r="A527">
        <v>14245045.109999999</v>
      </c>
      <c r="C527">
        <v>158.18294525146499</v>
      </c>
      <c r="D527">
        <v>120.404981994629</v>
      </c>
      <c r="E527">
        <v>7.6238798284530596</v>
      </c>
      <c r="F527">
        <f t="shared" si="8"/>
        <v>11.964657290251383</v>
      </c>
      <c r="G527">
        <v>0.10072357392729327</v>
      </c>
    </row>
    <row r="528" spans="1:7" hidden="1">
      <c r="A528">
        <v>14254119.84</v>
      </c>
      <c r="C528">
        <v>6.9796500205993697</v>
      </c>
      <c r="D528">
        <v>1419.67153808594</v>
      </c>
      <c r="E528">
        <v>0.63720001697540296</v>
      </c>
      <c r="F528">
        <f t="shared" si="8"/>
        <v>0.15115860573702358</v>
      </c>
      <c r="G528">
        <v>0.10072907192024247</v>
      </c>
    </row>
    <row r="529" spans="1:7" hidden="1">
      <c r="A529">
        <v>14249861.58</v>
      </c>
      <c r="C529">
        <v>77.878349304199205</v>
      </c>
      <c r="D529">
        <v>217.68523559570301</v>
      </c>
      <c r="E529">
        <v>4.2154398941993696</v>
      </c>
      <c r="F529">
        <f t="shared" si="8"/>
        <v>0.90846864082697187</v>
      </c>
      <c r="G529">
        <v>0.10073130252028629</v>
      </c>
    </row>
    <row r="530" spans="1:7" hidden="1">
      <c r="A530">
        <v>14249273.560000001</v>
      </c>
      <c r="C530">
        <v>87.680900573730497</v>
      </c>
      <c r="D530">
        <v>197.74505432128899</v>
      </c>
      <c r="E530">
        <v>4.6401600503921498</v>
      </c>
      <c r="F530">
        <f t="shared" si="8"/>
        <v>0.55894770844775798</v>
      </c>
      <c r="G530">
        <v>0.10073219320341888</v>
      </c>
    </row>
    <row r="531" spans="1:7" hidden="1">
      <c r="A531">
        <v>14264876.5</v>
      </c>
      <c r="C531">
        <v>175.05650329589801</v>
      </c>
      <c r="D531">
        <v>110.574226379395</v>
      </c>
      <c r="E531">
        <v>8.3015995597839396</v>
      </c>
      <c r="F531">
        <f t="shared" si="8"/>
        <v>1.3704798219092182</v>
      </c>
      <c r="G531">
        <v>0.10074971766702616</v>
      </c>
    </row>
    <row r="532" spans="1:7" hidden="1">
      <c r="A532">
        <v>14247267.449999999</v>
      </c>
      <c r="C532">
        <v>121.109951019287</v>
      </c>
      <c r="D532">
        <v>151.319801025391</v>
      </c>
      <c r="E532">
        <v>6.0574401950836201</v>
      </c>
      <c r="F532">
        <f t="shared" si="8"/>
        <v>0.80444095188551401</v>
      </c>
      <c r="G532">
        <v>0.10075261033270869</v>
      </c>
    </row>
    <row r="533" spans="1:7" hidden="1">
      <c r="A533">
        <v>14263758.560000001</v>
      </c>
      <c r="C533">
        <v>156.40744781494101</v>
      </c>
      <c r="D533">
        <v>121.977669677734</v>
      </c>
      <c r="E533">
        <v>7.5299997854232803</v>
      </c>
      <c r="F533">
        <f t="shared" si="8"/>
        <v>1.1341727920358271</v>
      </c>
      <c r="G533">
        <v>0.10075778176566405</v>
      </c>
    </row>
    <row r="534" spans="1:7" hidden="1">
      <c r="A534">
        <v>14246452.66</v>
      </c>
      <c r="C534">
        <v>134.69520568847699</v>
      </c>
      <c r="D534">
        <v>138.235887451172</v>
      </c>
      <c r="E534">
        <v>6.6391998100280798</v>
      </c>
      <c r="F534">
        <f t="shared" si="8"/>
        <v>0.89284556873286991</v>
      </c>
      <c r="G534">
        <v>0.10079008353244714</v>
      </c>
    </row>
    <row r="535" spans="1:7" hidden="1">
      <c r="A535">
        <v>14245322.48</v>
      </c>
      <c r="C535">
        <v>153.55355072021499</v>
      </c>
      <c r="D535">
        <v>123.5376171875</v>
      </c>
      <c r="E535">
        <v>7.4360001802444504</v>
      </c>
      <c r="F535">
        <f t="shared" si="8"/>
        <v>1.4257665976658473</v>
      </c>
      <c r="G535">
        <v>0.10079131148626387</v>
      </c>
    </row>
    <row r="536" spans="1:7" hidden="1">
      <c r="A536">
        <v>14248469.67</v>
      </c>
      <c r="C536">
        <v>101.074550628662</v>
      </c>
      <c r="D536">
        <v>175.986333618164</v>
      </c>
      <c r="E536">
        <v>5.2154400253295901</v>
      </c>
      <c r="F536">
        <f t="shared" si="8"/>
        <v>0.58845883522477882</v>
      </c>
      <c r="G536">
        <v>0.10080287955497981</v>
      </c>
    </row>
    <row r="537" spans="1:7" hidden="1">
      <c r="A537">
        <v>14243264.41</v>
      </c>
      <c r="C537">
        <v>187.892204284668</v>
      </c>
      <c r="D537">
        <v>103.62698883056601</v>
      </c>
      <c r="E537">
        <v>8.8628799724578897</v>
      </c>
      <c r="F537">
        <f t="shared" si="8"/>
        <v>3.4010037680328464</v>
      </c>
      <c r="G537">
        <v>0.1008190787365944</v>
      </c>
    </row>
    <row r="538" spans="1:7" hidden="1">
      <c r="A538">
        <v>14256908.050000001</v>
      </c>
      <c r="C538">
        <v>42.206150054931598</v>
      </c>
      <c r="D538">
        <v>353.48700073242202</v>
      </c>
      <c r="E538">
        <v>2.60596005678177</v>
      </c>
      <c r="F538">
        <f t="shared" si="8"/>
        <v>0.44216176787582401</v>
      </c>
      <c r="G538">
        <v>0.10083033346160618</v>
      </c>
    </row>
    <row r="539" spans="1:7" hidden="1">
      <c r="A539">
        <v>14247505.5</v>
      </c>
      <c r="C539">
        <v>117.142848968506</v>
      </c>
      <c r="D539">
        <v>155.630129394531</v>
      </c>
      <c r="E539">
        <v>5.8936802005767799</v>
      </c>
      <c r="F539">
        <f t="shared" si="8"/>
        <v>1.6930218928913026</v>
      </c>
      <c r="G539">
        <v>0.10083954749075778</v>
      </c>
    </row>
    <row r="540" spans="1:7" hidden="1">
      <c r="A540">
        <v>14250857.689999999</v>
      </c>
      <c r="C540">
        <v>61.281549453735401</v>
      </c>
      <c r="D540">
        <v>263.73615722656302</v>
      </c>
      <c r="E540">
        <v>3.48116006374359</v>
      </c>
      <c r="F540">
        <f t="shared" si="8"/>
        <v>0.59299006624267769</v>
      </c>
      <c r="G540">
        <v>0.10084776259265013</v>
      </c>
    </row>
    <row r="541" spans="1:7" hidden="1">
      <c r="A541">
        <v>14247544.48</v>
      </c>
      <c r="C541">
        <v>116.491748809814</v>
      </c>
      <c r="D541">
        <v>156.35982604980501</v>
      </c>
      <c r="E541">
        <v>5.8705200338363603</v>
      </c>
      <c r="F541">
        <f t="shared" si="8"/>
        <v>0.8072283711663697</v>
      </c>
      <c r="G541">
        <v>0.10085591209627219</v>
      </c>
    </row>
    <row r="542" spans="1:7" hidden="1">
      <c r="A542">
        <v>14245558.189999999</v>
      </c>
      <c r="C542">
        <v>149.62329864501999</v>
      </c>
      <c r="D542">
        <v>126.32922424316401</v>
      </c>
      <c r="E542">
        <v>7.2724401712417599</v>
      </c>
      <c r="F542">
        <f t="shared" si="8"/>
        <v>2.2834841045750025</v>
      </c>
      <c r="G542">
        <v>0.10086545803070146</v>
      </c>
    </row>
    <row r="543" spans="1:7" hidden="1">
      <c r="A543">
        <v>14257653.08</v>
      </c>
      <c r="C543">
        <v>54.625099182128899</v>
      </c>
      <c r="D543">
        <v>289.377606201172</v>
      </c>
      <c r="E543">
        <v>3.1847999978065502</v>
      </c>
      <c r="F543">
        <f t="shared" si="8"/>
        <v>0.48811289551247705</v>
      </c>
      <c r="G543">
        <v>0.10088479862494139</v>
      </c>
    </row>
    <row r="544" spans="1:7" hidden="1">
      <c r="A544">
        <v>14246631.23</v>
      </c>
      <c r="C544">
        <v>131.71640014648401</v>
      </c>
      <c r="D544">
        <v>140.915653686523</v>
      </c>
      <c r="E544">
        <v>6.5247200536727901</v>
      </c>
      <c r="F544">
        <f t="shared" si="8"/>
        <v>1.9068538830240342</v>
      </c>
      <c r="G544">
        <v>0.10088479906192849</v>
      </c>
    </row>
    <row r="545" spans="1:7" hidden="1">
      <c r="A545">
        <v>14257967.970000001</v>
      </c>
      <c r="C545">
        <v>59.870950698852504</v>
      </c>
      <c r="D545">
        <v>269.299216308594</v>
      </c>
      <c r="E545">
        <v>3.4217199921608001</v>
      </c>
      <c r="F545">
        <f t="shared" si="8"/>
        <v>1.1010103358003893</v>
      </c>
      <c r="G545">
        <v>0.10088581044600693</v>
      </c>
    </row>
    <row r="546" spans="1:7" hidden="1">
      <c r="A546">
        <v>14257552.02</v>
      </c>
      <c r="C546">
        <v>52.9397487640381</v>
      </c>
      <c r="D546">
        <v>296.57853515624998</v>
      </c>
      <c r="E546">
        <v>3.1078000640869101</v>
      </c>
      <c r="F546">
        <f t="shared" si="8"/>
        <v>0.53580911449002666</v>
      </c>
      <c r="G546">
        <v>0.10089185306082982</v>
      </c>
    </row>
    <row r="547" spans="1:7" hidden="1">
      <c r="A547">
        <v>14247646.42</v>
      </c>
      <c r="C547">
        <v>114.793350219727</v>
      </c>
      <c r="D547">
        <v>158.30255676269499</v>
      </c>
      <c r="E547">
        <v>5.8002000713348396</v>
      </c>
      <c r="F547">
        <f t="shared" si="8"/>
        <v>1.6644284041448076</v>
      </c>
      <c r="G547">
        <v>0.10089297487795745</v>
      </c>
    </row>
    <row r="548" spans="1:7" hidden="1">
      <c r="A548">
        <v>14258051.42</v>
      </c>
      <c r="C548">
        <v>61.262800216674798</v>
      </c>
      <c r="D548">
        <v>264.460140380859</v>
      </c>
      <c r="E548">
        <v>3.4847999811172499</v>
      </c>
      <c r="F548">
        <f t="shared" si="8"/>
        <v>0.93993761538408072</v>
      </c>
      <c r="G548">
        <v>0.10089440623827536</v>
      </c>
    </row>
    <row r="549" spans="1:7" hidden="1">
      <c r="A549">
        <v>14258349.970000001</v>
      </c>
      <c r="C549">
        <v>66.237251281738295</v>
      </c>
      <c r="D549">
        <v>248.57320556640599</v>
      </c>
      <c r="E549">
        <v>3.70748007535934</v>
      </c>
      <c r="F549">
        <f t="shared" si="8"/>
        <v>1.2049948878240215</v>
      </c>
      <c r="G549">
        <v>0.10090280693268559</v>
      </c>
    </row>
    <row r="550" spans="1:7" hidden="1">
      <c r="A550">
        <v>14257511.91</v>
      </c>
      <c r="C550">
        <v>52.271800994872997</v>
      </c>
      <c r="D550">
        <v>299.53034912109399</v>
      </c>
      <c r="E550">
        <v>3.07676000356674</v>
      </c>
      <c r="F550">
        <f t="shared" si="8"/>
        <v>0.88705269148477239</v>
      </c>
      <c r="G550">
        <v>0.10090662388624105</v>
      </c>
    </row>
    <row r="551" spans="1:7" hidden="1">
      <c r="A551">
        <v>14258029.880000001</v>
      </c>
      <c r="C551">
        <v>60.905149459838903</v>
      </c>
      <c r="D551">
        <v>265.70112304687501</v>
      </c>
      <c r="E551">
        <v>3.4685200023651102</v>
      </c>
      <c r="F551">
        <f t="shared" si="8"/>
        <v>1.0692240264224193</v>
      </c>
      <c r="G551">
        <v>0.10091132790827634</v>
      </c>
    </row>
    <row r="552" spans="1:7" hidden="1">
      <c r="A552">
        <v>14257731.130000001</v>
      </c>
      <c r="C552">
        <v>55.926649093627901</v>
      </c>
      <c r="D552">
        <v>284.09990356445297</v>
      </c>
      <c r="E552">
        <v>3.2439600276946998</v>
      </c>
      <c r="F552">
        <f t="shared" si="8"/>
        <v>0.64512769724845997</v>
      </c>
      <c r="G552">
        <v>0.10091672794485868</v>
      </c>
    </row>
    <row r="553" spans="1:7" hidden="1">
      <c r="A553">
        <v>14248747.189999999</v>
      </c>
      <c r="C553">
        <v>96.453502655029297</v>
      </c>
      <c r="D553">
        <v>182.91907287597701</v>
      </c>
      <c r="E553">
        <v>5.0283998680114701</v>
      </c>
      <c r="F553">
        <f t="shared" si="8"/>
        <v>1.2839473617003259</v>
      </c>
      <c r="G553">
        <v>0.10092308566472412</v>
      </c>
    </row>
    <row r="554" spans="1:7" hidden="1">
      <c r="A554">
        <v>14258631.220000001</v>
      </c>
      <c r="C554">
        <v>70.9262504577637</v>
      </c>
      <c r="D554">
        <v>235.40468566894501</v>
      </c>
      <c r="E554">
        <v>3.9163598275184599</v>
      </c>
      <c r="F554">
        <f t="shared" si="8"/>
        <v>0.95058197224703778</v>
      </c>
      <c r="G554">
        <v>0.10092920187328569</v>
      </c>
    </row>
    <row r="555" spans="1:7" hidden="1">
      <c r="A555">
        <v>14258912.23</v>
      </c>
      <c r="C555">
        <v>75.607852935791001</v>
      </c>
      <c r="D555">
        <v>223.66982238769501</v>
      </c>
      <c r="E555">
        <v>4.1199601316452004</v>
      </c>
      <c r="F555">
        <f t="shared" si="8"/>
        <v>0.48129702794371149</v>
      </c>
      <c r="G555">
        <v>0.10094002474346604</v>
      </c>
    </row>
    <row r="556" spans="1:7" hidden="1">
      <c r="A556">
        <v>14243700.91</v>
      </c>
      <c r="C556">
        <v>180.611701965332</v>
      </c>
      <c r="D556">
        <v>107.270309143066</v>
      </c>
      <c r="E556">
        <v>8.5601196193695106</v>
      </c>
      <c r="F556">
        <f t="shared" si="8"/>
        <v>1.8857879796658694</v>
      </c>
      <c r="G556">
        <v>0.1009480421013704</v>
      </c>
    </row>
    <row r="557" spans="1:7" hidden="1">
      <c r="A557">
        <v>14259492.73</v>
      </c>
      <c r="C557">
        <v>85.281047821044893</v>
      </c>
      <c r="D557">
        <v>203.03325256347699</v>
      </c>
      <c r="E557">
        <v>4.5392799782753004</v>
      </c>
      <c r="F557">
        <f t="shared" si="8"/>
        <v>0.92375191884366648</v>
      </c>
      <c r="G557">
        <v>0.10096299326958584</v>
      </c>
    </row>
    <row r="558" spans="1:7" hidden="1">
      <c r="A558">
        <v>14260011.630000001</v>
      </c>
      <c r="C558">
        <v>93.927951812744098</v>
      </c>
      <c r="D558">
        <v>187.58831237793001</v>
      </c>
      <c r="E558">
        <v>4.9139599990844696</v>
      </c>
      <c r="F558">
        <f t="shared" si="8"/>
        <v>0.64660089281275279</v>
      </c>
      <c r="G558">
        <v>0.10101542272169227</v>
      </c>
    </row>
    <row r="559" spans="1:7" hidden="1">
      <c r="A559">
        <v>14245086.800000001</v>
      </c>
      <c r="C559">
        <v>157.48494720458999</v>
      </c>
      <c r="D559">
        <v>120.86744995117201</v>
      </c>
      <c r="E559">
        <v>7.5996801948547397</v>
      </c>
      <c r="F559">
        <f t="shared" si="8"/>
        <v>3.4467547106670353</v>
      </c>
      <c r="G559">
        <v>0.10103571787926138</v>
      </c>
    </row>
    <row r="560" spans="1:7" hidden="1">
      <c r="A560">
        <v>14256402.41</v>
      </c>
      <c r="C560">
        <v>33.777000427246101</v>
      </c>
      <c r="D560">
        <v>418.81394287109401</v>
      </c>
      <c r="E560">
        <v>2.20487990379333</v>
      </c>
      <c r="F560">
        <f t="shared" si="8"/>
        <v>0.94175728823431104</v>
      </c>
      <c r="G560">
        <v>0.10104783026417352</v>
      </c>
    </row>
    <row r="561" spans="1:7" hidden="1">
      <c r="A561">
        <v>14256566.92</v>
      </c>
      <c r="C561">
        <v>36.521848678588903</v>
      </c>
      <c r="D561">
        <v>394.84447021484402</v>
      </c>
      <c r="E561">
        <v>2.3412400746345501</v>
      </c>
      <c r="F561">
        <f t="shared" si="8"/>
        <v>0.31189420050410016</v>
      </c>
      <c r="G561">
        <v>0.10108212825732941</v>
      </c>
    </row>
    <row r="562" spans="1:7" hidden="1">
      <c r="A562">
        <v>14245222.689999999</v>
      </c>
      <c r="C562">
        <v>155.22294616699199</v>
      </c>
      <c r="D562">
        <v>122.385983886719</v>
      </c>
      <c r="E562">
        <v>7.5065200662612899</v>
      </c>
      <c r="F562">
        <f t="shared" si="8"/>
        <v>57.547686090075075</v>
      </c>
      <c r="G562">
        <v>0.10108386291506784</v>
      </c>
    </row>
    <row r="563" spans="1:7" hidden="1">
      <c r="A563">
        <v>14283400.699999999</v>
      </c>
      <c r="C563">
        <v>1.9349499940872199</v>
      </c>
      <c r="D563">
        <v>6900.9456054687498</v>
      </c>
      <c r="E563">
        <v>0.13043999813497101</v>
      </c>
      <c r="F563">
        <f t="shared" si="8"/>
        <v>5.4613049886727938E-2</v>
      </c>
      <c r="G563">
        <v>0.1011037381606457</v>
      </c>
    </row>
    <row r="564" spans="1:7" hidden="1">
      <c r="A564">
        <v>14256625.5</v>
      </c>
      <c r="C564">
        <v>37.4976997375488</v>
      </c>
      <c r="D564">
        <v>387.01290649414102</v>
      </c>
      <c r="E564">
        <v>2.3884400963783299</v>
      </c>
      <c r="F564">
        <f t="shared" si="8"/>
        <v>0.8921410597170053</v>
      </c>
      <c r="G564">
        <v>0.10113241212940019</v>
      </c>
    </row>
    <row r="565" spans="1:7" hidden="1">
      <c r="A565">
        <v>14256988.52</v>
      </c>
      <c r="C565">
        <v>43.544151306152301</v>
      </c>
      <c r="D565">
        <v>345.17374755859402</v>
      </c>
      <c r="E565">
        <v>2.67720005750656</v>
      </c>
      <c r="F565">
        <f t="shared" si="8"/>
        <v>0.83067531209336032</v>
      </c>
      <c r="G565">
        <v>0.10115131339641414</v>
      </c>
    </row>
    <row r="566" spans="1:7" hidden="1">
      <c r="A566">
        <v>14257692.52</v>
      </c>
      <c r="C566">
        <v>55.274700164794901</v>
      </c>
      <c r="D566">
        <v>286.73728149414097</v>
      </c>
      <c r="E566">
        <v>3.2229199767112702</v>
      </c>
      <c r="F566">
        <f t="shared" si="8"/>
        <v>0.84955874751088667</v>
      </c>
      <c r="G566">
        <v>0.10116898190383246</v>
      </c>
    </row>
    <row r="567" spans="1:7" hidden="1">
      <c r="A567">
        <v>14258451.17</v>
      </c>
      <c r="C567">
        <v>67.922500610351605</v>
      </c>
      <c r="D567">
        <v>243.684673461914</v>
      </c>
      <c r="E567">
        <v>3.7936399173736599</v>
      </c>
      <c r="F567">
        <f t="shared" si="8"/>
        <v>0.91189760827425992</v>
      </c>
      <c r="G567">
        <v>0.10120043008068615</v>
      </c>
    </row>
    <row r="568" spans="1:7" hidden="1">
      <c r="A568">
        <v>14258951.560000001</v>
      </c>
      <c r="C568">
        <v>76.257900238037095</v>
      </c>
      <c r="D568">
        <v>222.139848022461</v>
      </c>
      <c r="E568">
        <v>4.1601599597930896</v>
      </c>
      <c r="F568">
        <f t="shared" si="8"/>
        <v>1.2497325941653765</v>
      </c>
      <c r="G568">
        <v>0.10121284994917701</v>
      </c>
    </row>
    <row r="569" spans="1:7" hidden="1">
      <c r="A569">
        <v>14257829.810000001</v>
      </c>
      <c r="C569">
        <v>57.5701999664307</v>
      </c>
      <c r="D569">
        <v>277.73526123046901</v>
      </c>
      <c r="E569">
        <v>3.3288400888442999</v>
      </c>
      <c r="F569">
        <f t="shared" si="8"/>
        <v>0.86347649949713456</v>
      </c>
      <c r="G569">
        <v>0.10121968760850951</v>
      </c>
    </row>
    <row r="570" spans="1:7" hidden="1">
      <c r="A570">
        <v>14258532.67</v>
      </c>
      <c r="C570">
        <v>69.286148071289105</v>
      </c>
      <c r="D570">
        <v>239.86403015136699</v>
      </c>
      <c r="E570">
        <v>3.8551600313186598</v>
      </c>
      <c r="F570">
        <f t="shared" si="8"/>
        <v>0.90025878021916428</v>
      </c>
      <c r="G570">
        <v>0.10122600108669425</v>
      </c>
    </row>
    <row r="571" spans="1:7" hidden="1">
      <c r="A571">
        <v>14249800.42</v>
      </c>
      <c r="C571">
        <v>78.899551391601605</v>
      </c>
      <c r="D571">
        <v>215.39735351562501</v>
      </c>
      <c r="E571">
        <v>4.2822798466682404</v>
      </c>
      <c r="F571">
        <f t="shared" si="8"/>
        <v>1.132830320729034</v>
      </c>
      <c r="G571">
        <v>0.10122970432175495</v>
      </c>
    </row>
    <row r="572" spans="1:7" hidden="1">
      <c r="A572">
        <v>14258431.83</v>
      </c>
      <c r="C572">
        <v>67.605548858642607</v>
      </c>
      <c r="D572">
        <v>244.60286621093701</v>
      </c>
      <c r="E572">
        <v>3.7801599836349502</v>
      </c>
      <c r="F572">
        <f t="shared" si="8"/>
        <v>0.86365756910080882</v>
      </c>
      <c r="G572">
        <v>0.10122991297044753</v>
      </c>
    </row>
    <row r="573" spans="1:7" hidden="1">
      <c r="A573">
        <v>14259248.91</v>
      </c>
      <c r="C573">
        <v>81.215297698974595</v>
      </c>
      <c r="D573">
        <v>211.17255065917999</v>
      </c>
      <c r="E573">
        <v>4.3769198799133298</v>
      </c>
      <c r="F573">
        <f t="shared" si="8"/>
        <v>1.1401791683910951</v>
      </c>
      <c r="G573">
        <v>0.10123538142751974</v>
      </c>
    </row>
    <row r="574" spans="1:7" hidden="1">
      <c r="A574">
        <v>14258512.08</v>
      </c>
      <c r="C574">
        <v>68.936100006103501</v>
      </c>
      <c r="D574">
        <v>240.822453613281</v>
      </c>
      <c r="E574">
        <v>3.8388000774383499</v>
      </c>
      <c r="F574">
        <f t="shared" si="8"/>
        <v>1.2195339457613901</v>
      </c>
      <c r="G574">
        <v>0.10124314931540192</v>
      </c>
    </row>
    <row r="575" spans="1:7" hidden="1">
      <c r="A575">
        <v>14257592.529999999</v>
      </c>
      <c r="C575">
        <v>53.614749908447301</v>
      </c>
      <c r="D575">
        <v>293.673525390625</v>
      </c>
      <c r="E575">
        <v>3.1477599215507501</v>
      </c>
      <c r="F575">
        <f t="shared" si="8"/>
        <v>0.72996613482483508</v>
      </c>
      <c r="G575">
        <v>0.10124526801720553</v>
      </c>
    </row>
    <row r="576" spans="1:7" hidden="1">
      <c r="A576">
        <v>14249758.59</v>
      </c>
      <c r="C576">
        <v>79.592800140380902</v>
      </c>
      <c r="D576">
        <v>213.89788391113299</v>
      </c>
      <c r="E576">
        <v>4.3121999382972698</v>
      </c>
      <c r="F576">
        <f t="shared" si="8"/>
        <v>0.99161122676868019</v>
      </c>
      <c r="G576">
        <v>0.10124740447563196</v>
      </c>
    </row>
    <row r="577" spans="1:7" hidden="1">
      <c r="A577">
        <v>14259207.890000001</v>
      </c>
      <c r="C577">
        <v>80.5313529968262</v>
      </c>
      <c r="D577">
        <v>212.62860778808599</v>
      </c>
      <c r="E577">
        <v>4.3486800289154104</v>
      </c>
      <c r="F577">
        <f t="shared" si="8"/>
        <v>0.93673102810178566</v>
      </c>
      <c r="G577">
        <v>0.10125472642327274</v>
      </c>
    </row>
    <row r="578" spans="1:7" hidden="1">
      <c r="A578">
        <v>14259615.199999999</v>
      </c>
      <c r="C578">
        <v>87.322250366210895</v>
      </c>
      <c r="D578">
        <v>199.11463256835901</v>
      </c>
      <c r="E578">
        <v>4.6423998975753804</v>
      </c>
      <c r="F578">
        <f t="shared" ref="F578:F641" si="9">E578/E579</f>
        <v>1.1036096136899587</v>
      </c>
      <c r="G578">
        <v>0.10126233173358107</v>
      </c>
    </row>
    <row r="579" spans="1:7" hidden="1">
      <c r="A579">
        <v>14249902</v>
      </c>
      <c r="C579">
        <v>77.195999145507798</v>
      </c>
      <c r="D579">
        <v>219.230350952148</v>
      </c>
      <c r="E579">
        <v>4.20655985593796</v>
      </c>
      <c r="F579">
        <f t="shared" si="9"/>
        <v>1.1763310577933404</v>
      </c>
      <c r="G579">
        <v>0.10127211032665701</v>
      </c>
    </row>
    <row r="580" spans="1:7" hidden="1">
      <c r="A580">
        <v>14250754.73</v>
      </c>
      <c r="C580">
        <v>62.995948791503899</v>
      </c>
      <c r="D580">
        <v>258.03703247070302</v>
      </c>
      <c r="E580">
        <v>3.5759999942779501</v>
      </c>
      <c r="F580">
        <f t="shared" si="9"/>
        <v>0.9831090240518231</v>
      </c>
      <c r="G580">
        <v>0.10127637237267832</v>
      </c>
    </row>
    <row r="581" spans="1:7" hidden="1">
      <c r="A581">
        <v>14250671.98</v>
      </c>
      <c r="C581">
        <v>64.371898651123004</v>
      </c>
      <c r="D581">
        <v>253.607575073242</v>
      </c>
      <c r="E581">
        <v>3.6374399042129499</v>
      </c>
      <c r="F581">
        <f t="shared" si="9"/>
        <v>0.83326615294085871</v>
      </c>
      <c r="G581">
        <v>0.10129717508616581</v>
      </c>
    </row>
    <row r="582" spans="1:7" hidden="1">
      <c r="A582">
        <v>14259229.25</v>
      </c>
      <c r="C582">
        <v>80.885501861572294</v>
      </c>
      <c r="D582">
        <v>211.859940185547</v>
      </c>
      <c r="E582">
        <v>4.3652797985076903</v>
      </c>
      <c r="F582">
        <f t="shared" si="9"/>
        <v>0.99492197263990423</v>
      </c>
      <c r="G582">
        <v>0.10130374483448518</v>
      </c>
    </row>
    <row r="583" spans="1:7" hidden="1">
      <c r="A583">
        <v>14249659.130000001</v>
      </c>
      <c r="C583">
        <v>81.262802124023395</v>
      </c>
      <c r="D583">
        <v>210.332337036133</v>
      </c>
      <c r="E583">
        <v>4.3875599479675298</v>
      </c>
      <c r="F583">
        <f t="shared" si="9"/>
        <v>1.121587305613071</v>
      </c>
      <c r="G583">
        <v>0.10130584192784906</v>
      </c>
    </row>
    <row r="584" spans="1:7" hidden="1">
      <c r="A584">
        <v>14250306.029999999</v>
      </c>
      <c r="C584">
        <v>70.467201232910199</v>
      </c>
      <c r="D584">
        <v>235.91407409668</v>
      </c>
      <c r="E584">
        <v>3.9119201207161001</v>
      </c>
      <c r="F584">
        <f t="shared" si="9"/>
        <v>1.1931678310405178</v>
      </c>
      <c r="G584">
        <v>0.10130613307063512</v>
      </c>
    </row>
    <row r="585" spans="1:7" hidden="1">
      <c r="A585">
        <v>14251147.130000001</v>
      </c>
      <c r="C585">
        <v>56.448949813842802</v>
      </c>
      <c r="D585">
        <v>281.38051757812502</v>
      </c>
      <c r="E585">
        <v>3.2786000585555999</v>
      </c>
      <c r="F585">
        <f t="shared" si="9"/>
        <v>6.4160473627159629</v>
      </c>
      <c r="G585">
        <v>0.10130717526972458</v>
      </c>
    </row>
    <row r="586" spans="1:7" hidden="1">
      <c r="A586">
        <v>14254678.67</v>
      </c>
      <c r="C586">
        <v>5.0447998046875</v>
      </c>
      <c r="D586">
        <v>1934.0559521484399</v>
      </c>
      <c r="E586">
        <v>0.51099997758865401</v>
      </c>
      <c r="F586">
        <f t="shared" si="9"/>
        <v>0.1386988875477394</v>
      </c>
      <c r="G586">
        <v>0.10131410541899141</v>
      </c>
    </row>
    <row r="587" spans="1:7" hidden="1">
      <c r="A587">
        <v>14250610.949999999</v>
      </c>
      <c r="C587">
        <v>65.389450073242202</v>
      </c>
      <c r="D587">
        <v>250.462196044922</v>
      </c>
      <c r="E587">
        <v>3.6842399144172702</v>
      </c>
      <c r="F587">
        <f t="shared" si="9"/>
        <v>1.0431621025315381</v>
      </c>
      <c r="G587">
        <v>0.10131614562659982</v>
      </c>
    </row>
    <row r="588" spans="1:7" hidden="1">
      <c r="A588">
        <v>14250814.83</v>
      </c>
      <c r="C588">
        <v>61.988700866699197</v>
      </c>
      <c r="D588">
        <v>261.324510498047</v>
      </c>
      <c r="E588">
        <v>3.53180000066757</v>
      </c>
      <c r="F588">
        <f t="shared" si="9"/>
        <v>0.4739678747159049</v>
      </c>
      <c r="G588">
        <v>0.10133091620243699</v>
      </c>
    </row>
    <row r="589" spans="1:7" hidden="1">
      <c r="A589">
        <v>14263580.779999999</v>
      </c>
      <c r="C589">
        <v>153.44270324707</v>
      </c>
      <c r="D589">
        <v>124.01852050781299</v>
      </c>
      <c r="E589">
        <v>7.4515598821640001</v>
      </c>
      <c r="F589">
        <f t="shared" si="9"/>
        <v>1.13696923348983</v>
      </c>
      <c r="G589">
        <v>0.10133737313948125</v>
      </c>
    </row>
    <row r="590" spans="1:7" hidden="1">
      <c r="A590">
        <v>14262304.33</v>
      </c>
      <c r="C590">
        <v>132.13885498046901</v>
      </c>
      <c r="D590">
        <v>141.030341186523</v>
      </c>
      <c r="E590">
        <v>6.5538799667358401</v>
      </c>
      <c r="F590">
        <f t="shared" si="9"/>
        <v>0.80109031652191454</v>
      </c>
      <c r="G590">
        <v>0.10134331463639584</v>
      </c>
    </row>
    <row r="591" spans="1:7" hidden="1">
      <c r="A591">
        <v>14264620.73</v>
      </c>
      <c r="C591">
        <v>170.79229736328099</v>
      </c>
      <c r="D591">
        <v>112.986272277832</v>
      </c>
      <c r="E591">
        <v>8.1811998367309595</v>
      </c>
      <c r="F591">
        <f t="shared" si="9"/>
        <v>1.2527486106009593</v>
      </c>
      <c r="G591">
        <v>0.10135467853068068</v>
      </c>
    </row>
    <row r="592" spans="1:7" hidden="1">
      <c r="A592">
        <v>14262263.84</v>
      </c>
      <c r="C592">
        <v>131.46694946289099</v>
      </c>
      <c r="D592">
        <v>141.64534240722699</v>
      </c>
      <c r="E592">
        <v>6.53059980869293</v>
      </c>
      <c r="F592">
        <f t="shared" si="9"/>
        <v>2.2026226662024331</v>
      </c>
      <c r="G592">
        <v>0.1013580998413072</v>
      </c>
    </row>
    <row r="593" spans="1:7" hidden="1">
      <c r="A593">
        <v>14251553.75</v>
      </c>
      <c r="C593">
        <v>49.675399780273402</v>
      </c>
      <c r="D593">
        <v>311.096058349609</v>
      </c>
      <c r="E593">
        <v>2.96491991519928</v>
      </c>
      <c r="F593">
        <f t="shared" si="9"/>
        <v>0.60623384495470012</v>
      </c>
      <c r="G593">
        <v>0.10136991451181519</v>
      </c>
    </row>
    <row r="594" spans="1:7" hidden="1">
      <c r="A594">
        <v>14248967.779999999</v>
      </c>
      <c r="C594">
        <v>92.777950286865206</v>
      </c>
      <c r="D594">
        <v>188.85233154296901</v>
      </c>
      <c r="E594">
        <v>4.8907198762893698</v>
      </c>
      <c r="F594">
        <f t="shared" si="9"/>
        <v>0.87555046733183428</v>
      </c>
      <c r="G594">
        <v>0.10137812190414983</v>
      </c>
    </row>
    <row r="595" spans="1:7" hidden="1">
      <c r="A595">
        <v>14260928.949999999</v>
      </c>
      <c r="C595">
        <v>109.218502044678</v>
      </c>
      <c r="D595">
        <v>165.639860839844</v>
      </c>
      <c r="E595">
        <v>5.5858800363540704</v>
      </c>
      <c r="F595">
        <f t="shared" si="9"/>
        <v>0.99125494286400151</v>
      </c>
      <c r="G595">
        <v>0.1013944304089336</v>
      </c>
    </row>
    <row r="596" spans="1:7" hidden="1">
      <c r="A596">
        <v>14261008.890000001</v>
      </c>
      <c r="C596">
        <v>110.550300598145</v>
      </c>
      <c r="D596">
        <v>163.96650085449201</v>
      </c>
      <c r="E596">
        <v>5.6351598310470603</v>
      </c>
      <c r="F596">
        <f t="shared" si="9"/>
        <v>0.70292934711596333</v>
      </c>
      <c r="G596">
        <v>0.10140862947098284</v>
      </c>
    </row>
    <row r="597" spans="1:7" hidden="1">
      <c r="A597">
        <v>14244555.470000001</v>
      </c>
      <c r="C597">
        <v>166.35134887695301</v>
      </c>
      <c r="D597">
        <v>115.255614318848</v>
      </c>
      <c r="E597">
        <v>8.0166802740096994</v>
      </c>
      <c r="F597">
        <f t="shared" si="9"/>
        <v>1.4535716387510209</v>
      </c>
      <c r="G597">
        <v>0.10142211715009758</v>
      </c>
    </row>
    <row r="598" spans="1:7" hidden="1">
      <c r="A598">
        <v>14248091.16</v>
      </c>
      <c r="C598">
        <v>107.38214874267599</v>
      </c>
      <c r="D598">
        <v>167.40406555175801</v>
      </c>
      <c r="E598">
        <v>5.5151600790023796</v>
      </c>
      <c r="F598">
        <f t="shared" si="9"/>
        <v>2.4668385255396026</v>
      </c>
      <c r="G598">
        <v>0.10143338253657544</v>
      </c>
    </row>
    <row r="599" spans="1:7" hidden="1">
      <c r="A599">
        <v>14252472.029999999</v>
      </c>
      <c r="C599">
        <v>34.377349853515597</v>
      </c>
      <c r="D599">
        <v>412.88972412109399</v>
      </c>
      <c r="E599">
        <v>2.23571993947029</v>
      </c>
      <c r="F599">
        <f t="shared" si="9"/>
        <v>0.25558094497850292</v>
      </c>
      <c r="G599">
        <v>0.10144306441305204</v>
      </c>
    </row>
    <row r="600" spans="1:7" hidden="1">
      <c r="A600">
        <v>14265433.41</v>
      </c>
      <c r="C600">
        <v>184.35064697265599</v>
      </c>
      <c r="D600">
        <v>105.669095153809</v>
      </c>
      <c r="E600">
        <v>8.7476002550125092</v>
      </c>
      <c r="F600">
        <f t="shared" si="9"/>
        <v>1.3953384467950178</v>
      </c>
      <c r="G600">
        <v>0.10144610717812989</v>
      </c>
    </row>
    <row r="601" spans="1:7" hidden="1">
      <c r="A601">
        <v>14247030.48</v>
      </c>
      <c r="C601">
        <v>125.062000274658</v>
      </c>
      <c r="D601">
        <v>147.281891479492</v>
      </c>
      <c r="E601">
        <v>6.2691601991653396</v>
      </c>
      <c r="F601">
        <f t="shared" si="9"/>
        <v>1.1315520487321877</v>
      </c>
      <c r="G601">
        <v>0.10144646279941387</v>
      </c>
    </row>
    <row r="602" spans="1:7" hidden="1">
      <c r="A602">
        <v>14260868.73</v>
      </c>
      <c r="C602">
        <v>108.21054840087901</v>
      </c>
      <c r="D602">
        <v>166.90706237793</v>
      </c>
      <c r="E602">
        <v>5.5403197813034097</v>
      </c>
      <c r="F602">
        <f t="shared" si="9"/>
        <v>2.354937426752052</v>
      </c>
      <c r="G602">
        <v>0.10144987303314587</v>
      </c>
    </row>
    <row r="603" spans="1:7" hidden="1">
      <c r="A603">
        <v>14252327.42</v>
      </c>
      <c r="C603">
        <v>36.7831001281738</v>
      </c>
      <c r="D603">
        <v>392.21313232421898</v>
      </c>
      <c r="E603">
        <v>2.35263991236687</v>
      </c>
      <c r="F603">
        <f t="shared" si="9"/>
        <v>0.37233798750683161</v>
      </c>
      <c r="G603">
        <v>0.10145622525566853</v>
      </c>
    </row>
    <row r="604" spans="1:7" hidden="1">
      <c r="A604">
        <v>14261965.529999999</v>
      </c>
      <c r="C604">
        <v>126.489200592041</v>
      </c>
      <c r="D604">
        <v>146.386604003906</v>
      </c>
      <c r="E604">
        <v>6.3185599946975701</v>
      </c>
      <c r="F604">
        <f t="shared" si="9"/>
        <v>0.72820978326520225</v>
      </c>
      <c r="G604">
        <v>0.10145909680923398</v>
      </c>
    </row>
    <row r="605" spans="1:7" hidden="1">
      <c r="A605">
        <v>14265333.880000001</v>
      </c>
      <c r="C605">
        <v>182.69484710693399</v>
      </c>
      <c r="D605">
        <v>106.504103088379</v>
      </c>
      <c r="E605">
        <v>8.6768403005600003</v>
      </c>
      <c r="F605">
        <f t="shared" si="9"/>
        <v>1.1086006740286605</v>
      </c>
      <c r="G605">
        <v>0.10147079395842741</v>
      </c>
    </row>
    <row r="606" spans="1:7" hidden="1">
      <c r="A606">
        <v>14264103.66</v>
      </c>
      <c r="C606">
        <v>162.16504669189499</v>
      </c>
      <c r="D606">
        <v>118.21333862304699</v>
      </c>
      <c r="E606">
        <v>7.8268401813507102</v>
      </c>
      <c r="F606">
        <f t="shared" si="9"/>
        <v>1.2626624422973873</v>
      </c>
      <c r="G606">
        <v>0.10147884596910764</v>
      </c>
    </row>
    <row r="607" spans="1:7" hidden="1">
      <c r="A607">
        <v>14247128.52</v>
      </c>
      <c r="C607">
        <v>123.427299499512</v>
      </c>
      <c r="D607">
        <v>148.92274475097699</v>
      </c>
      <c r="E607">
        <v>6.19867980480194</v>
      </c>
      <c r="F607">
        <f t="shared" si="9"/>
        <v>0.87931022233822131</v>
      </c>
      <c r="G607">
        <v>0.10148567171499132</v>
      </c>
    </row>
    <row r="608" spans="1:7" hidden="1">
      <c r="A608">
        <v>14245935.34</v>
      </c>
      <c r="C608">
        <v>143.32539367675801</v>
      </c>
      <c r="D608">
        <v>131.07850402832</v>
      </c>
      <c r="E608">
        <v>7.0494799757003799</v>
      </c>
      <c r="F608">
        <f t="shared" si="9"/>
        <v>3.01713692851532</v>
      </c>
      <c r="G608">
        <v>0.10148644806699407</v>
      </c>
    </row>
    <row r="609" spans="1:7" hidden="1">
      <c r="A609">
        <v>14252347.66</v>
      </c>
      <c r="C609">
        <v>36.447299957275398</v>
      </c>
      <c r="D609">
        <v>394.97300292968703</v>
      </c>
      <c r="E609">
        <v>2.3364799618720999</v>
      </c>
      <c r="F609">
        <f t="shared" si="9"/>
        <v>0.30124028450850121</v>
      </c>
      <c r="G609">
        <v>0.10149500645061944</v>
      </c>
    </row>
    <row r="610" spans="1:7" hidden="1">
      <c r="A610">
        <v>14264004.41</v>
      </c>
      <c r="C610">
        <v>160.511100769043</v>
      </c>
      <c r="D610">
        <v>119.270904846191</v>
      </c>
      <c r="E610">
        <v>7.7562002229690599</v>
      </c>
      <c r="F610">
        <f t="shared" si="9"/>
        <v>1.424086186749022</v>
      </c>
      <c r="G610">
        <v>0.1015083514357539</v>
      </c>
    </row>
    <row r="611" spans="1:7" hidden="1">
      <c r="A611">
        <v>14248189.59</v>
      </c>
      <c r="C611">
        <v>105.746150970459</v>
      </c>
      <c r="D611">
        <v>169.52870361328101</v>
      </c>
      <c r="E611">
        <v>5.4464401769638098</v>
      </c>
      <c r="F611">
        <f t="shared" si="9"/>
        <v>0.78040409246805165</v>
      </c>
      <c r="G611">
        <v>0.10151057199542601</v>
      </c>
    </row>
    <row r="612" spans="1:7" hidden="1">
      <c r="A612">
        <v>14262903.560000001</v>
      </c>
      <c r="C612">
        <v>142.14195251464801</v>
      </c>
      <c r="D612">
        <v>132.470552978516</v>
      </c>
      <c r="E612">
        <v>6.9790000200271596</v>
      </c>
      <c r="F612">
        <f t="shared" si="9"/>
        <v>1.4821689124647841</v>
      </c>
      <c r="G612">
        <v>0.10152029246615152</v>
      </c>
    </row>
    <row r="613" spans="1:7" hidden="1">
      <c r="A613">
        <v>14249231.77</v>
      </c>
      <c r="C613">
        <v>88.376049041748004</v>
      </c>
      <c r="D613">
        <v>196.46550048828101</v>
      </c>
      <c r="E613">
        <v>4.7086401295661897</v>
      </c>
      <c r="F613">
        <f t="shared" si="9"/>
        <v>1.099995366137767</v>
      </c>
      <c r="G613">
        <v>0.10153305248827374</v>
      </c>
    </row>
    <row r="614" spans="1:7" hidden="1">
      <c r="A614">
        <v>14249820.09</v>
      </c>
      <c r="C614">
        <v>78.568298339843807</v>
      </c>
      <c r="D614">
        <v>216.12385986328101</v>
      </c>
      <c r="E614">
        <v>4.2805999684333802</v>
      </c>
      <c r="F614">
        <f t="shared" si="9"/>
        <v>0.61542134033386253</v>
      </c>
      <c r="G614">
        <v>0.10153340935159973</v>
      </c>
    </row>
    <row r="615" spans="1:7" hidden="1">
      <c r="A615">
        <v>14262864.83</v>
      </c>
      <c r="C615">
        <v>141.49340057373001</v>
      </c>
      <c r="D615">
        <v>133.00169799804701</v>
      </c>
      <c r="E615">
        <v>6.9555598545074497</v>
      </c>
      <c r="F615">
        <f t="shared" si="9"/>
        <v>1.0034913253426549</v>
      </c>
      <c r="G615">
        <v>0.10153390256484451</v>
      </c>
    </row>
    <row r="616" spans="1:7" hidden="1">
      <c r="A616">
        <v>14246114.640000001</v>
      </c>
      <c r="C616">
        <v>140.33559417724601</v>
      </c>
      <c r="D616">
        <v>133.47576354980501</v>
      </c>
      <c r="E616">
        <v>6.9313602209091201</v>
      </c>
      <c r="F616">
        <f t="shared" si="9"/>
        <v>1.2954263674863169</v>
      </c>
      <c r="G616">
        <v>0.10153506685614516</v>
      </c>
    </row>
    <row r="617" spans="1:7" hidden="1">
      <c r="A617">
        <v>14248328.720000001</v>
      </c>
      <c r="C617">
        <v>103.426197052002</v>
      </c>
      <c r="D617">
        <v>172.68951049804701</v>
      </c>
      <c r="E617">
        <v>5.3506400632858302</v>
      </c>
      <c r="F617">
        <f t="shared" si="9"/>
        <v>1.1398310055369341</v>
      </c>
      <c r="G617">
        <v>0.10153703196300475</v>
      </c>
    </row>
    <row r="618" spans="1:7" hidden="1">
      <c r="A618">
        <v>14249252.73</v>
      </c>
      <c r="C618">
        <v>88.028553009033203</v>
      </c>
      <c r="D618">
        <v>197.09570739746101</v>
      </c>
      <c r="E618">
        <v>4.6942397928237902</v>
      </c>
      <c r="F618">
        <f t="shared" si="9"/>
        <v>0.75980701924585425</v>
      </c>
      <c r="G618">
        <v>0.101537914839802</v>
      </c>
    </row>
    <row r="619" spans="1:7" hidden="1">
      <c r="A619">
        <v>14247167.67</v>
      </c>
      <c r="C619">
        <v>122.774299621582</v>
      </c>
      <c r="D619">
        <v>149.58139038085901</v>
      </c>
      <c r="E619">
        <v>6.1782000875473004</v>
      </c>
      <c r="F619">
        <f t="shared" si="9"/>
        <v>1.1441281034191633</v>
      </c>
      <c r="G619">
        <v>0.10154792467423633</v>
      </c>
    </row>
    <row r="620" spans="1:7" hidden="1">
      <c r="A620">
        <v>14248249.029999999</v>
      </c>
      <c r="C620">
        <v>104.750450134277</v>
      </c>
      <c r="D620">
        <v>170.86508666992199</v>
      </c>
      <c r="E620">
        <v>5.3999198770523096</v>
      </c>
      <c r="F620">
        <f t="shared" si="9"/>
        <v>1.0045316385741927</v>
      </c>
      <c r="G620">
        <v>0.10154867235925308</v>
      </c>
    </row>
    <row r="621" spans="1:7" hidden="1">
      <c r="A621">
        <v>14260630.939999999</v>
      </c>
      <c r="C621">
        <v>104.249397277832</v>
      </c>
      <c r="D621">
        <v>172.149893798828</v>
      </c>
      <c r="E621">
        <v>5.3755597829818704</v>
      </c>
      <c r="F621">
        <f t="shared" si="9"/>
        <v>0.58464313527588607</v>
      </c>
      <c r="G621">
        <v>0.10154904975917958</v>
      </c>
    </row>
    <row r="622" spans="1:7" hidden="1">
      <c r="A622">
        <v>14266049.859999999</v>
      </c>
      <c r="C622">
        <v>194.64044952392601</v>
      </c>
      <c r="D622">
        <v>100.757377319336</v>
      </c>
      <c r="E622">
        <v>9.1946000194549597</v>
      </c>
      <c r="F622">
        <f t="shared" si="9"/>
        <v>1.9967252532677284</v>
      </c>
      <c r="G622">
        <v>0.10155061492805598</v>
      </c>
    </row>
    <row r="623" spans="1:7" hidden="1">
      <c r="A623">
        <v>14249375.92</v>
      </c>
      <c r="C623">
        <v>85.972949981689496</v>
      </c>
      <c r="D623">
        <v>200.91559997558599</v>
      </c>
      <c r="E623">
        <v>4.6048398518562301</v>
      </c>
      <c r="F623">
        <f t="shared" si="9"/>
        <v>0.66657206630407584</v>
      </c>
      <c r="G623">
        <v>0.10155121739060294</v>
      </c>
    </row>
    <row r="624" spans="1:7" hidden="1">
      <c r="A624">
        <v>14246134.91</v>
      </c>
      <c r="C624">
        <v>139.99845123291001</v>
      </c>
      <c r="D624">
        <v>133.74860961914101</v>
      </c>
      <c r="E624">
        <v>6.9082400608062704</v>
      </c>
      <c r="F624">
        <f t="shared" si="9"/>
        <v>0.75131377935591082</v>
      </c>
      <c r="G624">
        <v>0.10155209658448712</v>
      </c>
    </row>
    <row r="625" spans="1:7" hidden="1">
      <c r="A625">
        <v>14266070.02</v>
      </c>
      <c r="C625">
        <v>194.96955108642601</v>
      </c>
      <c r="D625">
        <v>100.60483093261701</v>
      </c>
      <c r="E625">
        <v>9.1948800230026304</v>
      </c>
      <c r="F625">
        <f t="shared" si="9"/>
        <v>1.0923917388219784</v>
      </c>
      <c r="G625">
        <v>0.10155370745327598</v>
      </c>
    </row>
    <row r="626" spans="1:7" hidden="1">
      <c r="A626">
        <v>14244002.720000001</v>
      </c>
      <c r="C626">
        <v>175.57205200195301</v>
      </c>
      <c r="D626">
        <v>109.955020446777</v>
      </c>
      <c r="E626">
        <v>8.4172002553939809</v>
      </c>
      <c r="F626">
        <f t="shared" si="9"/>
        <v>0.91777014371332455</v>
      </c>
      <c r="G626">
        <v>0.10156202058779487</v>
      </c>
    </row>
    <row r="627" spans="1:7" hidden="1">
      <c r="A627">
        <v>14266010.77</v>
      </c>
      <c r="C627">
        <v>193.99125671386699</v>
      </c>
      <c r="D627">
        <v>101.05429992675801</v>
      </c>
      <c r="E627">
        <v>9.1713598585128793</v>
      </c>
      <c r="F627">
        <f t="shared" si="9"/>
        <v>2.3950110840018843</v>
      </c>
      <c r="G627">
        <v>0.10156216438983179</v>
      </c>
    </row>
    <row r="628" spans="1:7" hidden="1">
      <c r="A628">
        <v>14250430.91</v>
      </c>
      <c r="C628">
        <v>68.385902404785199</v>
      </c>
      <c r="D628">
        <v>241.61718017578099</v>
      </c>
      <c r="E628">
        <v>3.8293600893020598</v>
      </c>
      <c r="F628">
        <f t="shared" si="9"/>
        <v>0.45624553797824369</v>
      </c>
      <c r="G628">
        <v>0.10156258065440257</v>
      </c>
    </row>
    <row r="629" spans="1:7" hidden="1">
      <c r="A629">
        <v>14264914.73</v>
      </c>
      <c r="C629">
        <v>175.697456359863</v>
      </c>
      <c r="D629">
        <v>110.22025848388699</v>
      </c>
      <c r="E629">
        <v>8.3932000875472994</v>
      </c>
      <c r="F629">
        <f t="shared" si="9"/>
        <v>1.0987071931483778</v>
      </c>
      <c r="G629">
        <v>0.10156547727802688</v>
      </c>
    </row>
    <row r="630" spans="1:7" hidden="1">
      <c r="A630">
        <v>14263840.300000001</v>
      </c>
      <c r="C630">
        <v>157.76820373535199</v>
      </c>
      <c r="D630">
        <v>121.068627929687</v>
      </c>
      <c r="E630">
        <v>7.6391600418090801</v>
      </c>
      <c r="F630">
        <f t="shared" si="9"/>
        <v>1.8699782240670224</v>
      </c>
      <c r="G630">
        <v>0.10156718149188511</v>
      </c>
    </row>
    <row r="631" spans="1:7" hidden="1">
      <c r="A631">
        <v>14250086.029999999</v>
      </c>
      <c r="C631">
        <v>74.140552520751996</v>
      </c>
      <c r="D631">
        <v>226.48855346679699</v>
      </c>
      <c r="E631">
        <v>4.0851598930358897</v>
      </c>
      <c r="F631">
        <f t="shared" si="9"/>
        <v>0.93483633087039497</v>
      </c>
      <c r="G631">
        <v>0.10157136667147861</v>
      </c>
    </row>
    <row r="632" spans="1:7" hidden="1">
      <c r="A632">
        <v>14249699.800000001</v>
      </c>
      <c r="C632">
        <v>80.575599670410199</v>
      </c>
      <c r="D632">
        <v>211.80103454589801</v>
      </c>
      <c r="E632">
        <v>4.3699199080467199</v>
      </c>
      <c r="F632">
        <f t="shared" si="9"/>
        <v>1.2402987794152762</v>
      </c>
      <c r="G632">
        <v>0.10157426634909182</v>
      </c>
    </row>
    <row r="633" spans="1:7" hidden="1">
      <c r="A633">
        <v>14250836.779999999</v>
      </c>
      <c r="C633">
        <v>61.628400802612298</v>
      </c>
      <c r="D633">
        <v>262.54050781249998</v>
      </c>
      <c r="E633">
        <v>3.5232800197601302</v>
      </c>
      <c r="F633">
        <f t="shared" si="9"/>
        <v>0.38615350159938594</v>
      </c>
      <c r="G633">
        <v>0.10157631341138705</v>
      </c>
    </row>
    <row r="634" spans="1:7" hidden="1">
      <c r="A634">
        <v>14265953.109999999</v>
      </c>
      <c r="C634">
        <v>193.02320098876999</v>
      </c>
      <c r="D634">
        <v>101.493871765137</v>
      </c>
      <c r="E634">
        <v>9.1240400648117106</v>
      </c>
      <c r="F634">
        <f t="shared" si="9"/>
        <v>1.0026681643604378</v>
      </c>
      <c r="G634">
        <v>0.10157722388078645</v>
      </c>
    </row>
    <row r="635" spans="1:7" hidden="1">
      <c r="A635">
        <v>14243023.23</v>
      </c>
      <c r="C635">
        <v>191.91429901123001</v>
      </c>
      <c r="D635">
        <v>101.715436706543</v>
      </c>
      <c r="E635">
        <v>9.0997604084014903</v>
      </c>
      <c r="F635">
        <f t="shared" si="9"/>
        <v>2.1959516075323617</v>
      </c>
      <c r="G635">
        <v>0.10157733346950293</v>
      </c>
    </row>
    <row r="636" spans="1:7" hidden="1">
      <c r="A636">
        <v>14250005.83</v>
      </c>
      <c r="C636">
        <v>75.470001220703097</v>
      </c>
      <c r="D636">
        <v>223.26592041015601</v>
      </c>
      <c r="E636">
        <v>4.1438802099227896</v>
      </c>
      <c r="F636">
        <f t="shared" si="9"/>
        <v>1.0525262695156696</v>
      </c>
      <c r="G636">
        <v>0.10158092835682153</v>
      </c>
    </row>
    <row r="637" spans="1:7" hidden="1">
      <c r="A637">
        <v>14250285.130000001</v>
      </c>
      <c r="C637">
        <v>70.822349548339801</v>
      </c>
      <c r="D637">
        <v>234.964970092773</v>
      </c>
      <c r="E637">
        <v>3.9370800805091899</v>
      </c>
      <c r="F637">
        <f t="shared" si="9"/>
        <v>0.82550136574138944</v>
      </c>
      <c r="G637">
        <v>0.10158120011159602</v>
      </c>
    </row>
    <row r="638" spans="1:7" hidden="1">
      <c r="A638">
        <v>14249149.699999999</v>
      </c>
      <c r="C638">
        <v>89.743949890136705</v>
      </c>
      <c r="D638">
        <v>194.02642089843701</v>
      </c>
      <c r="E638">
        <v>4.7693198871612603</v>
      </c>
      <c r="F638">
        <f t="shared" si="9"/>
        <v>1.098627953232342</v>
      </c>
      <c r="G638">
        <v>0.10158140042553702</v>
      </c>
    </row>
    <row r="639" spans="1:7" hidden="1">
      <c r="A639">
        <v>14249739.109999999</v>
      </c>
      <c r="C639">
        <v>79.9133491516113</v>
      </c>
      <c r="D639">
        <v>213.18727355957</v>
      </c>
      <c r="E639">
        <v>4.3411601471900898</v>
      </c>
      <c r="F639">
        <f t="shared" si="9"/>
        <v>1.1241286818995078</v>
      </c>
      <c r="G639">
        <v>0.10158381902805724</v>
      </c>
    </row>
    <row r="640" spans="1:7" hidden="1">
      <c r="A640">
        <v>14250388.59</v>
      </c>
      <c r="C640">
        <v>69.101650238037095</v>
      </c>
      <c r="D640">
        <v>239.641807250977</v>
      </c>
      <c r="E640">
        <v>3.8618000030517599</v>
      </c>
      <c r="F640">
        <f t="shared" si="9"/>
        <v>0.90523382605948399</v>
      </c>
      <c r="G640">
        <v>0.10158461277822411</v>
      </c>
    </row>
    <row r="641" spans="1:7" hidden="1">
      <c r="A641">
        <v>14249841.060000001</v>
      </c>
      <c r="C641">
        <v>78.217399597167997</v>
      </c>
      <c r="D641">
        <v>216.911873779297</v>
      </c>
      <c r="E641">
        <v>4.2660800909996004</v>
      </c>
      <c r="F641">
        <f t="shared" si="9"/>
        <v>0.56548412477248755</v>
      </c>
      <c r="G641">
        <v>0.10159171826133628</v>
      </c>
    </row>
    <row r="642" spans="1:7" hidden="1">
      <c r="A642">
        <v>14263698.59</v>
      </c>
      <c r="C642">
        <v>155.40605163574199</v>
      </c>
      <c r="D642">
        <v>122.660768127441</v>
      </c>
      <c r="E642">
        <v>7.5441199922561601</v>
      </c>
      <c r="F642">
        <f t="shared" ref="F642:F705" si="10">E642/E643</f>
        <v>1.8866713804812338</v>
      </c>
      <c r="G642">
        <v>0.10159686514277387</v>
      </c>
    </row>
    <row r="643" spans="1:7" hidden="1">
      <c r="A643">
        <v>14250203.800000001</v>
      </c>
      <c r="C643">
        <v>72.176849365234403</v>
      </c>
      <c r="D643">
        <v>231.42700073242199</v>
      </c>
      <c r="E643">
        <v>3.99864018201828</v>
      </c>
      <c r="F643">
        <f t="shared" si="10"/>
        <v>1.9818010289097039</v>
      </c>
      <c r="G643">
        <v>0.10159869575400245</v>
      </c>
    </row>
    <row r="644" spans="1:7" hidden="1">
      <c r="A644">
        <v>14252734.41</v>
      </c>
      <c r="C644">
        <v>30.0033006668091</v>
      </c>
      <c r="D644">
        <v>457.65390380859401</v>
      </c>
      <c r="E644">
        <v>2.0176799404621102</v>
      </c>
      <c r="F644">
        <f t="shared" si="10"/>
        <v>0.52468324575170122</v>
      </c>
      <c r="G644">
        <v>0.10159945767243329</v>
      </c>
    </row>
    <row r="645" spans="1:7" hidden="1">
      <c r="A645">
        <v>14250409.949999999</v>
      </c>
      <c r="C645">
        <v>68.745151519775405</v>
      </c>
      <c r="D645">
        <v>240.659373168945</v>
      </c>
      <c r="E645">
        <v>3.8455200481414802</v>
      </c>
      <c r="F645">
        <f t="shared" si="10"/>
        <v>0.42361805065041913</v>
      </c>
      <c r="G645">
        <v>0.10160302859871242</v>
      </c>
    </row>
    <row r="646" spans="1:7" hidden="1">
      <c r="A646">
        <v>14243043.189999999</v>
      </c>
      <c r="C646">
        <v>191.58049774169899</v>
      </c>
      <c r="D646">
        <v>101.869604492188</v>
      </c>
      <c r="E646">
        <v>9.0778002548217795</v>
      </c>
      <c r="F646">
        <f t="shared" si="10"/>
        <v>2.3984633639280997</v>
      </c>
      <c r="G646">
        <v>0.1016033962096802</v>
      </c>
    </row>
    <row r="647" spans="1:7" hidden="1">
      <c r="A647">
        <v>14250492.300000001</v>
      </c>
      <c r="C647">
        <v>67.371200561523395</v>
      </c>
      <c r="D647">
        <v>244.552060546875</v>
      </c>
      <c r="E647">
        <v>3.7848400735855101</v>
      </c>
      <c r="F647">
        <f t="shared" si="10"/>
        <v>0.41913695647164534</v>
      </c>
      <c r="G647">
        <v>0.10160852207907639</v>
      </c>
    </row>
    <row r="648" spans="1:7" hidden="1">
      <c r="A648">
        <v>14243124.52</v>
      </c>
      <c r="C648">
        <v>190.22534942626999</v>
      </c>
      <c r="D648">
        <v>102.50582611084</v>
      </c>
      <c r="E648">
        <v>9.0300795841216992</v>
      </c>
      <c r="F648">
        <f t="shared" si="10"/>
        <v>1.3344760725846145</v>
      </c>
      <c r="G648">
        <v>0.10161428358197781</v>
      </c>
    </row>
    <row r="649" spans="1:7" hidden="1">
      <c r="A649">
        <v>14246350.810000001</v>
      </c>
      <c r="C649">
        <v>136.39475250244101</v>
      </c>
      <c r="D649">
        <v>136.771693725586</v>
      </c>
      <c r="E649">
        <v>6.7667602062225303</v>
      </c>
      <c r="F649">
        <f t="shared" si="10"/>
        <v>1.9729084751536556</v>
      </c>
      <c r="G649">
        <v>0.10161844828452572</v>
      </c>
    </row>
    <row r="650" spans="1:7" hidden="1">
      <c r="A650">
        <v>14250960.890000001</v>
      </c>
      <c r="C650">
        <v>59.556098937988303</v>
      </c>
      <c r="D650">
        <v>269.745426025391</v>
      </c>
      <c r="E650">
        <v>3.4298398995399499</v>
      </c>
      <c r="F650">
        <f t="shared" si="10"/>
        <v>0.41442805845086494</v>
      </c>
      <c r="G650">
        <v>0.10161994697263398</v>
      </c>
    </row>
    <row r="651" spans="1:7" hidden="1">
      <c r="A651">
        <v>14264737.550000001</v>
      </c>
      <c r="C651">
        <v>172.73899841308599</v>
      </c>
      <c r="D651">
        <v>111.875616760254</v>
      </c>
      <c r="E651">
        <v>8.2760803222656207</v>
      </c>
      <c r="F651">
        <f t="shared" si="10"/>
        <v>0.91887019373718704</v>
      </c>
      <c r="G651">
        <v>0.10162081734878856</v>
      </c>
    </row>
    <row r="652" spans="1:7" hidden="1">
      <c r="A652">
        <v>14243165.029999999</v>
      </c>
      <c r="C652">
        <v>189.54734802246099</v>
      </c>
      <c r="D652">
        <v>102.825384216309</v>
      </c>
      <c r="E652">
        <v>9.0068002843856796</v>
      </c>
      <c r="F652">
        <f t="shared" si="10"/>
        <v>1.0945939530345143</v>
      </c>
      <c r="G652">
        <v>0.10162578159717484</v>
      </c>
    </row>
    <row r="653" spans="1:7" hidden="1">
      <c r="A653">
        <v>14244259.279999999</v>
      </c>
      <c r="C653">
        <v>171.29354858398401</v>
      </c>
      <c r="D653">
        <v>112.35402130127</v>
      </c>
      <c r="E653">
        <v>8.2284396505355808</v>
      </c>
      <c r="F653">
        <f t="shared" si="10"/>
        <v>1.2245941091433077</v>
      </c>
      <c r="G653">
        <v>0.10163270466718367</v>
      </c>
    </row>
    <row r="654" spans="1:7" hidden="1">
      <c r="A654">
        <v>14246410.199999999</v>
      </c>
      <c r="C654">
        <v>135.40594482421901</v>
      </c>
      <c r="D654">
        <v>137.62321350097699</v>
      </c>
      <c r="E654">
        <v>6.7193199682235702</v>
      </c>
      <c r="F654">
        <f t="shared" si="10"/>
        <v>0.74997770587031398</v>
      </c>
      <c r="G654">
        <v>0.10163595904923747</v>
      </c>
    </row>
    <row r="655" spans="1:7" hidden="1">
      <c r="A655">
        <v>14265715.560000001</v>
      </c>
      <c r="C655">
        <v>189.06465148925801</v>
      </c>
      <c r="D655">
        <v>103.351456604004</v>
      </c>
      <c r="E655">
        <v>8.9593596124648993</v>
      </c>
      <c r="F655">
        <f t="shared" si="10"/>
        <v>0.999977677495555</v>
      </c>
      <c r="G655">
        <v>0.10163899562613303</v>
      </c>
    </row>
    <row r="656" spans="1:7" hidden="1">
      <c r="A656">
        <v>14243205.98</v>
      </c>
      <c r="C656">
        <v>188.870849609375</v>
      </c>
      <c r="D656">
        <v>103.152796630859</v>
      </c>
      <c r="E656">
        <v>8.9595596122741696</v>
      </c>
      <c r="F656">
        <f t="shared" si="10"/>
        <v>1.7358374366937388</v>
      </c>
      <c r="G656">
        <v>0.10164126451371194</v>
      </c>
    </row>
    <row r="657" spans="1:7" hidden="1">
      <c r="A657">
        <v>14248607.5</v>
      </c>
      <c r="C657">
        <v>98.780601501464801</v>
      </c>
      <c r="D657">
        <v>179.367670288086</v>
      </c>
      <c r="E657">
        <v>5.1615199804306</v>
      </c>
      <c r="F657">
        <f t="shared" si="10"/>
        <v>0.69279544757612521</v>
      </c>
      <c r="G657">
        <v>0.10164169735251302</v>
      </c>
    </row>
    <row r="658" spans="1:7" hidden="1">
      <c r="A658">
        <v>14263561.279999999</v>
      </c>
      <c r="C658">
        <v>153.11824798583999</v>
      </c>
      <c r="D658">
        <v>124.24716796875001</v>
      </c>
      <c r="E658">
        <v>7.4502798748016401</v>
      </c>
      <c r="F658">
        <f t="shared" si="10"/>
        <v>0.9188891831720466</v>
      </c>
      <c r="G658">
        <v>0.10164375051194101</v>
      </c>
    </row>
    <row r="659" spans="1:7" hidden="1">
      <c r="A659">
        <v>14244437.98</v>
      </c>
      <c r="C659">
        <v>168.3125</v>
      </c>
      <c r="D659">
        <v>114.09628021240199</v>
      </c>
      <c r="E659">
        <v>8.1079198789596596</v>
      </c>
      <c r="F659">
        <f t="shared" si="10"/>
        <v>2.341623950051114</v>
      </c>
      <c r="G659">
        <v>0.10164636871069209</v>
      </c>
    </row>
    <row r="660" spans="1:7" hidden="1">
      <c r="A660">
        <v>14250918.970000001</v>
      </c>
      <c r="C660">
        <v>60.262550354003899</v>
      </c>
      <c r="D660">
        <v>267.24066894531302</v>
      </c>
      <c r="E660">
        <v>3.4625200510025</v>
      </c>
      <c r="F660">
        <f t="shared" si="10"/>
        <v>1.1393916455873925</v>
      </c>
      <c r="G660">
        <v>0.10164820135045977</v>
      </c>
    </row>
    <row r="661" spans="1:7" hidden="1">
      <c r="A661">
        <v>14251472</v>
      </c>
      <c r="C661">
        <v>51.0454998016357</v>
      </c>
      <c r="D661">
        <v>304.55514770507801</v>
      </c>
      <c r="E661">
        <v>3.0389199924469001</v>
      </c>
      <c r="F661">
        <f t="shared" si="10"/>
        <v>1.0976060463366091</v>
      </c>
      <c r="G661">
        <v>0.1016504012022113</v>
      </c>
    </row>
    <row r="662" spans="1:7" hidden="1">
      <c r="A662">
        <v>14251816.189999999</v>
      </c>
      <c r="C662">
        <v>45.302150726318402</v>
      </c>
      <c r="D662">
        <v>334.20762451171902</v>
      </c>
      <c r="E662">
        <v>2.7686800765991202</v>
      </c>
      <c r="F662">
        <f t="shared" si="10"/>
        <v>0.33941715111038651</v>
      </c>
      <c r="G662">
        <v>0.10165292800122812</v>
      </c>
    </row>
    <row r="663" spans="1:7" hidden="1">
      <c r="A663">
        <v>14244377.029999999</v>
      </c>
      <c r="C663">
        <v>169.330154418945</v>
      </c>
      <c r="D663">
        <v>113.484078369141</v>
      </c>
      <c r="E663">
        <v>8.1571602010726902</v>
      </c>
      <c r="F663">
        <f t="shared" si="10"/>
        <v>2.6168899490477777</v>
      </c>
      <c r="G663">
        <v>0.10165419882916939</v>
      </c>
    </row>
    <row r="664" spans="1:7" hidden="1">
      <c r="A664">
        <v>14251370.220000001</v>
      </c>
      <c r="C664">
        <v>52.733150482177699</v>
      </c>
      <c r="D664">
        <v>296.84439086914102</v>
      </c>
      <c r="E664">
        <v>3.1171200776100201</v>
      </c>
      <c r="F664">
        <f t="shared" si="10"/>
        <v>0.59815785359328144</v>
      </c>
      <c r="G664">
        <v>0.10166016145580574</v>
      </c>
    </row>
    <row r="665" spans="1:7" hidden="1">
      <c r="A665">
        <v>14248526.689999999</v>
      </c>
      <c r="C665">
        <v>100.122398376465</v>
      </c>
      <c r="D665">
        <v>177.368028564453</v>
      </c>
      <c r="E665">
        <v>5.21119978427887</v>
      </c>
      <c r="F665">
        <f t="shared" si="10"/>
        <v>1.6384741105401996</v>
      </c>
      <c r="G665">
        <v>0.10166060452456131</v>
      </c>
    </row>
    <row r="666" spans="1:7" hidden="1">
      <c r="A666">
        <v>14251288.98</v>
      </c>
      <c r="C666">
        <v>54.090950012207003</v>
      </c>
      <c r="D666">
        <v>291.00806884765598</v>
      </c>
      <c r="E666">
        <v>3.1805200648307799</v>
      </c>
      <c r="F666">
        <f t="shared" si="10"/>
        <v>1.0257360104681121</v>
      </c>
      <c r="G666">
        <v>0.10166447086856915</v>
      </c>
    </row>
    <row r="667" spans="1:7" hidden="1">
      <c r="A667">
        <v>14251391.73</v>
      </c>
      <c r="C667">
        <v>52.3768501281738</v>
      </c>
      <c r="D667">
        <v>298.45927246093697</v>
      </c>
      <c r="E667">
        <v>3.1007199048995999</v>
      </c>
      <c r="F667">
        <f t="shared" si="10"/>
        <v>1.0536917609222427</v>
      </c>
      <c r="G667">
        <v>0.10168255118719659</v>
      </c>
    </row>
    <row r="668" spans="1:7" hidden="1">
      <c r="A668">
        <v>14251595.08</v>
      </c>
      <c r="C668">
        <v>48.986148834228501</v>
      </c>
      <c r="D668">
        <v>314.49708496093803</v>
      </c>
      <c r="E668">
        <v>2.9427200818061801</v>
      </c>
      <c r="F668">
        <f t="shared" si="10"/>
        <v>0.45076500509678918</v>
      </c>
      <c r="G668">
        <v>0.10168924857164556</v>
      </c>
    </row>
    <row r="669" spans="1:7" hidden="1">
      <c r="A669">
        <v>14246691.220000001</v>
      </c>
      <c r="C669">
        <v>130.71455383300801</v>
      </c>
      <c r="D669">
        <v>141.84580505371099</v>
      </c>
      <c r="E669">
        <v>6.5282798099517798</v>
      </c>
      <c r="F669">
        <f t="shared" si="10"/>
        <v>2.7123863616232136</v>
      </c>
      <c r="G669">
        <v>0.10169179981678632</v>
      </c>
    </row>
    <row r="670" spans="1:7" hidden="1">
      <c r="A670">
        <v>14252268.529999999</v>
      </c>
      <c r="C670">
        <v>37.764949798583999</v>
      </c>
      <c r="D670">
        <v>384.42789672851598</v>
      </c>
      <c r="E670">
        <v>2.40683993339539</v>
      </c>
      <c r="F670">
        <f t="shared" si="10"/>
        <v>0.29761249499686948</v>
      </c>
      <c r="G670">
        <v>0.10169207905765541</v>
      </c>
    </row>
    <row r="671" spans="1:7" hidden="1">
      <c r="A671">
        <v>14244478.560000001</v>
      </c>
      <c r="C671">
        <v>167.63864898681601</v>
      </c>
      <c r="D671">
        <v>114.486847229004</v>
      </c>
      <c r="E671">
        <v>8.0871602296829206</v>
      </c>
      <c r="F671">
        <f t="shared" si="10"/>
        <v>1.5808943604660557</v>
      </c>
      <c r="G671">
        <v>0.10169217947167428</v>
      </c>
    </row>
    <row r="672" spans="1:7" hidden="1">
      <c r="A672">
        <v>14260255.220000001</v>
      </c>
      <c r="C672">
        <v>97.984001159667997</v>
      </c>
      <c r="D672">
        <v>181.19220092773401</v>
      </c>
      <c r="E672">
        <v>5.1155601739883396</v>
      </c>
      <c r="F672">
        <f t="shared" si="10"/>
        <v>0.58171556447802097</v>
      </c>
      <c r="G672">
        <v>0.10169436962079419</v>
      </c>
    </row>
    <row r="673" spans="1:7" hidden="1">
      <c r="A673">
        <v>14243464.08</v>
      </c>
      <c r="C673">
        <v>184.56309509277301</v>
      </c>
      <c r="D673">
        <v>105.255068664551</v>
      </c>
      <c r="E673">
        <v>8.7939200639724699</v>
      </c>
      <c r="F673">
        <f t="shared" si="10"/>
        <v>2.8645436701742022</v>
      </c>
      <c r="G673">
        <v>0.10169551022429607</v>
      </c>
    </row>
    <row r="674" spans="1:7" hidden="1">
      <c r="A674">
        <v>14251432.029999999</v>
      </c>
      <c r="C674">
        <v>51.705650329589801</v>
      </c>
      <c r="D674">
        <v>301.50421997070299</v>
      </c>
      <c r="E674">
        <v>3.0699200558662398</v>
      </c>
      <c r="F674">
        <f t="shared" si="10"/>
        <v>0.52285286960046573</v>
      </c>
      <c r="G674">
        <v>0.10170713462420991</v>
      </c>
    </row>
    <row r="675" spans="1:7" hidden="1">
      <c r="A675">
        <v>14247605.390000001</v>
      </c>
      <c r="C675">
        <v>115.47624969482401</v>
      </c>
      <c r="D675">
        <v>157.51267333984401</v>
      </c>
      <c r="E675">
        <v>5.8714797878265399</v>
      </c>
      <c r="F675">
        <f t="shared" si="10"/>
        <v>1.1860041483609953</v>
      </c>
      <c r="G675">
        <v>0.10170812260920466</v>
      </c>
    </row>
    <row r="676" spans="1:7" hidden="1">
      <c r="A676">
        <v>14248908.42</v>
      </c>
      <c r="C676">
        <v>93.763000488281307</v>
      </c>
      <c r="D676">
        <v>187.21795104980501</v>
      </c>
      <c r="E676">
        <v>4.9506401777267497</v>
      </c>
      <c r="F676">
        <f t="shared" si="10"/>
        <v>0.56595560204095396</v>
      </c>
      <c r="G676">
        <v>0.10170907264386128</v>
      </c>
    </row>
    <row r="677" spans="1:7" hidden="1">
      <c r="A677">
        <v>14243522.859999999</v>
      </c>
      <c r="C677">
        <v>183.58469390869101</v>
      </c>
      <c r="D677">
        <v>105.749706115723</v>
      </c>
      <c r="E677">
        <v>8.7474002552032495</v>
      </c>
      <c r="F677">
        <f t="shared" si="10"/>
        <v>15.05576712617987</v>
      </c>
      <c r="G677">
        <v>0.10172123907438395</v>
      </c>
    </row>
    <row r="678" spans="1:7" hidden="1">
      <c r="A678">
        <v>14254721.33</v>
      </c>
      <c r="C678">
        <v>5.7591500282287598</v>
      </c>
      <c r="D678">
        <v>1699.0954296875</v>
      </c>
      <c r="E678">
        <v>0.58099997043609597</v>
      </c>
      <c r="F678">
        <f t="shared" si="10"/>
        <v>0.20732820701332433</v>
      </c>
      <c r="G678">
        <v>0.10172209257348443</v>
      </c>
    </row>
    <row r="679" spans="1:7" hidden="1">
      <c r="A679">
        <v>14251774.16</v>
      </c>
      <c r="C679">
        <v>46.005750656127901</v>
      </c>
      <c r="D679">
        <v>330.24282714843798</v>
      </c>
      <c r="E679">
        <v>2.80231994867325</v>
      </c>
      <c r="F679">
        <f t="shared" si="10"/>
        <v>0.32210723760810195</v>
      </c>
      <c r="G679">
        <v>0.10172232812833852</v>
      </c>
    </row>
    <row r="680" spans="1:7" hidden="1">
      <c r="A680">
        <v>14243602.630000001</v>
      </c>
      <c r="C680">
        <v>182.25194549560501</v>
      </c>
      <c r="D680">
        <v>106.426189880371</v>
      </c>
      <c r="E680">
        <v>8.6999595832824692</v>
      </c>
      <c r="F680">
        <f t="shared" si="10"/>
        <v>1.0917199584243149</v>
      </c>
      <c r="G680">
        <v>0.1017353550379706</v>
      </c>
    </row>
    <row r="681" spans="1:7" hidden="1">
      <c r="A681">
        <v>14244652.5</v>
      </c>
      <c r="C681">
        <v>164.73145294189499</v>
      </c>
      <c r="D681">
        <v>116.24432525634801</v>
      </c>
      <c r="E681">
        <v>7.9690396022796604</v>
      </c>
      <c r="F681">
        <f t="shared" si="10"/>
        <v>3.6657463868276863</v>
      </c>
      <c r="G681">
        <v>0.10173768353220985</v>
      </c>
    </row>
    <row r="682" spans="1:7" hidden="1">
      <c r="A682">
        <v>14252553</v>
      </c>
      <c r="C682">
        <v>33.025899887084996</v>
      </c>
      <c r="D682">
        <v>425.55051391601597</v>
      </c>
      <c r="E682">
        <v>2.1739200592041001</v>
      </c>
      <c r="F682">
        <f t="shared" si="10"/>
        <v>0.30134571868355853</v>
      </c>
      <c r="G682">
        <v>0.10173775074518246</v>
      </c>
    </row>
    <row r="683" spans="1:7" hidden="1">
      <c r="A683">
        <v>14245717.800000001</v>
      </c>
      <c r="C683">
        <v>146.95555114746099</v>
      </c>
      <c r="D683">
        <v>128.29638854980499</v>
      </c>
      <c r="E683">
        <v>7.2140399694442703</v>
      </c>
      <c r="F683">
        <f t="shared" si="10"/>
        <v>1.2488816122181119</v>
      </c>
      <c r="G683">
        <v>0.10174399183899591</v>
      </c>
    </row>
    <row r="684" spans="1:7" hidden="1">
      <c r="A684">
        <v>14247746.939999999</v>
      </c>
      <c r="C684">
        <v>113.114749908447</v>
      </c>
      <c r="D684">
        <v>160.26118408203101</v>
      </c>
      <c r="E684">
        <v>5.7764001798629803</v>
      </c>
      <c r="F684">
        <f t="shared" si="10"/>
        <v>0.66572009197501203</v>
      </c>
      <c r="G684">
        <v>0.10174863480054314</v>
      </c>
    </row>
    <row r="685" spans="1:7" hidden="1">
      <c r="A685">
        <v>14243622.189999999</v>
      </c>
      <c r="C685">
        <v>181.92610168457</v>
      </c>
      <c r="D685">
        <v>106.587557983398</v>
      </c>
      <c r="E685">
        <v>8.6769202995300301</v>
      </c>
      <c r="F685">
        <f t="shared" si="10"/>
        <v>1.002820046805291</v>
      </c>
      <c r="G685">
        <v>0.10175045014748604</v>
      </c>
    </row>
    <row r="686" spans="1:7" hidden="1">
      <c r="A686">
        <v>14243661.050000001</v>
      </c>
      <c r="C686">
        <v>181.27560424804699</v>
      </c>
      <c r="D686">
        <v>106.925850524902</v>
      </c>
      <c r="E686">
        <v>8.6525197887420706</v>
      </c>
      <c r="F686">
        <f t="shared" si="10"/>
        <v>1.0922802717727489</v>
      </c>
      <c r="G686">
        <v>0.10175077956263773</v>
      </c>
    </row>
    <row r="687" spans="1:7" hidden="1">
      <c r="A687">
        <v>14244711.310000001</v>
      </c>
      <c r="C687">
        <v>163.75325012207</v>
      </c>
      <c r="D687">
        <v>116.850614318848</v>
      </c>
      <c r="E687">
        <v>7.9215197896957399</v>
      </c>
      <c r="F687">
        <f t="shared" si="10"/>
        <v>1.2545961399737866</v>
      </c>
      <c r="G687">
        <v>0.10175351817518111</v>
      </c>
    </row>
    <row r="688" spans="1:7" hidden="1">
      <c r="A688">
        <v>14280181.34</v>
      </c>
      <c r="C688">
        <v>125.227451324463</v>
      </c>
      <c r="D688">
        <v>145.954180908203</v>
      </c>
      <c r="E688">
        <v>6.3139998102188102</v>
      </c>
      <c r="F688">
        <f t="shared" si="10"/>
        <v>0.87806641286349418</v>
      </c>
      <c r="G688">
        <v>0.10175421712313888</v>
      </c>
    </row>
    <row r="689" spans="1:7" hidden="1">
      <c r="A689">
        <v>14245756.27</v>
      </c>
      <c r="C689">
        <v>146.31649780273401</v>
      </c>
      <c r="D689">
        <v>128.77931701660199</v>
      </c>
      <c r="E689">
        <v>7.1907998275756801</v>
      </c>
      <c r="F689">
        <f t="shared" si="10"/>
        <v>1.1131682901519719</v>
      </c>
      <c r="G689">
        <v>0.10175940561411299</v>
      </c>
    </row>
    <row r="690" spans="1:7" hidden="1">
      <c r="A690">
        <v>14246789.390000001</v>
      </c>
      <c r="C690">
        <v>129.07665252685501</v>
      </c>
      <c r="D690">
        <v>143.362852172852</v>
      </c>
      <c r="E690">
        <v>6.4597598505020102</v>
      </c>
      <c r="F690">
        <f t="shared" si="10"/>
        <v>0.81785265651349059</v>
      </c>
      <c r="G690">
        <v>0.1017631227530712</v>
      </c>
    </row>
    <row r="691" spans="1:7" hidden="1">
      <c r="A691">
        <v>14244751.109999999</v>
      </c>
      <c r="C691">
        <v>163.09265136718801</v>
      </c>
      <c r="D691">
        <v>117.259652404785</v>
      </c>
      <c r="E691">
        <v>7.8984396505355798</v>
      </c>
      <c r="F691">
        <f t="shared" si="10"/>
        <v>3.548457123249888</v>
      </c>
      <c r="G691">
        <v>0.10176964315611055</v>
      </c>
    </row>
    <row r="692" spans="1:7" hidden="1">
      <c r="A692">
        <v>14252493.09</v>
      </c>
      <c r="C692">
        <v>34.028350830078097</v>
      </c>
      <c r="D692">
        <v>416.09476318359401</v>
      </c>
      <c r="E692">
        <v>2.2258799743652302</v>
      </c>
      <c r="F692">
        <f t="shared" si="10"/>
        <v>0.3105595872231624</v>
      </c>
      <c r="G692">
        <v>0.10177274804861577</v>
      </c>
    </row>
    <row r="693" spans="1:7" hidden="1">
      <c r="A693">
        <v>14245796.550000001</v>
      </c>
      <c r="C693">
        <v>145.64354705810501</v>
      </c>
      <c r="D693">
        <v>129.29064636230501</v>
      </c>
      <c r="E693">
        <v>7.1673201084137004</v>
      </c>
      <c r="F693">
        <f t="shared" si="10"/>
        <v>1.4341065081711062</v>
      </c>
      <c r="G693">
        <v>0.10177290875737863</v>
      </c>
    </row>
    <row r="694" spans="1:7" hidden="1">
      <c r="A694">
        <v>14248846.800000001</v>
      </c>
      <c r="C694">
        <v>94.790451049804702</v>
      </c>
      <c r="D694">
        <v>185.55632995605501</v>
      </c>
      <c r="E694">
        <v>4.9977599763870204</v>
      </c>
      <c r="F694">
        <f t="shared" si="10"/>
        <v>0.58236191806387405</v>
      </c>
      <c r="G694">
        <v>0.1017754290677032</v>
      </c>
    </row>
    <row r="695" spans="1:7" hidden="1">
      <c r="A695">
        <v>14243781.83</v>
      </c>
      <c r="C695">
        <v>179.26109313964801</v>
      </c>
      <c r="D695">
        <v>107.97269653320301</v>
      </c>
      <c r="E695">
        <v>8.5818797922134404</v>
      </c>
      <c r="F695">
        <f t="shared" si="10"/>
        <v>1.3332441879309784</v>
      </c>
      <c r="G695">
        <v>0.10177988184429364</v>
      </c>
    </row>
    <row r="696" spans="1:7" hidden="1">
      <c r="A696">
        <v>14246809.949999999</v>
      </c>
      <c r="C696">
        <v>128.73145294189499</v>
      </c>
      <c r="D696">
        <v>143.69629028320301</v>
      </c>
      <c r="E696">
        <v>6.4368402051925697</v>
      </c>
      <c r="F696">
        <f t="shared" si="10"/>
        <v>10.471855954252723</v>
      </c>
      <c r="G696">
        <v>0.10178553928174738</v>
      </c>
    </row>
    <row r="697" spans="1:7" hidden="1">
      <c r="A697">
        <v>14254140.199999999</v>
      </c>
      <c r="C697">
        <v>6.6397500038146999</v>
      </c>
      <c r="D697">
        <v>1485.8637744140599</v>
      </c>
      <c r="E697">
        <v>0.61467997968196897</v>
      </c>
      <c r="F697">
        <f t="shared" si="10"/>
        <v>9.5843074722079674E-2</v>
      </c>
      <c r="G697">
        <v>0.10178910221385007</v>
      </c>
    </row>
    <row r="698" spans="1:7" hidden="1">
      <c r="A698">
        <v>14246849.689999999</v>
      </c>
      <c r="C698">
        <v>128.07284545898401</v>
      </c>
      <c r="D698">
        <v>144.325483398438</v>
      </c>
      <c r="E698">
        <v>6.4134000444412198</v>
      </c>
      <c r="F698">
        <f t="shared" si="10"/>
        <v>2.9025163121533297</v>
      </c>
      <c r="G698">
        <v>0.10180136125633944</v>
      </c>
    </row>
    <row r="699" spans="1:7" hidden="1">
      <c r="A699">
        <v>14252512.550000001</v>
      </c>
      <c r="C699">
        <v>33.7003498077393</v>
      </c>
      <c r="D699">
        <v>419.10341430664101</v>
      </c>
      <c r="E699">
        <v>2.20960000038147</v>
      </c>
      <c r="F699">
        <f t="shared" si="10"/>
        <v>0.26035357317224717</v>
      </c>
      <c r="G699">
        <v>0.10180612257036165</v>
      </c>
    </row>
    <row r="700" spans="1:7" hidden="1">
      <c r="A700">
        <v>14243902.08</v>
      </c>
      <c r="C700">
        <v>177.251899719238</v>
      </c>
      <c r="D700">
        <v>109.04760375976601</v>
      </c>
      <c r="E700">
        <v>8.4869202041625993</v>
      </c>
      <c r="F700">
        <f t="shared" si="10"/>
        <v>1.0027458695063378</v>
      </c>
      <c r="G700">
        <v>0.10180973164051979</v>
      </c>
    </row>
    <row r="701" spans="1:7" hidden="1">
      <c r="A701">
        <v>14243942.08</v>
      </c>
      <c r="C701">
        <v>176.58474731445301</v>
      </c>
      <c r="D701">
        <v>109.40216918945301</v>
      </c>
      <c r="E701">
        <v>8.4636800432205206</v>
      </c>
      <c r="F701">
        <f t="shared" si="10"/>
        <v>1.3656647502082953</v>
      </c>
      <c r="G701">
        <v>0.10182301520666499</v>
      </c>
    </row>
    <row r="702" spans="1:7" hidden="1">
      <c r="A702">
        <v>14280202.380000001</v>
      </c>
      <c r="C702">
        <v>122.57559967041</v>
      </c>
      <c r="D702">
        <v>148.641298828125</v>
      </c>
      <c r="E702">
        <v>6.1974800491332998</v>
      </c>
      <c r="F702">
        <f t="shared" si="10"/>
        <v>3.0902108999484832</v>
      </c>
      <c r="G702">
        <v>0.10184031376776011</v>
      </c>
    </row>
    <row r="703" spans="1:7" hidden="1">
      <c r="A703">
        <v>14252755.75</v>
      </c>
      <c r="C703">
        <v>29.6462497711182</v>
      </c>
      <c r="D703">
        <v>461.72523681640598</v>
      </c>
      <c r="E703">
        <v>2.0055200922489198</v>
      </c>
      <c r="F703">
        <f t="shared" si="10"/>
        <v>0.3604224272693925</v>
      </c>
      <c r="G703">
        <v>0.10184917129323502</v>
      </c>
    </row>
    <row r="704" spans="1:7" hidden="1">
      <c r="A704">
        <v>14248049.48</v>
      </c>
      <c r="C704">
        <v>108.077198028564</v>
      </c>
      <c r="D704">
        <v>166.479030151367</v>
      </c>
      <c r="E704">
        <v>5.5643598747253398</v>
      </c>
      <c r="F704">
        <f t="shared" si="10"/>
        <v>3.0036058224110214</v>
      </c>
      <c r="G704">
        <v>0.10188097193464393</v>
      </c>
    </row>
    <row r="705" spans="1:7" hidden="1">
      <c r="A705">
        <v>14252934.33</v>
      </c>
      <c r="C705">
        <v>26.669949531555201</v>
      </c>
      <c r="D705">
        <v>499.52674316406302</v>
      </c>
      <c r="E705">
        <v>1.8525599575042699</v>
      </c>
      <c r="F705">
        <f t="shared" si="10"/>
        <v>0.29990091582361172</v>
      </c>
      <c r="G705">
        <v>0.101887539732628</v>
      </c>
    </row>
    <row r="706" spans="1:7" hidden="1">
      <c r="A706">
        <v>14247188.109999999</v>
      </c>
      <c r="C706">
        <v>122.432949066162</v>
      </c>
      <c r="D706">
        <v>149.939577026367</v>
      </c>
      <c r="E706">
        <v>6.1772400808334398</v>
      </c>
      <c r="F706">
        <f t="shared" ref="F706:F769" si="11">E706/E707</f>
        <v>1.0039330300799945</v>
      </c>
      <c r="G706">
        <v>0.10192456277074509</v>
      </c>
    </row>
    <row r="707" spans="1:7" hidden="1">
      <c r="A707">
        <v>14247227.359999999</v>
      </c>
      <c r="C707">
        <v>121.77919769287099</v>
      </c>
      <c r="D707">
        <v>150.61329772949199</v>
      </c>
      <c r="E707">
        <v>6.1530399894714396</v>
      </c>
      <c r="F707">
        <f t="shared" si="11"/>
        <v>13.489958763078233</v>
      </c>
      <c r="G707">
        <v>0.10192903304291216</v>
      </c>
    </row>
    <row r="708" spans="1:7" hidden="1">
      <c r="A708">
        <v>14254244.66</v>
      </c>
      <c r="C708">
        <v>4.9017500877380398</v>
      </c>
      <c r="D708">
        <v>1995.88303710938</v>
      </c>
      <c r="E708">
        <v>0.45611999988555901</v>
      </c>
      <c r="F708">
        <f t="shared" si="11"/>
        <v>0.1023213643402676</v>
      </c>
      <c r="G708">
        <v>0.10193081371516066</v>
      </c>
    </row>
    <row r="709" spans="1:7" hidden="1">
      <c r="A709">
        <v>14280534.58</v>
      </c>
      <c r="C709">
        <v>82.418300628662095</v>
      </c>
      <c r="D709">
        <v>206.615604858398</v>
      </c>
      <c r="E709">
        <v>4.4577200746536301</v>
      </c>
      <c r="F709">
        <f t="shared" si="11"/>
        <v>0.54489228142464663</v>
      </c>
      <c r="G709">
        <v>0.10194210084784407</v>
      </c>
    </row>
    <row r="710" spans="1:7" hidden="1">
      <c r="A710">
        <v>14244356.970000001</v>
      </c>
      <c r="C710">
        <v>169.667556762695</v>
      </c>
      <c r="D710">
        <v>113.286766662598</v>
      </c>
      <c r="E710">
        <v>8.1809198379516594</v>
      </c>
      <c r="F710">
        <f t="shared" si="11"/>
        <v>65.594290093896589</v>
      </c>
      <c r="G710">
        <v>0.10194409070956108</v>
      </c>
    </row>
    <row r="711" spans="1:7" hidden="1">
      <c r="A711">
        <v>14283572.109999999</v>
      </c>
      <c r="C711">
        <v>1.8603999614715601</v>
      </c>
      <c r="D711">
        <v>7367.7149023437496</v>
      </c>
      <c r="E711">
        <v>0.12471999965608099</v>
      </c>
      <c r="F711">
        <f t="shared" si="11"/>
        <v>1.3571273057369907E-2</v>
      </c>
      <c r="G711">
        <v>0.10198541004681591</v>
      </c>
    </row>
    <row r="712" spans="1:7" hidden="1">
      <c r="A712">
        <v>14279703.689999999</v>
      </c>
      <c r="C712">
        <v>192.25364685058599</v>
      </c>
      <c r="D712">
        <v>100.740587158203</v>
      </c>
      <c r="E712">
        <v>9.1900000190734907</v>
      </c>
      <c r="F712">
        <f t="shared" si="11"/>
        <v>1.5284670568348147</v>
      </c>
      <c r="G712">
        <v>0.10202771752311608</v>
      </c>
    </row>
    <row r="713" spans="1:7" hidden="1">
      <c r="A713">
        <v>14247429.33</v>
      </c>
      <c r="C713">
        <v>118.413600921631</v>
      </c>
      <c r="D713">
        <v>154.22564636230501</v>
      </c>
      <c r="E713">
        <v>6.0125600862503097</v>
      </c>
      <c r="F713">
        <f t="shared" si="11"/>
        <v>10.991883337908115</v>
      </c>
      <c r="G713">
        <v>0.10202850092361519</v>
      </c>
    </row>
    <row r="714" spans="1:7" hidden="1">
      <c r="A714">
        <v>14254700</v>
      </c>
      <c r="C714">
        <v>5.4003500938415501</v>
      </c>
      <c r="D714">
        <v>1808.6669140624999</v>
      </c>
      <c r="E714">
        <v>0.54699999094009399</v>
      </c>
      <c r="F714">
        <f t="shared" si="11"/>
        <v>5.4754755102348653E-2</v>
      </c>
      <c r="G714">
        <v>0.10212235424726733</v>
      </c>
    </row>
    <row r="715" spans="1:7" hidden="1">
      <c r="A715">
        <v>14266172.25</v>
      </c>
      <c r="C715">
        <v>196.67900085449199</v>
      </c>
      <c r="D715">
        <v>99.823944091796903</v>
      </c>
      <c r="E715">
        <v>9.9899997711181605</v>
      </c>
      <c r="F715">
        <f t="shared" si="11"/>
        <v>1</v>
      </c>
      <c r="G715">
        <v>0.10216106657397386</v>
      </c>
    </row>
    <row r="716" spans="1:7" hidden="1">
      <c r="A716">
        <v>14237567.23</v>
      </c>
      <c r="C716">
        <v>282.89520263671898</v>
      </c>
      <c r="D716">
        <v>72.487593078613301</v>
      </c>
      <c r="E716">
        <v>9.9899997711181605</v>
      </c>
      <c r="F716">
        <f t="shared" si="11"/>
        <v>1</v>
      </c>
      <c r="G716">
        <v>0.10219170772642561</v>
      </c>
    </row>
    <row r="717" spans="1:7" hidden="1">
      <c r="A717">
        <v>14237758.720000001</v>
      </c>
      <c r="C717">
        <v>279.71664428710898</v>
      </c>
      <c r="D717">
        <v>73.198490295410195</v>
      </c>
      <c r="E717">
        <v>9.9899997711181605</v>
      </c>
      <c r="F717">
        <f t="shared" si="11"/>
        <v>1</v>
      </c>
      <c r="G717">
        <v>0.10219170772642561</v>
      </c>
    </row>
    <row r="718" spans="1:7" hidden="1">
      <c r="A718">
        <v>14239628.380000001</v>
      </c>
      <c r="C718">
        <v>248.57234954833999</v>
      </c>
      <c r="D718">
        <v>81.097456359863301</v>
      </c>
      <c r="E718">
        <v>9.9899997711181605</v>
      </c>
      <c r="F718">
        <f t="shared" si="11"/>
        <v>1</v>
      </c>
      <c r="G718">
        <v>0.10219170772642561</v>
      </c>
    </row>
    <row r="719" spans="1:7" hidden="1">
      <c r="A719">
        <v>14240572.98</v>
      </c>
      <c r="C719">
        <v>232.81199645996099</v>
      </c>
      <c r="D719">
        <v>85.850474853515607</v>
      </c>
      <c r="E719">
        <v>9.9899997711181605</v>
      </c>
      <c r="F719">
        <f t="shared" si="11"/>
        <v>1</v>
      </c>
      <c r="G719">
        <v>0.10219170772642561</v>
      </c>
    </row>
    <row r="720" spans="1:7" hidden="1">
      <c r="A720">
        <v>14266401.220000001</v>
      </c>
      <c r="C720">
        <v>200.499397277832</v>
      </c>
      <c r="D720">
        <v>98.152286682128903</v>
      </c>
      <c r="E720">
        <v>9.9899997711181605</v>
      </c>
      <c r="F720">
        <f t="shared" si="11"/>
        <v>1</v>
      </c>
      <c r="G720">
        <v>0.10219170772642561</v>
      </c>
    </row>
    <row r="721" spans="1:7" hidden="1">
      <c r="A721">
        <v>14266943.529999999</v>
      </c>
      <c r="C721">
        <v>209.547798156738</v>
      </c>
      <c r="D721">
        <v>94.430260925292998</v>
      </c>
      <c r="E721">
        <v>9.9899997711181605</v>
      </c>
      <c r="F721">
        <f t="shared" si="11"/>
        <v>1</v>
      </c>
      <c r="G721">
        <v>0.10219170772642561</v>
      </c>
    </row>
    <row r="722" spans="1:7" hidden="1">
      <c r="A722">
        <v>14268149.779999999</v>
      </c>
      <c r="C722">
        <v>229.66944885253901</v>
      </c>
      <c r="D722">
        <v>87.127698669433599</v>
      </c>
      <c r="E722">
        <v>9.9899997711181605</v>
      </c>
      <c r="F722">
        <f t="shared" si="11"/>
        <v>1</v>
      </c>
      <c r="G722">
        <v>0.10219170772642561</v>
      </c>
    </row>
    <row r="723" spans="1:7" hidden="1">
      <c r="A723">
        <v>14268191.050000001</v>
      </c>
      <c r="C723">
        <v>230.35964965820301</v>
      </c>
      <c r="D723">
        <v>86.873654785156205</v>
      </c>
      <c r="E723">
        <v>9.9899997711181605</v>
      </c>
      <c r="F723">
        <f t="shared" si="11"/>
        <v>1</v>
      </c>
      <c r="G723">
        <v>0.10219170772642561</v>
      </c>
    </row>
    <row r="724" spans="1:7" hidden="1">
      <c r="A724">
        <v>14268211.380000001</v>
      </c>
      <c r="C724">
        <v>230.7001953125</v>
      </c>
      <c r="D724">
        <v>86.757583312988302</v>
      </c>
      <c r="E724">
        <v>9.9899997711181605</v>
      </c>
      <c r="F724">
        <f t="shared" si="11"/>
        <v>1</v>
      </c>
      <c r="G724">
        <v>0.10219170772642561</v>
      </c>
    </row>
    <row r="725" spans="1:7" hidden="1">
      <c r="A725">
        <v>14268231.859999999</v>
      </c>
      <c r="C725">
        <v>231.03879547119101</v>
      </c>
      <c r="D725">
        <v>86.650433959960907</v>
      </c>
      <c r="E725">
        <v>9.9899997711181605</v>
      </c>
      <c r="F725">
        <f t="shared" si="11"/>
        <v>1</v>
      </c>
      <c r="G725">
        <v>0.10219170772642561</v>
      </c>
    </row>
    <row r="726" spans="1:7" hidden="1">
      <c r="A726">
        <v>14268376.859999999</v>
      </c>
      <c r="C726">
        <v>233.460502624512</v>
      </c>
      <c r="D726">
        <v>85.878013305664098</v>
      </c>
      <c r="E726">
        <v>9.9899997711181605</v>
      </c>
      <c r="F726">
        <f t="shared" si="11"/>
        <v>1</v>
      </c>
      <c r="G726">
        <v>0.10219170772642561</v>
      </c>
    </row>
    <row r="727" spans="1:7" hidden="1">
      <c r="A727">
        <v>14268418.640000001</v>
      </c>
      <c r="C727">
        <v>234.16044616699199</v>
      </c>
      <c r="D727">
        <v>85.658681030273399</v>
      </c>
      <c r="E727">
        <v>9.9899997711181605</v>
      </c>
      <c r="F727">
        <f t="shared" si="11"/>
        <v>1</v>
      </c>
      <c r="G727">
        <v>0.10219170772642561</v>
      </c>
    </row>
    <row r="728" spans="1:7" hidden="1">
      <c r="A728">
        <v>14268689.050000001</v>
      </c>
      <c r="C728">
        <v>238.66594696044899</v>
      </c>
      <c r="D728">
        <v>84.256699523925803</v>
      </c>
      <c r="E728">
        <v>9.9899997711181605</v>
      </c>
      <c r="F728">
        <f t="shared" si="11"/>
        <v>1</v>
      </c>
      <c r="G728">
        <v>0.10219170772642561</v>
      </c>
    </row>
    <row r="729" spans="1:7" hidden="1">
      <c r="A729">
        <v>14268750.109999999</v>
      </c>
      <c r="C729">
        <v>239.691650390625</v>
      </c>
      <c r="D729">
        <v>83.9372970581055</v>
      </c>
      <c r="E729">
        <v>9.9899997711181605</v>
      </c>
      <c r="F729">
        <f t="shared" si="11"/>
        <v>1</v>
      </c>
      <c r="G729">
        <v>0.10219170772642561</v>
      </c>
    </row>
    <row r="730" spans="1:7" hidden="1">
      <c r="A730">
        <v>14269124.91</v>
      </c>
      <c r="C730">
        <v>245.94689941406301</v>
      </c>
      <c r="D730">
        <v>82.107752990722702</v>
      </c>
      <c r="E730">
        <v>9.9899997711181605</v>
      </c>
      <c r="F730">
        <f t="shared" si="11"/>
        <v>1</v>
      </c>
      <c r="G730">
        <v>0.10219170772642561</v>
      </c>
    </row>
    <row r="731" spans="1:7" hidden="1">
      <c r="A731">
        <v>14269145.609999999</v>
      </c>
      <c r="C731">
        <v>246.28800201416001</v>
      </c>
      <c r="D731">
        <v>81.975336608886707</v>
      </c>
      <c r="E731">
        <v>9.9899997711181605</v>
      </c>
      <c r="F731">
        <f t="shared" si="11"/>
        <v>1</v>
      </c>
      <c r="G731">
        <v>0.10219170772642561</v>
      </c>
    </row>
    <row r="732" spans="1:7" hidden="1">
      <c r="A732">
        <v>14269292.109999999</v>
      </c>
      <c r="C732">
        <v>248.73570251464801</v>
      </c>
      <c r="D732">
        <v>81.259263305664106</v>
      </c>
      <c r="E732">
        <v>9.9899997711181605</v>
      </c>
      <c r="F732">
        <f t="shared" si="11"/>
        <v>1</v>
      </c>
      <c r="G732">
        <v>0.10219170772642561</v>
      </c>
    </row>
    <row r="733" spans="1:7" hidden="1">
      <c r="A733">
        <v>14269667.75</v>
      </c>
      <c r="C733">
        <v>255.00149536132801</v>
      </c>
      <c r="D733">
        <v>79.513504028320298</v>
      </c>
      <c r="E733">
        <v>9.9899997711181605</v>
      </c>
      <c r="F733">
        <f t="shared" si="11"/>
        <v>1</v>
      </c>
      <c r="G733">
        <v>0.10219170772642561</v>
      </c>
    </row>
    <row r="734" spans="1:7" hidden="1">
      <c r="A734">
        <v>14269751.17</v>
      </c>
      <c r="C734">
        <v>256.38813781738298</v>
      </c>
      <c r="D734">
        <v>79.151666259765605</v>
      </c>
      <c r="E734">
        <v>9.9899997711181605</v>
      </c>
      <c r="F734">
        <f t="shared" si="11"/>
        <v>1</v>
      </c>
      <c r="G734">
        <v>0.10219170772642561</v>
      </c>
    </row>
    <row r="735" spans="1:7" hidden="1">
      <c r="A735">
        <v>14271463.08</v>
      </c>
      <c r="C735">
        <v>284.89144897460898</v>
      </c>
      <c r="D735">
        <v>72.264115905761699</v>
      </c>
      <c r="E735">
        <v>9.9899997711181605</v>
      </c>
      <c r="F735">
        <f t="shared" si="11"/>
        <v>1</v>
      </c>
      <c r="G735">
        <v>0.10219170772642561</v>
      </c>
    </row>
    <row r="736" spans="1:7" hidden="1">
      <c r="A736">
        <v>14271649.73</v>
      </c>
      <c r="C736">
        <v>287.99435424804699</v>
      </c>
      <c r="D736">
        <v>71.598029174804694</v>
      </c>
      <c r="E736">
        <v>9.9899997711181605</v>
      </c>
      <c r="F736">
        <f t="shared" si="11"/>
        <v>1</v>
      </c>
      <c r="G736">
        <v>0.10219170772642561</v>
      </c>
    </row>
    <row r="737" spans="1:7" hidden="1">
      <c r="A737">
        <v>14239357.140000001</v>
      </c>
      <c r="C737">
        <v>253.09884643554699</v>
      </c>
      <c r="D737">
        <v>79.830476989746103</v>
      </c>
      <c r="E737">
        <v>9.9899997711181605</v>
      </c>
      <c r="F737">
        <f t="shared" si="11"/>
        <v>1</v>
      </c>
      <c r="G737">
        <v>0.10221211718353006</v>
      </c>
    </row>
    <row r="738" spans="1:7" hidden="1">
      <c r="A738">
        <v>14239460.609999999</v>
      </c>
      <c r="C738">
        <v>251.372802734375</v>
      </c>
      <c r="D738">
        <v>80.328018798828097</v>
      </c>
      <c r="E738">
        <v>9.9899997711181605</v>
      </c>
      <c r="F738">
        <f t="shared" si="11"/>
        <v>1</v>
      </c>
      <c r="G738">
        <v>0.10221211718353006</v>
      </c>
    </row>
    <row r="739" spans="1:7" hidden="1">
      <c r="A739">
        <v>14239522.83</v>
      </c>
      <c r="C739">
        <v>250.326248168945</v>
      </c>
      <c r="D739">
        <v>80.608626708984403</v>
      </c>
      <c r="E739">
        <v>9.9899997711181605</v>
      </c>
      <c r="F739">
        <f t="shared" si="11"/>
        <v>1</v>
      </c>
      <c r="G739">
        <v>0.10221211718353006</v>
      </c>
    </row>
    <row r="740" spans="1:7" hidden="1">
      <c r="A740">
        <v>14239586.27</v>
      </c>
      <c r="C740">
        <v>249.27549743652301</v>
      </c>
      <c r="D740">
        <v>80.915120544433606</v>
      </c>
      <c r="E740">
        <v>9.9899997711181605</v>
      </c>
      <c r="F740">
        <f t="shared" si="11"/>
        <v>1</v>
      </c>
      <c r="G740">
        <v>0.10221211718353006</v>
      </c>
    </row>
    <row r="741" spans="1:7" hidden="1">
      <c r="A741">
        <v>14239606.77</v>
      </c>
      <c r="C741">
        <v>248.917854309082</v>
      </c>
      <c r="D741">
        <v>81.017623291015596</v>
      </c>
      <c r="E741">
        <v>9.9899997711181605</v>
      </c>
      <c r="F741">
        <f t="shared" si="11"/>
        <v>1</v>
      </c>
      <c r="G741">
        <v>0.10221211718353006</v>
      </c>
    </row>
    <row r="742" spans="1:7" hidden="1">
      <c r="A742">
        <v>14239901.880000001</v>
      </c>
      <c r="C742">
        <v>244.004447937012</v>
      </c>
      <c r="D742">
        <v>82.418661193847697</v>
      </c>
      <c r="E742">
        <v>9.9899997711181605</v>
      </c>
      <c r="F742">
        <f t="shared" si="11"/>
        <v>1</v>
      </c>
      <c r="G742">
        <v>0.10221211718353006</v>
      </c>
    </row>
    <row r="743" spans="1:7" hidden="1">
      <c r="A743">
        <v>14239984.75</v>
      </c>
      <c r="C743">
        <v>242.62554931640599</v>
      </c>
      <c r="D743">
        <v>82.833726501464795</v>
      </c>
      <c r="E743">
        <v>9.9899997711181605</v>
      </c>
      <c r="F743">
        <f t="shared" si="11"/>
        <v>1</v>
      </c>
      <c r="G743">
        <v>0.10221211718353006</v>
      </c>
    </row>
    <row r="744" spans="1:7" hidden="1">
      <c r="A744">
        <v>14240048.25</v>
      </c>
      <c r="C744">
        <v>241.56484985351599</v>
      </c>
      <c r="D744">
        <v>83.134970703125006</v>
      </c>
      <c r="E744">
        <v>9.9899997711181605</v>
      </c>
      <c r="F744">
        <f t="shared" si="11"/>
        <v>1</v>
      </c>
      <c r="G744">
        <v>0.10221211718353006</v>
      </c>
    </row>
    <row r="745" spans="1:7" hidden="1">
      <c r="A745">
        <v>14240091.029999999</v>
      </c>
      <c r="C745">
        <v>240.85119628906301</v>
      </c>
      <c r="D745">
        <v>83.345653991699194</v>
      </c>
      <c r="E745">
        <v>9.9899997711181605</v>
      </c>
      <c r="F745">
        <f t="shared" si="11"/>
        <v>1</v>
      </c>
      <c r="G745">
        <v>0.10221211718353006</v>
      </c>
    </row>
    <row r="746" spans="1:7" hidden="1">
      <c r="A746">
        <v>14240196.550000001</v>
      </c>
      <c r="C746">
        <v>239.09059906005899</v>
      </c>
      <c r="D746">
        <v>83.891366577148403</v>
      </c>
      <c r="E746">
        <v>9.9899997711181605</v>
      </c>
      <c r="F746">
        <f t="shared" si="11"/>
        <v>1</v>
      </c>
      <c r="G746">
        <v>0.10221211718353006</v>
      </c>
    </row>
    <row r="747" spans="1:7" hidden="1">
      <c r="A747">
        <v>14240239.130000001</v>
      </c>
      <c r="C747">
        <v>238.37814331054699</v>
      </c>
      <c r="D747">
        <v>84.122461853027303</v>
      </c>
      <c r="E747">
        <v>9.9899997711181605</v>
      </c>
      <c r="F747">
        <f t="shared" si="11"/>
        <v>1</v>
      </c>
      <c r="G747">
        <v>0.10221211718353006</v>
      </c>
    </row>
    <row r="748" spans="1:7" hidden="1">
      <c r="A748">
        <v>14240259.77</v>
      </c>
      <c r="C748">
        <v>238.03289794921901</v>
      </c>
      <c r="D748">
        <v>84.215764465332001</v>
      </c>
      <c r="E748">
        <v>9.9899997711181605</v>
      </c>
      <c r="F748">
        <f t="shared" si="11"/>
        <v>1</v>
      </c>
      <c r="G748">
        <v>0.10221211718353006</v>
      </c>
    </row>
    <row r="749" spans="1:7" hidden="1">
      <c r="A749">
        <v>14240302.77</v>
      </c>
      <c r="C749">
        <v>237.316703796387</v>
      </c>
      <c r="D749">
        <v>84.436494140625001</v>
      </c>
      <c r="E749">
        <v>9.9899997711181605</v>
      </c>
      <c r="F749">
        <f t="shared" si="11"/>
        <v>1</v>
      </c>
      <c r="G749">
        <v>0.10221211718353006</v>
      </c>
    </row>
    <row r="750" spans="1:7" hidden="1">
      <c r="A750">
        <v>14240510.949999999</v>
      </c>
      <c r="C750">
        <v>233.829345703125</v>
      </c>
      <c r="D750">
        <v>85.555301818847695</v>
      </c>
      <c r="E750">
        <v>9.9899997711181605</v>
      </c>
      <c r="F750">
        <f t="shared" si="11"/>
        <v>1</v>
      </c>
      <c r="G750">
        <v>0.10221211718353006</v>
      </c>
    </row>
    <row r="751" spans="1:7" hidden="1">
      <c r="A751">
        <v>14240783.859999999</v>
      </c>
      <c r="C751">
        <v>229.28909301757801</v>
      </c>
      <c r="D751">
        <v>87.005002136230502</v>
      </c>
      <c r="E751">
        <v>9.9899997711181605</v>
      </c>
      <c r="F751">
        <f t="shared" si="11"/>
        <v>1</v>
      </c>
      <c r="G751">
        <v>0.10221211718353006</v>
      </c>
    </row>
    <row r="752" spans="1:7" hidden="1">
      <c r="A752">
        <v>14241262.949999999</v>
      </c>
      <c r="C752">
        <v>221.29409790039099</v>
      </c>
      <c r="D752">
        <v>89.766487426757806</v>
      </c>
      <c r="E752">
        <v>9.9899997711181605</v>
      </c>
      <c r="F752">
        <f t="shared" si="11"/>
        <v>1</v>
      </c>
      <c r="G752">
        <v>0.10221211718353006</v>
      </c>
    </row>
    <row r="753" spans="1:7" hidden="1">
      <c r="A753">
        <v>14241324.310000001</v>
      </c>
      <c r="C753">
        <v>220.27005004882801</v>
      </c>
      <c r="D753">
        <v>90.144326782226599</v>
      </c>
      <c r="E753">
        <v>9.9899997711181605</v>
      </c>
      <c r="F753">
        <f t="shared" si="11"/>
        <v>1</v>
      </c>
      <c r="G753">
        <v>0.10221211718353006</v>
      </c>
    </row>
    <row r="754" spans="1:7" hidden="1">
      <c r="A754">
        <v>14241657.880000001</v>
      </c>
      <c r="C754">
        <v>214.70294952392601</v>
      </c>
      <c r="D754">
        <v>92.162510986328101</v>
      </c>
      <c r="E754">
        <v>9.9899997711181605</v>
      </c>
      <c r="F754">
        <f t="shared" si="11"/>
        <v>1</v>
      </c>
      <c r="G754">
        <v>0.10221211718353006</v>
      </c>
    </row>
    <row r="755" spans="1:7" hidden="1">
      <c r="A755">
        <v>14241700.800000001</v>
      </c>
      <c r="C755">
        <v>213.987548828125</v>
      </c>
      <c r="D755">
        <v>92.444414367675805</v>
      </c>
      <c r="E755">
        <v>9.9899997711181605</v>
      </c>
      <c r="F755">
        <f t="shared" si="11"/>
        <v>1</v>
      </c>
      <c r="G755">
        <v>0.10221211718353006</v>
      </c>
    </row>
    <row r="756" spans="1:7" hidden="1">
      <c r="A756">
        <v>14241826.279999999</v>
      </c>
      <c r="C756">
        <v>211.896598815918</v>
      </c>
      <c r="D756">
        <v>93.264395751953103</v>
      </c>
      <c r="E756">
        <v>9.9899997711181605</v>
      </c>
      <c r="F756">
        <f t="shared" si="11"/>
        <v>1</v>
      </c>
      <c r="G756">
        <v>0.10221211718353006</v>
      </c>
    </row>
    <row r="757" spans="1:7" hidden="1">
      <c r="A757">
        <v>14242056.08</v>
      </c>
      <c r="C757">
        <v>208.05944824218801</v>
      </c>
      <c r="D757">
        <v>94.766954956054704</v>
      </c>
      <c r="E757">
        <v>9.9899997711181605</v>
      </c>
      <c r="F757">
        <f t="shared" si="11"/>
        <v>1</v>
      </c>
      <c r="G757">
        <v>0.10221211718353006</v>
      </c>
    </row>
    <row r="758" spans="1:7" hidden="1">
      <c r="A758">
        <v>14242698.880000001</v>
      </c>
      <c r="C758">
        <v>197.33979797363301</v>
      </c>
      <c r="D758">
        <v>99.257056884765603</v>
      </c>
      <c r="E758">
        <v>9.9899997711181605</v>
      </c>
      <c r="F758">
        <f t="shared" si="11"/>
        <v>1</v>
      </c>
      <c r="G758">
        <v>0.10221211718353006</v>
      </c>
    </row>
    <row r="759" spans="1:7" hidden="1">
      <c r="A759">
        <v>14242762.640000001</v>
      </c>
      <c r="C759">
        <v>196.272743225098</v>
      </c>
      <c r="D759">
        <v>99.730115051269493</v>
      </c>
      <c r="E759">
        <v>9.9899997711181605</v>
      </c>
      <c r="F759">
        <f t="shared" si="11"/>
        <v>1</v>
      </c>
      <c r="G759">
        <v>0.10221211718353006</v>
      </c>
    </row>
    <row r="760" spans="1:7" hidden="1">
      <c r="A760">
        <v>14266317.66</v>
      </c>
      <c r="C760">
        <v>199.10594940185501</v>
      </c>
      <c r="D760">
        <v>98.762714233398398</v>
      </c>
      <c r="E760">
        <v>9.9899997711181605</v>
      </c>
      <c r="F760">
        <f t="shared" si="11"/>
        <v>1</v>
      </c>
      <c r="G760">
        <v>0.10221211718353006</v>
      </c>
    </row>
    <row r="761" spans="1:7" hidden="1">
      <c r="A761">
        <v>14266380.16</v>
      </c>
      <c r="C761">
        <v>200.14755249023401</v>
      </c>
      <c r="D761">
        <v>98.313028259277303</v>
      </c>
      <c r="E761">
        <v>9.9899997711181605</v>
      </c>
      <c r="F761">
        <f t="shared" si="11"/>
        <v>1</v>
      </c>
      <c r="G761">
        <v>0.10221211718353006</v>
      </c>
    </row>
    <row r="762" spans="1:7" hidden="1">
      <c r="A762">
        <v>14266443.699999999</v>
      </c>
      <c r="C762">
        <v>201.21029663085901</v>
      </c>
      <c r="D762">
        <v>97.845087585449207</v>
      </c>
      <c r="E762">
        <v>9.9899997711181605</v>
      </c>
      <c r="F762">
        <f t="shared" si="11"/>
        <v>1</v>
      </c>
      <c r="G762">
        <v>0.10221211718353006</v>
      </c>
    </row>
    <row r="763" spans="1:7" hidden="1">
      <c r="A763">
        <v>14266505.83</v>
      </c>
      <c r="C763">
        <v>202.24504852294899</v>
      </c>
      <c r="D763">
        <v>97.423743591308593</v>
      </c>
      <c r="E763">
        <v>9.9899997711181605</v>
      </c>
      <c r="F763">
        <f t="shared" si="11"/>
        <v>1</v>
      </c>
      <c r="G763">
        <v>0.10221211718353006</v>
      </c>
    </row>
    <row r="764" spans="1:7" hidden="1">
      <c r="A764">
        <v>14266672.630000001</v>
      </c>
      <c r="C764">
        <v>205.02874755859401</v>
      </c>
      <c r="D764">
        <v>96.258982238769505</v>
      </c>
      <c r="E764">
        <v>9.9899997711181605</v>
      </c>
      <c r="F764">
        <f t="shared" si="11"/>
        <v>1</v>
      </c>
      <c r="G764">
        <v>0.10221211718353006</v>
      </c>
    </row>
    <row r="765" spans="1:7" hidden="1">
      <c r="A765">
        <v>14266900.720000001</v>
      </c>
      <c r="C765">
        <v>208.83245086669899</v>
      </c>
      <c r="D765">
        <v>94.723432006835907</v>
      </c>
      <c r="E765">
        <v>9.9899997711181605</v>
      </c>
      <c r="F765">
        <f t="shared" si="11"/>
        <v>1</v>
      </c>
      <c r="G765">
        <v>0.10221211718353006</v>
      </c>
    </row>
    <row r="766" spans="1:7" hidden="1">
      <c r="A766">
        <v>14267005.810000001</v>
      </c>
      <c r="C766">
        <v>210.58480072021499</v>
      </c>
      <c r="D766">
        <v>94.020609130859398</v>
      </c>
      <c r="E766">
        <v>9.9899997711181605</v>
      </c>
      <c r="F766">
        <f t="shared" si="11"/>
        <v>1</v>
      </c>
      <c r="G766">
        <v>0.10221211718353006</v>
      </c>
    </row>
    <row r="767" spans="1:7" hidden="1">
      <c r="A767">
        <v>14267128.550000001</v>
      </c>
      <c r="C767">
        <v>212.63294982910199</v>
      </c>
      <c r="D767">
        <v>93.215288696289093</v>
      </c>
      <c r="E767">
        <v>9.9899997711181605</v>
      </c>
      <c r="F767">
        <f t="shared" si="11"/>
        <v>1</v>
      </c>
      <c r="G767">
        <v>0.10221211718353006</v>
      </c>
    </row>
    <row r="768" spans="1:7" hidden="1">
      <c r="A768">
        <v>14267395.859999999</v>
      </c>
      <c r="C768">
        <v>217.098556518555</v>
      </c>
      <c r="D768">
        <v>91.533209838867194</v>
      </c>
      <c r="E768">
        <v>9.9899997711181605</v>
      </c>
      <c r="F768">
        <f t="shared" si="11"/>
        <v>1</v>
      </c>
      <c r="G768">
        <v>0.10221211718353006</v>
      </c>
    </row>
    <row r="769" spans="1:7" hidden="1">
      <c r="A769">
        <v>14267417.02</v>
      </c>
      <c r="C769">
        <v>217.44034576416001</v>
      </c>
      <c r="D769">
        <v>91.408948669433599</v>
      </c>
      <c r="E769">
        <v>9.9899997711181605</v>
      </c>
      <c r="F769">
        <f t="shared" si="11"/>
        <v>1</v>
      </c>
      <c r="G769">
        <v>0.10221211718353006</v>
      </c>
    </row>
    <row r="770" spans="1:7" hidden="1">
      <c r="A770">
        <v>14267437.5</v>
      </c>
      <c r="C770">
        <v>217.78625488281301</v>
      </c>
      <c r="D770">
        <v>91.267427978515599</v>
      </c>
      <c r="E770">
        <v>9.9899997711181605</v>
      </c>
      <c r="F770">
        <f t="shared" ref="F770:F833" si="12">E770/E771</f>
        <v>1</v>
      </c>
      <c r="G770">
        <v>0.10221211718353006</v>
      </c>
    </row>
    <row r="771" spans="1:7" hidden="1">
      <c r="A771">
        <v>14267458.25</v>
      </c>
      <c r="C771">
        <v>218.13020324707</v>
      </c>
      <c r="D771">
        <v>91.131271362304702</v>
      </c>
      <c r="E771">
        <v>9.9899997711181605</v>
      </c>
      <c r="F771">
        <f t="shared" si="12"/>
        <v>1</v>
      </c>
      <c r="G771">
        <v>0.10221211718353006</v>
      </c>
    </row>
    <row r="772" spans="1:7" hidden="1">
      <c r="A772">
        <v>14267478.560000001</v>
      </c>
      <c r="C772">
        <v>218.47344970703099</v>
      </c>
      <c r="D772">
        <v>91.032954101562495</v>
      </c>
      <c r="E772">
        <v>9.9899997711181605</v>
      </c>
      <c r="F772">
        <f t="shared" si="12"/>
        <v>1</v>
      </c>
      <c r="G772">
        <v>0.10221211718353006</v>
      </c>
    </row>
    <row r="773" spans="1:7" hidden="1">
      <c r="A773">
        <v>14267541.91</v>
      </c>
      <c r="C773">
        <v>219.52970123291001</v>
      </c>
      <c r="D773">
        <v>90.625293884277298</v>
      </c>
      <c r="E773">
        <v>9.9899997711181605</v>
      </c>
      <c r="F773">
        <f t="shared" si="12"/>
        <v>1</v>
      </c>
      <c r="G773">
        <v>0.10221211718353006</v>
      </c>
    </row>
    <row r="774" spans="1:7" hidden="1">
      <c r="A774">
        <v>14267584.67</v>
      </c>
      <c r="C774">
        <v>220.24749755859401</v>
      </c>
      <c r="D774">
        <v>90.374252929687501</v>
      </c>
      <c r="E774">
        <v>9.9899997711181605</v>
      </c>
      <c r="F774">
        <f t="shared" si="12"/>
        <v>1</v>
      </c>
      <c r="G774">
        <v>0.10221211718353006</v>
      </c>
    </row>
    <row r="775" spans="1:7" hidden="1">
      <c r="A775">
        <v>14267605.58</v>
      </c>
      <c r="C775">
        <v>220.59114837646499</v>
      </c>
      <c r="D775">
        <v>90.241960449218794</v>
      </c>
      <c r="E775">
        <v>9.9899997711181605</v>
      </c>
      <c r="F775">
        <f t="shared" si="12"/>
        <v>1</v>
      </c>
      <c r="G775">
        <v>0.10221211718353006</v>
      </c>
    </row>
    <row r="776" spans="1:7" hidden="1">
      <c r="A776">
        <v>14267918.609999999</v>
      </c>
      <c r="C776">
        <v>225.812294006348</v>
      </c>
      <c r="D776">
        <v>88.413156127929696</v>
      </c>
      <c r="E776">
        <v>9.9899997711181605</v>
      </c>
      <c r="F776">
        <f t="shared" si="12"/>
        <v>1</v>
      </c>
      <c r="G776">
        <v>0.10221211718353006</v>
      </c>
    </row>
    <row r="777" spans="1:7" hidden="1">
      <c r="A777">
        <v>14268066.949999999</v>
      </c>
      <c r="C777">
        <v>228.28895568847699</v>
      </c>
      <c r="D777">
        <v>87.577965393066407</v>
      </c>
      <c r="E777">
        <v>9.9899997711181605</v>
      </c>
      <c r="F777">
        <f t="shared" si="12"/>
        <v>1</v>
      </c>
      <c r="G777">
        <v>0.10221211718353006</v>
      </c>
    </row>
    <row r="778" spans="1:7" hidden="1">
      <c r="A778">
        <v>14268108.060000001</v>
      </c>
      <c r="C778">
        <v>228.97514343261699</v>
      </c>
      <c r="D778">
        <v>87.347651977539101</v>
      </c>
      <c r="E778">
        <v>9.9899997711181605</v>
      </c>
      <c r="F778">
        <f t="shared" si="12"/>
        <v>1</v>
      </c>
      <c r="G778">
        <v>0.10221211718353006</v>
      </c>
    </row>
    <row r="779" spans="1:7" hidden="1">
      <c r="A779">
        <v>14268170.390000001</v>
      </c>
      <c r="C779">
        <v>230.01480102539099</v>
      </c>
      <c r="D779">
        <v>87.006411743164094</v>
      </c>
      <c r="E779">
        <v>9.9899997711181605</v>
      </c>
      <c r="F779">
        <f t="shared" si="12"/>
        <v>1</v>
      </c>
      <c r="G779">
        <v>0.10221211718353006</v>
      </c>
    </row>
    <row r="780" spans="1:7" hidden="1">
      <c r="A780">
        <v>14268252.699999999</v>
      </c>
      <c r="C780">
        <v>231.38725280761699</v>
      </c>
      <c r="D780">
        <v>86.537373657226595</v>
      </c>
      <c r="E780">
        <v>9.9899997711181605</v>
      </c>
      <c r="F780">
        <f t="shared" si="12"/>
        <v>1</v>
      </c>
      <c r="G780">
        <v>0.10221211718353006</v>
      </c>
    </row>
    <row r="781" spans="1:7" hidden="1">
      <c r="A781">
        <v>14268292.640000001</v>
      </c>
      <c r="C781">
        <v>232.06179809570301</v>
      </c>
      <c r="D781">
        <v>86.330494079589798</v>
      </c>
      <c r="E781">
        <v>9.9899997711181605</v>
      </c>
      <c r="F781">
        <f t="shared" si="12"/>
        <v>1</v>
      </c>
      <c r="G781">
        <v>0.10221211718353006</v>
      </c>
    </row>
    <row r="782" spans="1:7" hidden="1">
      <c r="A782">
        <v>14268460.949999999</v>
      </c>
      <c r="C782">
        <v>234.862251281738</v>
      </c>
      <c r="D782">
        <v>85.446329040527303</v>
      </c>
      <c r="E782">
        <v>9.9899997711181605</v>
      </c>
      <c r="F782">
        <f t="shared" si="12"/>
        <v>1</v>
      </c>
      <c r="G782">
        <v>0.10221211718353006</v>
      </c>
    </row>
    <row r="783" spans="1:7" hidden="1">
      <c r="A783">
        <v>14268606.310000001</v>
      </c>
      <c r="C783">
        <v>237.29074859619101</v>
      </c>
      <c r="D783">
        <v>84.684177551269499</v>
      </c>
      <c r="E783">
        <v>9.9899997711181605</v>
      </c>
      <c r="F783">
        <f t="shared" si="12"/>
        <v>1</v>
      </c>
      <c r="G783">
        <v>0.10221211718353006</v>
      </c>
    </row>
    <row r="784" spans="1:7" hidden="1">
      <c r="A784">
        <v>14268669.41</v>
      </c>
      <c r="C784">
        <v>238.34299468994101</v>
      </c>
      <c r="D784">
        <v>84.353625488281295</v>
      </c>
      <c r="E784">
        <v>9.9899997711181605</v>
      </c>
      <c r="F784">
        <f t="shared" si="12"/>
        <v>1</v>
      </c>
      <c r="G784">
        <v>0.10221211718353006</v>
      </c>
    </row>
    <row r="785" spans="1:7" hidden="1">
      <c r="A785">
        <v>14268770.73</v>
      </c>
      <c r="C785">
        <v>240.03264617919899</v>
      </c>
      <c r="D785">
        <v>83.844500427246103</v>
      </c>
      <c r="E785">
        <v>9.9899997711181605</v>
      </c>
      <c r="F785">
        <f t="shared" si="12"/>
        <v>1</v>
      </c>
      <c r="G785">
        <v>0.10221211718353006</v>
      </c>
    </row>
    <row r="786" spans="1:7" hidden="1">
      <c r="A786">
        <v>14269083.59</v>
      </c>
      <c r="C786">
        <v>245.254096984863</v>
      </c>
      <c r="D786">
        <v>82.368613891601598</v>
      </c>
      <c r="E786">
        <v>9.9899997711181605</v>
      </c>
      <c r="F786">
        <f t="shared" si="12"/>
        <v>1</v>
      </c>
      <c r="G786">
        <v>0.10221211718353006</v>
      </c>
    </row>
    <row r="787" spans="1:7" hidden="1">
      <c r="A787">
        <v>14269104.470000001</v>
      </c>
      <c r="C787">
        <v>245.605354309082</v>
      </c>
      <c r="D787">
        <v>82.259772644042997</v>
      </c>
      <c r="E787">
        <v>9.9899997711181605</v>
      </c>
      <c r="F787">
        <f t="shared" si="12"/>
        <v>1</v>
      </c>
      <c r="G787">
        <v>0.10221211718353006</v>
      </c>
    </row>
    <row r="788" spans="1:7" hidden="1">
      <c r="A788">
        <v>14269186.560000001</v>
      </c>
      <c r="C788">
        <v>246.97499847412101</v>
      </c>
      <c r="D788">
        <v>81.779223632812503</v>
      </c>
      <c r="E788">
        <v>9.9899997711181605</v>
      </c>
      <c r="F788">
        <f t="shared" si="12"/>
        <v>1</v>
      </c>
      <c r="G788">
        <v>0.10221211718353006</v>
      </c>
    </row>
    <row r="789" spans="1:7" hidden="1">
      <c r="A789">
        <v>14269271.23</v>
      </c>
      <c r="C789">
        <v>248.382698059082</v>
      </c>
      <c r="D789">
        <v>81.369496459960899</v>
      </c>
      <c r="E789">
        <v>9.9899997711181605</v>
      </c>
      <c r="F789">
        <f t="shared" si="12"/>
        <v>1</v>
      </c>
      <c r="G789">
        <v>0.10221211718353006</v>
      </c>
    </row>
    <row r="790" spans="1:7" hidden="1">
      <c r="A790">
        <v>14269439.34</v>
      </c>
      <c r="C790">
        <v>251.19094848632801</v>
      </c>
      <c r="D790">
        <v>80.559716186523403</v>
      </c>
      <c r="E790">
        <v>9.9899997711181605</v>
      </c>
      <c r="F790">
        <f t="shared" si="12"/>
        <v>1</v>
      </c>
      <c r="G790">
        <v>0.10221211718353006</v>
      </c>
    </row>
    <row r="791" spans="1:7" hidden="1">
      <c r="A791">
        <v>14269460.189999999</v>
      </c>
      <c r="C791">
        <v>251.53459930419899</v>
      </c>
      <c r="D791">
        <v>80.453152465820295</v>
      </c>
      <c r="E791">
        <v>9.9899997711181605</v>
      </c>
      <c r="F791">
        <f t="shared" si="12"/>
        <v>1</v>
      </c>
      <c r="G791">
        <v>0.10221211718353006</v>
      </c>
    </row>
    <row r="792" spans="1:7" hidden="1">
      <c r="A792">
        <v>14269480.92</v>
      </c>
      <c r="C792">
        <v>251.88334655761699</v>
      </c>
      <c r="D792">
        <v>80.378396911621095</v>
      </c>
      <c r="E792">
        <v>9.9899997711181605</v>
      </c>
      <c r="F792">
        <f t="shared" si="12"/>
        <v>1</v>
      </c>
      <c r="G792">
        <v>0.10221211718353006</v>
      </c>
    </row>
    <row r="793" spans="1:7" hidden="1">
      <c r="A793">
        <v>14269564.109999999</v>
      </c>
      <c r="C793">
        <v>253.27294921875</v>
      </c>
      <c r="D793">
        <v>79.984478149414102</v>
      </c>
      <c r="E793">
        <v>9.9899997711181605</v>
      </c>
      <c r="F793">
        <f t="shared" si="12"/>
        <v>1</v>
      </c>
      <c r="G793">
        <v>0.10221211718353006</v>
      </c>
    </row>
    <row r="794" spans="1:7" hidden="1">
      <c r="A794">
        <v>14269647.33</v>
      </c>
      <c r="C794">
        <v>254.66705322265599</v>
      </c>
      <c r="D794">
        <v>79.600022277831997</v>
      </c>
      <c r="E794">
        <v>9.9899997711181605</v>
      </c>
      <c r="F794">
        <f t="shared" si="12"/>
        <v>1</v>
      </c>
      <c r="G794">
        <v>0.10221211718353006</v>
      </c>
    </row>
    <row r="795" spans="1:7" hidden="1">
      <c r="A795">
        <v>14269708.060000001</v>
      </c>
      <c r="C795">
        <v>255.67555236816401</v>
      </c>
      <c r="D795">
        <v>79.342235107421899</v>
      </c>
      <c r="E795">
        <v>9.9899997711181605</v>
      </c>
      <c r="F795">
        <f t="shared" si="12"/>
        <v>1</v>
      </c>
      <c r="G795">
        <v>0.10221211718353006</v>
      </c>
    </row>
    <row r="796" spans="1:7" hidden="1">
      <c r="A796">
        <v>14269792.77</v>
      </c>
      <c r="C796">
        <v>257.08274841308599</v>
      </c>
      <c r="D796">
        <v>78.955205993652299</v>
      </c>
      <c r="E796">
        <v>9.9899997711181605</v>
      </c>
      <c r="F796">
        <f t="shared" si="12"/>
        <v>1</v>
      </c>
      <c r="G796">
        <v>0.10221211718353006</v>
      </c>
    </row>
    <row r="797" spans="1:7" hidden="1">
      <c r="A797">
        <v>14279349.67</v>
      </c>
      <c r="C797">
        <v>253.41820526123001</v>
      </c>
      <c r="D797">
        <v>79.085169982910202</v>
      </c>
      <c r="E797">
        <v>9.9899997711181605</v>
      </c>
      <c r="F797">
        <f t="shared" si="12"/>
        <v>1</v>
      </c>
      <c r="G797">
        <v>0.10221211718353006</v>
      </c>
    </row>
    <row r="798" spans="1:7" hidden="1">
      <c r="A798">
        <v>14279370.689999999</v>
      </c>
      <c r="C798">
        <v>249.483100891113</v>
      </c>
      <c r="D798">
        <v>80.146463928222701</v>
      </c>
      <c r="E798">
        <v>9.9899997711181605</v>
      </c>
      <c r="F798">
        <f t="shared" si="12"/>
        <v>1</v>
      </c>
      <c r="G798">
        <v>0.10221211718353006</v>
      </c>
    </row>
    <row r="799" spans="1:7" hidden="1">
      <c r="A799">
        <v>14279474.720000001</v>
      </c>
      <c r="C799">
        <v>230.537803649902</v>
      </c>
      <c r="D799">
        <v>85.856482849121093</v>
      </c>
      <c r="E799">
        <v>9.9899997711181605</v>
      </c>
      <c r="F799">
        <f t="shared" si="12"/>
        <v>1</v>
      </c>
      <c r="G799">
        <v>0.10221211718353006</v>
      </c>
    </row>
    <row r="800" spans="1:7" hidden="1">
      <c r="A800">
        <v>14279557.640000001</v>
      </c>
      <c r="C800">
        <v>216.04290008544899</v>
      </c>
      <c r="D800">
        <v>90.884355468750002</v>
      </c>
      <c r="E800">
        <v>9.9899997711181605</v>
      </c>
      <c r="F800">
        <f t="shared" si="12"/>
        <v>1</v>
      </c>
      <c r="G800">
        <v>0.10221211718353006</v>
      </c>
    </row>
    <row r="801" spans="1:7" hidden="1">
      <c r="A801">
        <v>14279599.439999999</v>
      </c>
      <c r="C801">
        <v>209.14134979248001</v>
      </c>
      <c r="D801">
        <v>93.495765075683593</v>
      </c>
      <c r="E801">
        <v>9.9899997711181605</v>
      </c>
      <c r="F801">
        <f t="shared" si="12"/>
        <v>1</v>
      </c>
      <c r="G801">
        <v>0.10221211718353006</v>
      </c>
    </row>
    <row r="802" spans="1:7" hidden="1">
      <c r="A802">
        <v>14240427.16</v>
      </c>
      <c r="C802">
        <v>235.23895263671901</v>
      </c>
      <c r="D802">
        <v>85.099271850585893</v>
      </c>
      <c r="E802">
        <v>9.9899997711181605</v>
      </c>
      <c r="F802">
        <f t="shared" si="12"/>
        <v>1</v>
      </c>
      <c r="G802">
        <v>0.10221215899166834</v>
      </c>
    </row>
    <row r="803" spans="1:7" hidden="1">
      <c r="A803">
        <v>14242096.92</v>
      </c>
      <c r="C803">
        <v>207.37699890136699</v>
      </c>
      <c r="D803">
        <v>95.038554992675799</v>
      </c>
      <c r="E803">
        <v>9.9899997711181605</v>
      </c>
      <c r="F803">
        <f t="shared" si="12"/>
        <v>1</v>
      </c>
      <c r="G803">
        <v>0.10221215899166834</v>
      </c>
    </row>
    <row r="804" spans="1:7" hidden="1">
      <c r="A804">
        <v>14242221.140000001</v>
      </c>
      <c r="C804">
        <v>205.310493469238</v>
      </c>
      <c r="D804">
        <v>95.875750427246103</v>
      </c>
      <c r="E804">
        <v>9.9899997711181605</v>
      </c>
      <c r="F804">
        <f t="shared" si="12"/>
        <v>1</v>
      </c>
      <c r="G804">
        <v>0.10221215899166834</v>
      </c>
    </row>
    <row r="805" spans="1:7" hidden="1">
      <c r="A805">
        <v>14242282.779999999</v>
      </c>
      <c r="C805">
        <v>204.280799865723</v>
      </c>
      <c r="D805">
        <v>96.283442382812495</v>
      </c>
      <c r="E805">
        <v>9.9899997711181605</v>
      </c>
      <c r="F805">
        <f t="shared" si="12"/>
        <v>1</v>
      </c>
      <c r="G805">
        <v>0.10221215899166834</v>
      </c>
    </row>
    <row r="806" spans="1:7" hidden="1">
      <c r="A806">
        <v>14242344.33</v>
      </c>
      <c r="C806">
        <v>203.25569915771499</v>
      </c>
      <c r="D806">
        <v>96.707138061523395</v>
      </c>
      <c r="E806">
        <v>9.9899997711181605</v>
      </c>
      <c r="F806">
        <f t="shared" si="12"/>
        <v>1</v>
      </c>
      <c r="G806">
        <v>0.10221215899166834</v>
      </c>
    </row>
    <row r="807" spans="1:7" hidden="1">
      <c r="A807">
        <v>14242468.939999999</v>
      </c>
      <c r="C807">
        <v>201.17805480957</v>
      </c>
      <c r="D807">
        <v>97.585203857421902</v>
      </c>
      <c r="E807">
        <v>9.9899997711181605</v>
      </c>
      <c r="F807">
        <f t="shared" si="12"/>
        <v>1</v>
      </c>
      <c r="G807">
        <v>0.10221215899166834</v>
      </c>
    </row>
    <row r="808" spans="1:7" hidden="1">
      <c r="A808">
        <v>14242594.67</v>
      </c>
      <c r="C808">
        <v>199.07400512695301</v>
      </c>
      <c r="D808">
        <v>98.486062622070307</v>
      </c>
      <c r="E808">
        <v>9.9899997711181605</v>
      </c>
      <c r="F808">
        <f t="shared" si="12"/>
        <v>1</v>
      </c>
      <c r="G808">
        <v>0.10221215899166834</v>
      </c>
    </row>
    <row r="809" spans="1:7" hidden="1">
      <c r="A809">
        <v>14242678.439999999</v>
      </c>
      <c r="C809">
        <v>197.67879486083999</v>
      </c>
      <c r="D809">
        <v>99.106210327148403</v>
      </c>
      <c r="E809">
        <v>9.9899997711181605</v>
      </c>
      <c r="F809">
        <f t="shared" si="12"/>
        <v>1</v>
      </c>
      <c r="G809">
        <v>0.10221215899166834</v>
      </c>
    </row>
    <row r="810" spans="1:7" hidden="1">
      <c r="A810">
        <v>14266192.859999999</v>
      </c>
      <c r="C810">
        <v>197.02175140380899</v>
      </c>
      <c r="D810">
        <v>99.671186523437498</v>
      </c>
      <c r="E810">
        <v>9.9899997711181605</v>
      </c>
      <c r="F810">
        <f t="shared" si="12"/>
        <v>1</v>
      </c>
      <c r="G810">
        <v>0.10221215899166834</v>
      </c>
    </row>
    <row r="811" spans="1:7" hidden="1">
      <c r="A811">
        <v>14266277.720000001</v>
      </c>
      <c r="C811">
        <v>198.43454742431601</v>
      </c>
      <c r="D811">
        <v>99.046512145996104</v>
      </c>
      <c r="E811">
        <v>9.9899997711181605</v>
      </c>
      <c r="F811">
        <f t="shared" si="12"/>
        <v>1</v>
      </c>
      <c r="G811">
        <v>0.10221215899166834</v>
      </c>
    </row>
    <row r="812" spans="1:7" hidden="1">
      <c r="A812">
        <v>14266338.91</v>
      </c>
      <c r="C812">
        <v>199.45484924316401</v>
      </c>
      <c r="D812">
        <v>98.613738708496101</v>
      </c>
      <c r="E812">
        <v>9.9899997711181605</v>
      </c>
      <c r="F812">
        <f t="shared" si="12"/>
        <v>1</v>
      </c>
      <c r="G812">
        <v>0.10221215899166834</v>
      </c>
    </row>
    <row r="813" spans="1:7" hidden="1">
      <c r="A813">
        <v>14266525.939999999</v>
      </c>
      <c r="C813">
        <v>202.57745361328099</v>
      </c>
      <c r="D813">
        <v>97.286095581054695</v>
      </c>
      <c r="E813">
        <v>9.9899997711181605</v>
      </c>
      <c r="F813">
        <f t="shared" si="12"/>
        <v>1</v>
      </c>
      <c r="G813">
        <v>0.10221215899166834</v>
      </c>
    </row>
    <row r="814" spans="1:7" hidden="1">
      <c r="A814">
        <v>14266588.73</v>
      </c>
      <c r="C814">
        <v>203.62570190429699</v>
      </c>
      <c r="D814">
        <v>96.841996765136699</v>
      </c>
      <c r="E814">
        <v>9.9899997711181605</v>
      </c>
      <c r="F814">
        <f t="shared" si="12"/>
        <v>1</v>
      </c>
      <c r="G814">
        <v>0.10221215899166834</v>
      </c>
    </row>
    <row r="815" spans="1:7" hidden="1">
      <c r="A815">
        <v>14266651.73</v>
      </c>
      <c r="C815">
        <v>204.67880249023401</v>
      </c>
      <c r="D815">
        <v>96.402989501953101</v>
      </c>
      <c r="E815">
        <v>9.9899997711181605</v>
      </c>
      <c r="F815">
        <f t="shared" si="12"/>
        <v>1</v>
      </c>
      <c r="G815">
        <v>0.10221215899166834</v>
      </c>
    </row>
    <row r="816" spans="1:7" hidden="1">
      <c r="A816">
        <v>14266713.699999999</v>
      </c>
      <c r="C816">
        <v>205.70709991455101</v>
      </c>
      <c r="D816">
        <v>95.954822692871105</v>
      </c>
      <c r="E816">
        <v>9.9899997711181605</v>
      </c>
      <c r="F816">
        <f t="shared" si="12"/>
        <v>1</v>
      </c>
      <c r="G816">
        <v>0.10221215899166834</v>
      </c>
    </row>
    <row r="817" spans="1:7" hidden="1">
      <c r="A817">
        <v>14266775.220000001</v>
      </c>
      <c r="C817">
        <v>206.73379516601599</v>
      </c>
      <c r="D817">
        <v>95.551137084960899</v>
      </c>
      <c r="E817">
        <v>9.9899997711181605</v>
      </c>
      <c r="F817">
        <f t="shared" si="12"/>
        <v>1</v>
      </c>
      <c r="G817">
        <v>0.10221215899166834</v>
      </c>
    </row>
    <row r="818" spans="1:7" hidden="1">
      <c r="A818">
        <v>14266838.98</v>
      </c>
      <c r="C818">
        <v>207.80234527587899</v>
      </c>
      <c r="D818">
        <v>95.122658996582004</v>
      </c>
      <c r="E818">
        <v>9.9899997711181605</v>
      </c>
      <c r="F818">
        <f t="shared" si="12"/>
        <v>1</v>
      </c>
      <c r="G818">
        <v>0.10221215899166834</v>
      </c>
    </row>
    <row r="819" spans="1:7" hidden="1">
      <c r="A819">
        <v>14267333.880000001</v>
      </c>
      <c r="C819">
        <v>216.05319976806601</v>
      </c>
      <c r="D819">
        <v>91.903738098144501</v>
      </c>
      <c r="E819">
        <v>9.9899997711181605</v>
      </c>
      <c r="F819">
        <f t="shared" si="12"/>
        <v>1</v>
      </c>
      <c r="G819">
        <v>0.10221215899166834</v>
      </c>
    </row>
    <row r="820" spans="1:7" hidden="1">
      <c r="A820">
        <v>14267667.630000001</v>
      </c>
      <c r="C820">
        <v>221.62889862060501</v>
      </c>
      <c r="D820">
        <v>89.882496643066403</v>
      </c>
      <c r="E820">
        <v>9.9899997711181605</v>
      </c>
      <c r="F820">
        <f t="shared" si="12"/>
        <v>1</v>
      </c>
      <c r="G820">
        <v>0.10221215899166834</v>
      </c>
    </row>
    <row r="821" spans="1:7" hidden="1">
      <c r="A821">
        <v>14236918.83</v>
      </c>
      <c r="C821">
        <v>293.69775390625</v>
      </c>
      <c r="D821">
        <v>70.224908142089802</v>
      </c>
      <c r="E821">
        <v>9.9899997711181605</v>
      </c>
      <c r="F821">
        <f t="shared" si="12"/>
        <v>1</v>
      </c>
      <c r="G821">
        <v>0.10223257661935128</v>
      </c>
    </row>
    <row r="822" spans="1:7" hidden="1">
      <c r="A822">
        <v>14237149.529999999</v>
      </c>
      <c r="C822">
        <v>289.83695983886702</v>
      </c>
      <c r="D822">
        <v>70.922106323242204</v>
      </c>
      <c r="E822">
        <v>9.9899997711181605</v>
      </c>
      <c r="F822">
        <f t="shared" si="12"/>
        <v>1</v>
      </c>
      <c r="G822">
        <v>0.10223257661935128</v>
      </c>
    </row>
    <row r="823" spans="1:7" hidden="1">
      <c r="A823">
        <v>14237212.5</v>
      </c>
      <c r="C823">
        <v>288.802001953125</v>
      </c>
      <c r="D823">
        <v>71.152785949706995</v>
      </c>
      <c r="E823">
        <v>9.9899997711181605</v>
      </c>
      <c r="F823">
        <f t="shared" si="12"/>
        <v>1</v>
      </c>
      <c r="G823">
        <v>0.10223257661935128</v>
      </c>
    </row>
    <row r="824" spans="1:7" hidden="1">
      <c r="A824">
        <v>14237462.939999999</v>
      </c>
      <c r="C824">
        <v>284.63070678710898</v>
      </c>
      <c r="D824">
        <v>72.061365356445293</v>
      </c>
      <c r="E824">
        <v>9.9899997711181605</v>
      </c>
      <c r="F824">
        <f t="shared" si="12"/>
        <v>1</v>
      </c>
      <c r="G824">
        <v>0.10223257661935128</v>
      </c>
    </row>
    <row r="825" spans="1:7" hidden="1">
      <c r="A825">
        <v>14237630.42</v>
      </c>
      <c r="C825">
        <v>281.84265136718801</v>
      </c>
      <c r="D825">
        <v>72.699061584472702</v>
      </c>
      <c r="E825">
        <v>9.9899997711181605</v>
      </c>
      <c r="F825">
        <f t="shared" si="12"/>
        <v>1</v>
      </c>
      <c r="G825">
        <v>0.10223257661935128</v>
      </c>
    </row>
    <row r="826" spans="1:7" hidden="1">
      <c r="A826">
        <v>14238071.92</v>
      </c>
      <c r="C826">
        <v>274.50079345703102</v>
      </c>
      <c r="D826">
        <v>74.437255554199197</v>
      </c>
      <c r="E826">
        <v>9.9899997711181605</v>
      </c>
      <c r="F826">
        <f t="shared" si="12"/>
        <v>1</v>
      </c>
      <c r="G826">
        <v>0.10223257661935128</v>
      </c>
    </row>
    <row r="827" spans="1:7" hidden="1">
      <c r="A827">
        <v>14238282.130000001</v>
      </c>
      <c r="C827">
        <v>271.00254821777298</v>
      </c>
      <c r="D827">
        <v>75.257351684570295</v>
      </c>
      <c r="E827">
        <v>9.9899997711181605</v>
      </c>
      <c r="F827">
        <f t="shared" si="12"/>
        <v>1</v>
      </c>
      <c r="G827">
        <v>0.10223257661935128</v>
      </c>
    </row>
    <row r="828" spans="1:7" hidden="1">
      <c r="A828">
        <v>14238553.08</v>
      </c>
      <c r="C828">
        <v>266.47734069824202</v>
      </c>
      <c r="D828">
        <v>76.334804382324194</v>
      </c>
      <c r="E828">
        <v>9.9899997711181605</v>
      </c>
      <c r="F828">
        <f t="shared" si="12"/>
        <v>1</v>
      </c>
      <c r="G828">
        <v>0.10223257661935128</v>
      </c>
    </row>
    <row r="829" spans="1:7" hidden="1">
      <c r="A829">
        <v>14238682.949999999</v>
      </c>
      <c r="C829">
        <v>264.306396484375</v>
      </c>
      <c r="D829">
        <v>76.929470214843704</v>
      </c>
      <c r="E829">
        <v>9.9899997711181605</v>
      </c>
      <c r="F829">
        <f t="shared" si="12"/>
        <v>1</v>
      </c>
      <c r="G829">
        <v>0.10223257661935128</v>
      </c>
    </row>
    <row r="830" spans="1:7" hidden="1">
      <c r="A830">
        <v>14238747.810000001</v>
      </c>
      <c r="C830">
        <v>263.24610900878901</v>
      </c>
      <c r="D830">
        <v>77.198284606933598</v>
      </c>
      <c r="E830">
        <v>9.9899997711181605</v>
      </c>
      <c r="F830">
        <f t="shared" si="12"/>
        <v>1</v>
      </c>
      <c r="G830">
        <v>0.10223257661935128</v>
      </c>
    </row>
    <row r="831" spans="1:7" hidden="1">
      <c r="A831">
        <v>14238810.41</v>
      </c>
      <c r="C831">
        <v>262.21009826660202</v>
      </c>
      <c r="D831">
        <v>77.467059936523398</v>
      </c>
      <c r="E831">
        <v>9.9899997711181605</v>
      </c>
      <c r="F831">
        <f t="shared" si="12"/>
        <v>1</v>
      </c>
      <c r="G831">
        <v>0.10223257661935128</v>
      </c>
    </row>
    <row r="832" spans="1:7" hidden="1">
      <c r="A832">
        <v>14238873.109999999</v>
      </c>
      <c r="C832">
        <v>261.16654968261702</v>
      </c>
      <c r="D832">
        <v>77.7137936401367</v>
      </c>
      <c r="E832">
        <v>9.9899997711181605</v>
      </c>
      <c r="F832">
        <f t="shared" si="12"/>
        <v>1</v>
      </c>
      <c r="G832">
        <v>0.10223257661935128</v>
      </c>
    </row>
    <row r="833" spans="1:7" hidden="1">
      <c r="A833">
        <v>14238915.17</v>
      </c>
      <c r="C833">
        <v>260.47059631347702</v>
      </c>
      <c r="D833">
        <v>77.889157714843705</v>
      </c>
      <c r="E833">
        <v>9.9899997711181605</v>
      </c>
      <c r="F833">
        <f t="shared" si="12"/>
        <v>1</v>
      </c>
      <c r="G833">
        <v>0.10223257661935128</v>
      </c>
    </row>
    <row r="834" spans="1:7" hidden="1">
      <c r="A834">
        <v>14238956.91</v>
      </c>
      <c r="C834">
        <v>259.77500915527298</v>
      </c>
      <c r="D834">
        <v>78.067224731445293</v>
      </c>
      <c r="E834">
        <v>9.9899997711181605</v>
      </c>
      <c r="F834">
        <f t="shared" ref="F834:F897" si="13">E834/E835</f>
        <v>1</v>
      </c>
      <c r="G834">
        <v>0.10223257661935128</v>
      </c>
    </row>
    <row r="835" spans="1:7" hidden="1">
      <c r="A835">
        <v>14239123.779999999</v>
      </c>
      <c r="C835">
        <v>256.99246215820301</v>
      </c>
      <c r="D835">
        <v>78.809792480468701</v>
      </c>
      <c r="E835">
        <v>9.9899997711181605</v>
      </c>
      <c r="F835">
        <f t="shared" si="13"/>
        <v>1</v>
      </c>
      <c r="G835">
        <v>0.10223257661935128</v>
      </c>
    </row>
    <row r="836" spans="1:7" hidden="1">
      <c r="A836">
        <v>14239144.560000001</v>
      </c>
      <c r="C836">
        <v>256.64515686035202</v>
      </c>
      <c r="D836">
        <v>78.886441345214806</v>
      </c>
      <c r="E836">
        <v>9.9899997711181605</v>
      </c>
      <c r="F836">
        <f t="shared" si="13"/>
        <v>1</v>
      </c>
      <c r="G836">
        <v>0.10223257661935128</v>
      </c>
    </row>
    <row r="837" spans="1:7" hidden="1">
      <c r="A837">
        <v>14239187.66</v>
      </c>
      <c r="C837">
        <v>255.92599487304699</v>
      </c>
      <c r="D837">
        <v>79.086489257812502</v>
      </c>
      <c r="E837">
        <v>9.9899997711181605</v>
      </c>
      <c r="F837">
        <f t="shared" si="13"/>
        <v>1</v>
      </c>
      <c r="G837">
        <v>0.10223257661935128</v>
      </c>
    </row>
    <row r="838" spans="1:7" hidden="1">
      <c r="A838">
        <v>14239208.550000001</v>
      </c>
      <c r="C838">
        <v>255.57839965820301</v>
      </c>
      <c r="D838">
        <v>79.170647583007806</v>
      </c>
      <c r="E838">
        <v>9.9899997711181605</v>
      </c>
      <c r="F838">
        <f t="shared" si="13"/>
        <v>1</v>
      </c>
      <c r="G838">
        <v>0.10223257661935128</v>
      </c>
    </row>
    <row r="839" spans="1:7" hidden="1">
      <c r="A839">
        <v>14239228.91</v>
      </c>
      <c r="C839">
        <v>255.22395324707</v>
      </c>
      <c r="D839">
        <v>79.266267395019497</v>
      </c>
      <c r="E839">
        <v>9.9899997711181605</v>
      </c>
      <c r="F839">
        <f t="shared" si="13"/>
        <v>1</v>
      </c>
      <c r="G839">
        <v>0.10223257661935128</v>
      </c>
    </row>
    <row r="840" spans="1:7" hidden="1">
      <c r="A840">
        <v>14239336.5</v>
      </c>
      <c r="C840">
        <v>253.44200134277301</v>
      </c>
      <c r="D840">
        <v>79.754263916015603</v>
      </c>
      <c r="E840">
        <v>9.9899997711181605</v>
      </c>
      <c r="F840">
        <f t="shared" si="13"/>
        <v>1</v>
      </c>
      <c r="G840">
        <v>0.10223257661935128</v>
      </c>
    </row>
    <row r="841" spans="1:7" hidden="1">
      <c r="A841">
        <v>14239377.83</v>
      </c>
      <c r="C841">
        <v>252.75509643554699</v>
      </c>
      <c r="D841">
        <v>79.925192260742193</v>
      </c>
      <c r="E841">
        <v>9.9899997711181605</v>
      </c>
      <c r="F841">
        <f t="shared" si="13"/>
        <v>1</v>
      </c>
      <c r="G841">
        <v>0.10223257661935128</v>
      </c>
    </row>
    <row r="842" spans="1:7" hidden="1">
      <c r="A842">
        <v>14239419.83</v>
      </c>
      <c r="C842">
        <v>252.04844665527301</v>
      </c>
      <c r="D842">
        <v>80.131877746582006</v>
      </c>
      <c r="E842">
        <v>9.9899997711181605</v>
      </c>
      <c r="F842">
        <f t="shared" si="13"/>
        <v>1</v>
      </c>
      <c r="G842">
        <v>0.10223257661935128</v>
      </c>
    </row>
    <row r="843" spans="1:7" hidden="1">
      <c r="A843">
        <v>14239481.470000001</v>
      </c>
      <c r="C843">
        <v>251.01490020751999</v>
      </c>
      <c r="D843">
        <v>80.411580810546894</v>
      </c>
      <c r="E843">
        <v>9.9899997711181605</v>
      </c>
      <c r="F843">
        <f t="shared" si="13"/>
        <v>1</v>
      </c>
      <c r="G843">
        <v>0.10223257661935128</v>
      </c>
    </row>
    <row r="844" spans="1:7" hidden="1">
      <c r="A844">
        <v>14239502.16</v>
      </c>
      <c r="C844">
        <v>250.67709350585901</v>
      </c>
      <c r="D844">
        <v>80.507445678710894</v>
      </c>
      <c r="E844">
        <v>9.9899997711181605</v>
      </c>
      <c r="F844">
        <f t="shared" si="13"/>
        <v>1</v>
      </c>
      <c r="G844">
        <v>0.10223257661935128</v>
      </c>
    </row>
    <row r="845" spans="1:7" hidden="1">
      <c r="A845">
        <v>14239565.5</v>
      </c>
      <c r="C845">
        <v>249.61300659179699</v>
      </c>
      <c r="D845">
        <v>80.796732482910201</v>
      </c>
      <c r="E845">
        <v>9.9899997711181605</v>
      </c>
      <c r="F845">
        <f t="shared" si="13"/>
        <v>1</v>
      </c>
      <c r="G845">
        <v>0.10223257661935128</v>
      </c>
    </row>
    <row r="846" spans="1:7" hidden="1">
      <c r="A846">
        <v>14239712.189999999</v>
      </c>
      <c r="C846">
        <v>247.17115020751999</v>
      </c>
      <c r="D846">
        <v>81.492348022460902</v>
      </c>
      <c r="E846">
        <v>9.9899997711181605</v>
      </c>
      <c r="F846">
        <f t="shared" si="13"/>
        <v>1</v>
      </c>
      <c r="G846">
        <v>0.10223257661935128</v>
      </c>
    </row>
    <row r="847" spans="1:7" hidden="1">
      <c r="A847">
        <v>14239754.779999999</v>
      </c>
      <c r="C847">
        <v>246.45964813232399</v>
      </c>
      <c r="D847">
        <v>81.695602722168005</v>
      </c>
      <c r="E847">
        <v>9.9899997711181605</v>
      </c>
      <c r="F847">
        <f t="shared" si="13"/>
        <v>1</v>
      </c>
      <c r="G847">
        <v>0.10223257661935128</v>
      </c>
    </row>
    <row r="848" spans="1:7" hidden="1">
      <c r="A848">
        <v>14239775.630000001</v>
      </c>
      <c r="C848">
        <v>246.109001159668</v>
      </c>
      <c r="D848">
        <v>81.819974670410204</v>
      </c>
      <c r="E848">
        <v>9.9899997711181605</v>
      </c>
      <c r="F848">
        <f t="shared" si="13"/>
        <v>1</v>
      </c>
      <c r="G848">
        <v>0.10223257661935128</v>
      </c>
    </row>
    <row r="849" spans="1:7" hidden="1">
      <c r="A849">
        <v>14239796.810000001</v>
      </c>
      <c r="C849">
        <v>245.77165222168</v>
      </c>
      <c r="D849">
        <v>81.921219177246101</v>
      </c>
      <c r="E849">
        <v>9.9899997711181605</v>
      </c>
      <c r="F849">
        <f t="shared" si="13"/>
        <v>1</v>
      </c>
      <c r="G849">
        <v>0.10223257661935128</v>
      </c>
    </row>
    <row r="850" spans="1:7" hidden="1">
      <c r="A850">
        <v>14239817.439999999</v>
      </c>
      <c r="C850">
        <v>245.40785217285199</v>
      </c>
      <c r="D850">
        <v>82.022027893066394</v>
      </c>
      <c r="E850">
        <v>9.9899997711181605</v>
      </c>
      <c r="F850">
        <f t="shared" si="13"/>
        <v>1</v>
      </c>
      <c r="G850">
        <v>0.10223257661935128</v>
      </c>
    </row>
    <row r="851" spans="1:7" hidden="1">
      <c r="A851">
        <v>14239860.140000001</v>
      </c>
      <c r="C851">
        <v>244.69795227050801</v>
      </c>
      <c r="D851">
        <v>82.225461730956994</v>
      </c>
      <c r="E851">
        <v>9.9899997711181605</v>
      </c>
      <c r="F851">
        <f t="shared" si="13"/>
        <v>1</v>
      </c>
      <c r="G851">
        <v>0.10223257661935128</v>
      </c>
    </row>
    <row r="852" spans="1:7" hidden="1">
      <c r="A852">
        <v>14239880.890000001</v>
      </c>
      <c r="C852">
        <v>244.35684967041001</v>
      </c>
      <c r="D852">
        <v>82.316181945800807</v>
      </c>
      <c r="E852">
        <v>9.9899997711181605</v>
      </c>
      <c r="F852">
        <f t="shared" si="13"/>
        <v>1</v>
      </c>
      <c r="G852">
        <v>0.10223257661935128</v>
      </c>
    </row>
    <row r="853" spans="1:7" hidden="1">
      <c r="A853">
        <v>14239944.17</v>
      </c>
      <c r="C853">
        <v>243.30030059814499</v>
      </c>
      <c r="D853">
        <v>82.628833923339798</v>
      </c>
      <c r="E853">
        <v>9.9899997711181605</v>
      </c>
      <c r="F853">
        <f t="shared" si="13"/>
        <v>1</v>
      </c>
      <c r="G853">
        <v>0.10223257661935128</v>
      </c>
    </row>
    <row r="854" spans="1:7" hidden="1">
      <c r="A854">
        <v>14239965.050000001</v>
      </c>
      <c r="C854">
        <v>242.95204925537101</v>
      </c>
      <c r="D854">
        <v>82.735836181640593</v>
      </c>
      <c r="E854">
        <v>9.9899997711181605</v>
      </c>
      <c r="F854">
        <f t="shared" si="13"/>
        <v>1</v>
      </c>
      <c r="G854">
        <v>0.10223257661935128</v>
      </c>
    </row>
    <row r="855" spans="1:7" hidden="1">
      <c r="A855">
        <v>14240027.279999999</v>
      </c>
      <c r="C855">
        <v>241.91334533691401</v>
      </c>
      <c r="D855">
        <v>83.044218444824196</v>
      </c>
      <c r="E855">
        <v>9.9899997711181605</v>
      </c>
      <c r="F855">
        <f t="shared" si="13"/>
        <v>1</v>
      </c>
      <c r="G855">
        <v>0.10223257661935128</v>
      </c>
    </row>
    <row r="856" spans="1:7" hidden="1">
      <c r="A856">
        <v>14240111.640000001</v>
      </c>
      <c r="C856">
        <v>240.50585174560501</v>
      </c>
      <c r="D856">
        <v>83.457831420898401</v>
      </c>
      <c r="E856">
        <v>9.9899997711181605</v>
      </c>
      <c r="F856">
        <f t="shared" si="13"/>
        <v>1</v>
      </c>
      <c r="G856">
        <v>0.10223257661935128</v>
      </c>
    </row>
    <row r="857" spans="1:7" hidden="1">
      <c r="A857">
        <v>14240132.42</v>
      </c>
      <c r="C857">
        <v>240.160850524902</v>
      </c>
      <c r="D857">
        <v>83.578379516601601</v>
      </c>
      <c r="E857">
        <v>9.9899997711181605</v>
      </c>
      <c r="F857">
        <f t="shared" si="13"/>
        <v>1</v>
      </c>
      <c r="G857">
        <v>0.10223257661935128</v>
      </c>
    </row>
    <row r="858" spans="1:7" hidden="1">
      <c r="A858">
        <v>14240153.380000001</v>
      </c>
      <c r="C858">
        <v>239.80199432373001</v>
      </c>
      <c r="D858">
        <v>83.671917724609401</v>
      </c>
      <c r="E858">
        <v>9.9899997711181605</v>
      </c>
      <c r="F858">
        <f t="shared" si="13"/>
        <v>1</v>
      </c>
      <c r="G858">
        <v>0.10223257661935128</v>
      </c>
    </row>
    <row r="859" spans="1:7" hidden="1">
      <c r="A859">
        <v>14240345.09</v>
      </c>
      <c r="C859">
        <v>236.61070251464801</v>
      </c>
      <c r="D859">
        <v>84.663361816406294</v>
      </c>
      <c r="E859">
        <v>9.9899997711181605</v>
      </c>
      <c r="F859">
        <f t="shared" si="13"/>
        <v>1</v>
      </c>
      <c r="G859">
        <v>0.10223257661935128</v>
      </c>
    </row>
    <row r="860" spans="1:7" hidden="1">
      <c r="A860">
        <v>14240365.699999999</v>
      </c>
      <c r="C860">
        <v>236.27239990234401</v>
      </c>
      <c r="D860">
        <v>84.758822326660194</v>
      </c>
      <c r="E860">
        <v>9.9899997711181605</v>
      </c>
      <c r="F860">
        <f t="shared" si="13"/>
        <v>1</v>
      </c>
      <c r="G860">
        <v>0.10223257661935128</v>
      </c>
    </row>
    <row r="861" spans="1:7" hidden="1">
      <c r="A861">
        <v>14240386.130000001</v>
      </c>
      <c r="C861">
        <v>235.924598693848</v>
      </c>
      <c r="D861">
        <v>84.869194641113296</v>
      </c>
      <c r="E861">
        <v>9.9899997711181605</v>
      </c>
      <c r="F861">
        <f t="shared" si="13"/>
        <v>1</v>
      </c>
      <c r="G861">
        <v>0.10223257661935128</v>
      </c>
    </row>
    <row r="862" spans="1:7" hidden="1">
      <c r="A862">
        <v>14240406.949999999</v>
      </c>
      <c r="C862">
        <v>235.58125305175801</v>
      </c>
      <c r="D862">
        <v>84.982525024414102</v>
      </c>
      <c r="E862">
        <v>9.9899997711181605</v>
      </c>
      <c r="F862">
        <f t="shared" si="13"/>
        <v>1</v>
      </c>
      <c r="G862">
        <v>0.10223257661935128</v>
      </c>
    </row>
    <row r="863" spans="1:7" hidden="1">
      <c r="A863">
        <v>14240447.98</v>
      </c>
      <c r="C863">
        <v>234.880897521973</v>
      </c>
      <c r="D863">
        <v>85.209356079101596</v>
      </c>
      <c r="E863">
        <v>9.9899997711181605</v>
      </c>
      <c r="F863">
        <f t="shared" si="13"/>
        <v>1</v>
      </c>
      <c r="G863">
        <v>0.10223257661935128</v>
      </c>
    </row>
    <row r="864" spans="1:7" hidden="1">
      <c r="A864">
        <v>14240470.109999999</v>
      </c>
      <c r="C864">
        <v>234.52655029296901</v>
      </c>
      <c r="D864">
        <v>85.334153442382799</v>
      </c>
      <c r="E864">
        <v>9.9899997711181605</v>
      </c>
      <c r="F864">
        <f t="shared" si="13"/>
        <v>1</v>
      </c>
      <c r="G864">
        <v>0.10223257661935128</v>
      </c>
    </row>
    <row r="865" spans="1:7" hidden="1">
      <c r="A865">
        <v>14240489.939999999</v>
      </c>
      <c r="C865">
        <v>234.19540405273401</v>
      </c>
      <c r="D865">
        <v>85.425118103027302</v>
      </c>
      <c r="E865">
        <v>9.9899997711181605</v>
      </c>
      <c r="F865">
        <f t="shared" si="13"/>
        <v>1</v>
      </c>
      <c r="G865">
        <v>0.10223257661935128</v>
      </c>
    </row>
    <row r="866" spans="1:7" hidden="1">
      <c r="A866">
        <v>14240532.77</v>
      </c>
      <c r="C866">
        <v>233.47885131835901</v>
      </c>
      <c r="D866">
        <v>85.624337463378893</v>
      </c>
      <c r="E866">
        <v>9.9899997711181605</v>
      </c>
      <c r="F866">
        <f t="shared" si="13"/>
        <v>1</v>
      </c>
      <c r="G866">
        <v>0.10223257661935128</v>
      </c>
    </row>
    <row r="867" spans="1:7" hidden="1">
      <c r="A867">
        <v>14240553.390000001</v>
      </c>
      <c r="C867">
        <v>233.134147644043</v>
      </c>
      <c r="D867">
        <v>85.760040283203097</v>
      </c>
      <c r="E867">
        <v>9.9899997711181605</v>
      </c>
      <c r="F867">
        <f t="shared" si="13"/>
        <v>1</v>
      </c>
      <c r="G867">
        <v>0.10223257661935128</v>
      </c>
    </row>
    <row r="868" spans="1:7" hidden="1">
      <c r="A868">
        <v>14240593.640000001</v>
      </c>
      <c r="C868">
        <v>232.46295166015599</v>
      </c>
      <c r="D868">
        <v>85.980989074706997</v>
      </c>
      <c r="E868">
        <v>9.9899997711181605</v>
      </c>
      <c r="F868">
        <f t="shared" si="13"/>
        <v>1</v>
      </c>
      <c r="G868">
        <v>0.10223257661935128</v>
      </c>
    </row>
    <row r="869" spans="1:7" hidden="1">
      <c r="A869">
        <v>14240636.52</v>
      </c>
      <c r="C869">
        <v>231.74330139160199</v>
      </c>
      <c r="D869">
        <v>86.209870605468794</v>
      </c>
      <c r="E869">
        <v>9.9899997711181605</v>
      </c>
      <c r="F869">
        <f t="shared" si="13"/>
        <v>1</v>
      </c>
      <c r="G869">
        <v>0.10223257661935128</v>
      </c>
    </row>
    <row r="870" spans="1:7" hidden="1">
      <c r="A870">
        <v>14240720.09</v>
      </c>
      <c r="C870">
        <v>230.351203918457</v>
      </c>
      <c r="D870">
        <v>86.657557067871096</v>
      </c>
      <c r="E870">
        <v>9.9899997711181605</v>
      </c>
      <c r="F870">
        <f t="shared" si="13"/>
        <v>1</v>
      </c>
      <c r="G870">
        <v>0.10223257661935128</v>
      </c>
    </row>
    <row r="871" spans="1:7" hidden="1">
      <c r="A871">
        <v>14240763.189999999</v>
      </c>
      <c r="C871">
        <v>229.63835144043</v>
      </c>
      <c r="D871">
        <v>86.9139566040039</v>
      </c>
      <c r="E871">
        <v>9.9899997711181605</v>
      </c>
      <c r="F871">
        <f t="shared" si="13"/>
        <v>1</v>
      </c>
      <c r="G871">
        <v>0.10223257661935128</v>
      </c>
    </row>
    <row r="872" spans="1:7" hidden="1">
      <c r="A872">
        <v>14240825.949999999</v>
      </c>
      <c r="C872">
        <v>228.58620452880899</v>
      </c>
      <c r="D872">
        <v>87.252892761230498</v>
      </c>
      <c r="E872">
        <v>9.9899997711181605</v>
      </c>
      <c r="F872">
        <f t="shared" si="13"/>
        <v>1</v>
      </c>
      <c r="G872">
        <v>0.10223257661935128</v>
      </c>
    </row>
    <row r="873" spans="1:7" hidden="1">
      <c r="A873">
        <v>14240846.77</v>
      </c>
      <c r="C873">
        <v>228.23930358886699</v>
      </c>
      <c r="D873">
        <v>87.376473999023403</v>
      </c>
      <c r="E873">
        <v>9.9899997711181605</v>
      </c>
      <c r="F873">
        <f t="shared" si="13"/>
        <v>1</v>
      </c>
      <c r="G873">
        <v>0.10223257661935128</v>
      </c>
    </row>
    <row r="874" spans="1:7" hidden="1">
      <c r="A874">
        <v>14240867.09</v>
      </c>
      <c r="C874">
        <v>227.90285491943399</v>
      </c>
      <c r="D874">
        <v>87.490013122558594</v>
      </c>
      <c r="E874">
        <v>9.9899997711181605</v>
      </c>
      <c r="F874">
        <f t="shared" si="13"/>
        <v>1</v>
      </c>
      <c r="G874">
        <v>0.10223257661935128</v>
      </c>
    </row>
    <row r="875" spans="1:7" hidden="1">
      <c r="A875">
        <v>14240887.529999999</v>
      </c>
      <c r="C875">
        <v>227.55839538574199</v>
      </c>
      <c r="D875">
        <v>87.587101135253903</v>
      </c>
      <c r="E875">
        <v>9.9899997711181605</v>
      </c>
      <c r="F875">
        <f t="shared" si="13"/>
        <v>1</v>
      </c>
      <c r="G875">
        <v>0.10223257661935128</v>
      </c>
    </row>
    <row r="876" spans="1:7" hidden="1">
      <c r="A876">
        <v>14240949.59</v>
      </c>
      <c r="C876">
        <v>226.52540588378901</v>
      </c>
      <c r="D876">
        <v>87.947342834472707</v>
      </c>
      <c r="E876">
        <v>9.9899997711181605</v>
      </c>
      <c r="F876">
        <f t="shared" si="13"/>
        <v>1</v>
      </c>
      <c r="G876">
        <v>0.10223257661935128</v>
      </c>
    </row>
    <row r="877" spans="1:7" hidden="1">
      <c r="A877">
        <v>14240991.029999999</v>
      </c>
      <c r="C877">
        <v>225.834999084473</v>
      </c>
      <c r="D877">
        <v>88.190520935058601</v>
      </c>
      <c r="E877">
        <v>9.9899997711181605</v>
      </c>
      <c r="F877">
        <f t="shared" si="13"/>
        <v>1</v>
      </c>
      <c r="G877">
        <v>0.10223257661935128</v>
      </c>
    </row>
    <row r="878" spans="1:7" hidden="1">
      <c r="A878">
        <v>14241011.41</v>
      </c>
      <c r="C878">
        <v>225.49279785156301</v>
      </c>
      <c r="D878">
        <v>88.293453063964805</v>
      </c>
      <c r="E878">
        <v>9.9899997711181605</v>
      </c>
      <c r="F878">
        <f t="shared" si="13"/>
        <v>1</v>
      </c>
      <c r="G878">
        <v>0.10223257661935128</v>
      </c>
    </row>
    <row r="879" spans="1:7" hidden="1">
      <c r="A879">
        <v>14241054.220000001</v>
      </c>
      <c r="C879">
        <v>224.77984619140599</v>
      </c>
      <c r="D879">
        <v>88.544370727539103</v>
      </c>
      <c r="E879">
        <v>9.9899997711181605</v>
      </c>
      <c r="F879">
        <f t="shared" si="13"/>
        <v>1</v>
      </c>
      <c r="G879">
        <v>0.10223257661935128</v>
      </c>
    </row>
    <row r="880" spans="1:7" hidden="1">
      <c r="A880">
        <v>14241074.689999999</v>
      </c>
      <c r="C880">
        <v>224.43984985351599</v>
      </c>
      <c r="D880">
        <v>88.668991394043005</v>
      </c>
      <c r="E880">
        <v>9.9899997711181605</v>
      </c>
      <c r="F880">
        <f t="shared" si="13"/>
        <v>1</v>
      </c>
      <c r="G880">
        <v>0.10223257661935128</v>
      </c>
    </row>
    <row r="881" spans="1:7" hidden="1">
      <c r="A881">
        <v>14241095.08</v>
      </c>
      <c r="C881">
        <v>224.09424591064499</v>
      </c>
      <c r="D881">
        <v>88.786108093261703</v>
      </c>
      <c r="E881">
        <v>9.9899997711181605</v>
      </c>
      <c r="F881">
        <f t="shared" si="13"/>
        <v>1</v>
      </c>
      <c r="G881">
        <v>0.10223257661935128</v>
      </c>
    </row>
    <row r="882" spans="1:7" hidden="1">
      <c r="A882">
        <v>14241115.720000001</v>
      </c>
      <c r="C882">
        <v>223.746543884277</v>
      </c>
      <c r="D882">
        <v>88.901958312988299</v>
      </c>
      <c r="E882">
        <v>9.9899997711181605</v>
      </c>
      <c r="F882">
        <f t="shared" si="13"/>
        <v>1</v>
      </c>
      <c r="G882">
        <v>0.10223257661935128</v>
      </c>
    </row>
    <row r="883" spans="1:7" hidden="1">
      <c r="A883">
        <v>14241136.880000001</v>
      </c>
      <c r="C883">
        <v>223.400199890137</v>
      </c>
      <c r="D883">
        <v>89.016869506835903</v>
      </c>
      <c r="E883">
        <v>9.9899997711181605</v>
      </c>
      <c r="F883">
        <f t="shared" si="13"/>
        <v>1</v>
      </c>
      <c r="G883">
        <v>0.10223257661935128</v>
      </c>
    </row>
    <row r="884" spans="1:7" hidden="1">
      <c r="A884">
        <v>14241178.310000001</v>
      </c>
      <c r="C884">
        <v>222.70399475097699</v>
      </c>
      <c r="D884">
        <v>89.261754150390601</v>
      </c>
      <c r="E884">
        <v>9.9899997711181605</v>
      </c>
      <c r="F884">
        <f t="shared" si="13"/>
        <v>1</v>
      </c>
      <c r="G884">
        <v>0.10223257661935128</v>
      </c>
    </row>
    <row r="885" spans="1:7" hidden="1">
      <c r="A885">
        <v>14241198.970000001</v>
      </c>
      <c r="C885">
        <v>222.36109924316401</v>
      </c>
      <c r="D885">
        <v>89.3845861816406</v>
      </c>
      <c r="E885">
        <v>9.9899997711181605</v>
      </c>
      <c r="F885">
        <f t="shared" si="13"/>
        <v>1</v>
      </c>
      <c r="G885">
        <v>0.10223257661935128</v>
      </c>
    </row>
    <row r="886" spans="1:7" hidden="1">
      <c r="A886">
        <v>14241283.92</v>
      </c>
      <c r="C886">
        <v>220.94779968261699</v>
      </c>
      <c r="D886">
        <v>89.889789123535195</v>
      </c>
      <c r="E886">
        <v>9.9899997711181605</v>
      </c>
      <c r="F886">
        <f t="shared" si="13"/>
        <v>1</v>
      </c>
      <c r="G886">
        <v>0.10223257661935128</v>
      </c>
    </row>
    <row r="887" spans="1:7" hidden="1">
      <c r="A887">
        <v>14241303.67</v>
      </c>
      <c r="C887">
        <v>220.613151550293</v>
      </c>
      <c r="D887">
        <v>90.008391723632798</v>
      </c>
      <c r="E887">
        <v>9.9899997711181605</v>
      </c>
      <c r="F887">
        <f t="shared" si="13"/>
        <v>1</v>
      </c>
      <c r="G887">
        <v>0.10223257661935128</v>
      </c>
    </row>
    <row r="888" spans="1:7" hidden="1">
      <c r="A888">
        <v>14241345.060000001</v>
      </c>
      <c r="C888">
        <v>219.92544555664099</v>
      </c>
      <c r="D888">
        <v>90.2453039550781</v>
      </c>
      <c r="E888">
        <v>9.9899997711181605</v>
      </c>
      <c r="F888">
        <f t="shared" si="13"/>
        <v>1</v>
      </c>
      <c r="G888">
        <v>0.10223257661935128</v>
      </c>
    </row>
    <row r="889" spans="1:7" hidden="1">
      <c r="A889">
        <v>14241365.98</v>
      </c>
      <c r="C889">
        <v>219.57574462890599</v>
      </c>
      <c r="D889">
        <v>90.369543762207002</v>
      </c>
      <c r="E889">
        <v>9.9899997711181605</v>
      </c>
      <c r="F889">
        <f t="shared" si="13"/>
        <v>1</v>
      </c>
      <c r="G889">
        <v>0.10223257661935128</v>
      </c>
    </row>
    <row r="890" spans="1:7" hidden="1">
      <c r="A890">
        <v>14241409</v>
      </c>
      <c r="C890">
        <v>218.85964965820301</v>
      </c>
      <c r="D890">
        <v>90.638306579589795</v>
      </c>
      <c r="E890">
        <v>9.9899997711181605</v>
      </c>
      <c r="F890">
        <f t="shared" si="13"/>
        <v>1</v>
      </c>
      <c r="G890">
        <v>0.10223257661935128</v>
      </c>
    </row>
    <row r="891" spans="1:7" hidden="1">
      <c r="A891">
        <v>14241450.810000001</v>
      </c>
      <c r="C891">
        <v>218.15999603271499</v>
      </c>
      <c r="D891">
        <v>90.890896911621098</v>
      </c>
      <c r="E891">
        <v>9.9899997711181605</v>
      </c>
      <c r="F891">
        <f t="shared" si="13"/>
        <v>1</v>
      </c>
      <c r="G891">
        <v>0.10223257661935128</v>
      </c>
    </row>
    <row r="892" spans="1:7" hidden="1">
      <c r="A892">
        <v>14241471.699999999</v>
      </c>
      <c r="C892">
        <v>217.81345367431601</v>
      </c>
      <c r="D892">
        <v>91.026267700195305</v>
      </c>
      <c r="E892">
        <v>9.9899997711181605</v>
      </c>
      <c r="F892">
        <f t="shared" si="13"/>
        <v>1</v>
      </c>
      <c r="G892">
        <v>0.10223257661935128</v>
      </c>
    </row>
    <row r="893" spans="1:7" hidden="1">
      <c r="A893">
        <v>14241492.130000001</v>
      </c>
      <c r="C893">
        <v>217.47209930419899</v>
      </c>
      <c r="D893">
        <v>91.148951416015606</v>
      </c>
      <c r="E893">
        <v>9.9899997711181605</v>
      </c>
      <c r="F893">
        <f t="shared" si="13"/>
        <v>1</v>
      </c>
      <c r="G893">
        <v>0.10223257661935128</v>
      </c>
    </row>
    <row r="894" spans="1:7" hidden="1">
      <c r="A894">
        <v>14241534.02</v>
      </c>
      <c r="C894">
        <v>216.77019500732399</v>
      </c>
      <c r="D894">
        <v>91.387230834960903</v>
      </c>
      <c r="E894">
        <v>9.9899997711181605</v>
      </c>
      <c r="F894">
        <f t="shared" si="13"/>
        <v>1</v>
      </c>
      <c r="G894">
        <v>0.10223257661935128</v>
      </c>
    </row>
    <row r="895" spans="1:7" hidden="1">
      <c r="A895">
        <v>14241575.17</v>
      </c>
      <c r="C895">
        <v>216.08185577392601</v>
      </c>
      <c r="D895">
        <v>91.658772888183606</v>
      </c>
      <c r="E895">
        <v>9.9899997711181605</v>
      </c>
      <c r="F895">
        <f t="shared" si="13"/>
        <v>1</v>
      </c>
      <c r="G895">
        <v>0.10223257661935128</v>
      </c>
    </row>
    <row r="896" spans="1:7" hidden="1">
      <c r="A896">
        <v>14241596.08</v>
      </c>
      <c r="C896">
        <v>215.73110198974601</v>
      </c>
      <c r="D896">
        <v>91.777590026855506</v>
      </c>
      <c r="E896">
        <v>9.9899997711181605</v>
      </c>
      <c r="F896">
        <f t="shared" si="13"/>
        <v>1</v>
      </c>
      <c r="G896">
        <v>0.10223257661935128</v>
      </c>
    </row>
    <row r="897" spans="1:7" hidden="1">
      <c r="A897">
        <v>14241616.640000001</v>
      </c>
      <c r="C897">
        <v>215.393196105957</v>
      </c>
      <c r="D897">
        <v>91.905285339355501</v>
      </c>
      <c r="E897">
        <v>9.9899997711181605</v>
      </c>
      <c r="F897">
        <f t="shared" si="13"/>
        <v>1</v>
      </c>
      <c r="G897">
        <v>0.10223257661935128</v>
      </c>
    </row>
    <row r="898" spans="1:7" hidden="1">
      <c r="A898">
        <v>14241637.140000001</v>
      </c>
      <c r="C898">
        <v>215.050651550293</v>
      </c>
      <c r="D898">
        <v>92.046961059570293</v>
      </c>
      <c r="E898">
        <v>9.9899997711181605</v>
      </c>
      <c r="F898">
        <f t="shared" ref="F898:F961" si="14">E898/E899</f>
        <v>1</v>
      </c>
      <c r="G898">
        <v>0.10223257661935128</v>
      </c>
    </row>
    <row r="899" spans="1:7" hidden="1">
      <c r="A899">
        <v>14241721.800000001</v>
      </c>
      <c r="C899">
        <v>213.64164733886699</v>
      </c>
      <c r="D899">
        <v>92.581371154785202</v>
      </c>
      <c r="E899">
        <v>9.9899997711181605</v>
      </c>
      <c r="F899">
        <f t="shared" si="14"/>
        <v>1</v>
      </c>
      <c r="G899">
        <v>0.10223257661935128</v>
      </c>
    </row>
    <row r="900" spans="1:7" hidden="1">
      <c r="A900">
        <v>14241742.09</v>
      </c>
      <c r="C900">
        <v>213.29775238037101</v>
      </c>
      <c r="D900">
        <v>92.709911193847702</v>
      </c>
      <c r="E900">
        <v>9.9899997711181605</v>
      </c>
      <c r="F900">
        <f t="shared" si="14"/>
        <v>1</v>
      </c>
      <c r="G900">
        <v>0.10223257661935128</v>
      </c>
    </row>
    <row r="901" spans="1:7" hidden="1">
      <c r="A901">
        <v>14241785.34</v>
      </c>
      <c r="C901">
        <v>212.58184814453099</v>
      </c>
      <c r="D901">
        <v>92.991086425781205</v>
      </c>
      <c r="E901">
        <v>9.9899997711181605</v>
      </c>
      <c r="F901">
        <f t="shared" si="14"/>
        <v>1</v>
      </c>
      <c r="G901">
        <v>0.10223257661935128</v>
      </c>
    </row>
    <row r="902" spans="1:7" hidden="1">
      <c r="A902">
        <v>14241846.689999999</v>
      </c>
      <c r="C902">
        <v>211.55379486083999</v>
      </c>
      <c r="D902">
        <v>93.3708172607422</v>
      </c>
      <c r="E902">
        <v>9.9899997711181605</v>
      </c>
      <c r="F902">
        <f t="shared" si="14"/>
        <v>1</v>
      </c>
      <c r="G902">
        <v>0.10223257661935128</v>
      </c>
    </row>
    <row r="903" spans="1:7" hidden="1">
      <c r="A903">
        <v>14241867.5</v>
      </c>
      <c r="C903">
        <v>211.211502075195</v>
      </c>
      <c r="D903">
        <v>93.502843322753904</v>
      </c>
      <c r="E903">
        <v>9.9899997711181605</v>
      </c>
      <c r="F903">
        <f t="shared" si="14"/>
        <v>1</v>
      </c>
      <c r="G903">
        <v>0.10223257661935128</v>
      </c>
    </row>
    <row r="904" spans="1:7" hidden="1">
      <c r="A904">
        <v>14241887.890000001</v>
      </c>
      <c r="C904">
        <v>210.87045288085901</v>
      </c>
      <c r="D904">
        <v>93.644559936523393</v>
      </c>
      <c r="E904">
        <v>9.9899997711181605</v>
      </c>
      <c r="F904">
        <f t="shared" si="14"/>
        <v>1</v>
      </c>
      <c r="G904">
        <v>0.10223257661935128</v>
      </c>
    </row>
    <row r="905" spans="1:7" hidden="1">
      <c r="A905">
        <v>14241930.25</v>
      </c>
      <c r="C905">
        <v>210.156455993652</v>
      </c>
      <c r="D905">
        <v>93.929316406249995</v>
      </c>
      <c r="E905">
        <v>9.9899997711181605</v>
      </c>
      <c r="F905">
        <f t="shared" si="14"/>
        <v>1</v>
      </c>
      <c r="G905">
        <v>0.10223257661935128</v>
      </c>
    </row>
    <row r="906" spans="1:7" hidden="1">
      <c r="A906">
        <v>14241951.439999999</v>
      </c>
      <c r="C906">
        <v>209.81089782714801</v>
      </c>
      <c r="D906">
        <v>94.066605224609404</v>
      </c>
      <c r="E906">
        <v>9.9899997711181605</v>
      </c>
      <c r="F906">
        <f t="shared" si="14"/>
        <v>1</v>
      </c>
      <c r="G906">
        <v>0.10223257661935128</v>
      </c>
    </row>
    <row r="907" spans="1:7" hidden="1">
      <c r="A907">
        <v>14241971.91</v>
      </c>
      <c r="C907">
        <v>209.46244812011699</v>
      </c>
      <c r="D907">
        <v>94.201727600097698</v>
      </c>
      <c r="E907">
        <v>9.9899997711181605</v>
      </c>
      <c r="F907">
        <f t="shared" si="14"/>
        <v>1</v>
      </c>
      <c r="G907">
        <v>0.10223257661935128</v>
      </c>
    </row>
    <row r="908" spans="1:7" hidden="1">
      <c r="A908">
        <v>14242035.810000001</v>
      </c>
      <c r="C908">
        <v>208.400199890137</v>
      </c>
      <c r="D908">
        <v>94.630328063964797</v>
      </c>
      <c r="E908">
        <v>9.9899997711181605</v>
      </c>
      <c r="F908">
        <f t="shared" si="14"/>
        <v>1</v>
      </c>
      <c r="G908">
        <v>0.10223257661935128</v>
      </c>
    </row>
    <row r="909" spans="1:7" hidden="1">
      <c r="A909">
        <v>14242076.34</v>
      </c>
      <c r="C909">
        <v>207.726600646973</v>
      </c>
      <c r="D909">
        <v>94.902816772460895</v>
      </c>
      <c r="E909">
        <v>9.9899997711181605</v>
      </c>
      <c r="F909">
        <f t="shared" si="14"/>
        <v>1</v>
      </c>
      <c r="G909">
        <v>0.10223257661935128</v>
      </c>
    </row>
    <row r="910" spans="1:7" hidden="1">
      <c r="A910">
        <v>14242117.300000001</v>
      </c>
      <c r="C910">
        <v>207.03990173339801</v>
      </c>
      <c r="D910">
        <v>95.161988830566401</v>
      </c>
      <c r="E910">
        <v>9.9899997711181605</v>
      </c>
      <c r="F910">
        <f t="shared" si="14"/>
        <v>1</v>
      </c>
      <c r="G910">
        <v>0.10223257661935128</v>
      </c>
    </row>
    <row r="911" spans="1:7" hidden="1">
      <c r="A911">
        <v>14242138.09</v>
      </c>
      <c r="C911">
        <v>206.69280242919899</v>
      </c>
      <c r="D911">
        <v>95.281990051269503</v>
      </c>
      <c r="E911">
        <v>9.9899997711181605</v>
      </c>
      <c r="F911">
        <f t="shared" si="14"/>
        <v>1</v>
      </c>
      <c r="G911">
        <v>0.10223257661935128</v>
      </c>
    </row>
    <row r="912" spans="1:7" hidden="1">
      <c r="A912">
        <v>14242180.48</v>
      </c>
      <c r="C912">
        <v>205.985404968262</v>
      </c>
      <c r="D912">
        <v>95.601919250488294</v>
      </c>
      <c r="E912">
        <v>9.9899997711181605</v>
      </c>
      <c r="F912">
        <f t="shared" si="14"/>
        <v>1</v>
      </c>
      <c r="G912">
        <v>0.10223257661935128</v>
      </c>
    </row>
    <row r="913" spans="1:7" hidden="1">
      <c r="A913">
        <v>14242200.640000001</v>
      </c>
      <c r="C913">
        <v>205.65284729003901</v>
      </c>
      <c r="D913">
        <v>95.736823730468799</v>
      </c>
      <c r="E913">
        <v>9.9899997711181605</v>
      </c>
      <c r="F913">
        <f t="shared" si="14"/>
        <v>1</v>
      </c>
      <c r="G913">
        <v>0.10223257661935128</v>
      </c>
    </row>
    <row r="914" spans="1:7" hidden="1">
      <c r="A914">
        <v>14242241.08</v>
      </c>
      <c r="C914">
        <v>204.97544860839801</v>
      </c>
      <c r="D914">
        <v>95.996984252929707</v>
      </c>
      <c r="E914">
        <v>9.9899997711181605</v>
      </c>
      <c r="F914">
        <f t="shared" si="14"/>
        <v>1</v>
      </c>
      <c r="G914">
        <v>0.10223257661935128</v>
      </c>
    </row>
    <row r="915" spans="1:7" hidden="1">
      <c r="A915">
        <v>14242261.98</v>
      </c>
      <c r="C915">
        <v>204.62405395507801</v>
      </c>
      <c r="D915">
        <v>96.145912780761705</v>
      </c>
      <c r="E915">
        <v>9.9899997711181605</v>
      </c>
      <c r="F915">
        <f t="shared" si="14"/>
        <v>1</v>
      </c>
      <c r="G915">
        <v>0.10223257661935128</v>
      </c>
    </row>
    <row r="916" spans="1:7" hidden="1">
      <c r="A916">
        <v>14242303.42</v>
      </c>
      <c r="C916">
        <v>203.93544769287101</v>
      </c>
      <c r="D916">
        <v>96.443337097167998</v>
      </c>
      <c r="E916">
        <v>9.9899997711181605</v>
      </c>
      <c r="F916">
        <f t="shared" si="14"/>
        <v>1</v>
      </c>
      <c r="G916">
        <v>0.10223257661935128</v>
      </c>
    </row>
    <row r="917" spans="1:7" hidden="1">
      <c r="A917">
        <v>14242323.810000001</v>
      </c>
      <c r="C917">
        <v>203.59770202636699</v>
      </c>
      <c r="D917">
        <v>96.566929016113306</v>
      </c>
      <c r="E917">
        <v>9.9899997711181605</v>
      </c>
      <c r="F917">
        <f t="shared" si="14"/>
        <v>1</v>
      </c>
      <c r="G917">
        <v>0.10223257661935128</v>
      </c>
    </row>
    <row r="918" spans="1:7" hidden="1">
      <c r="A918">
        <v>14242385.02</v>
      </c>
      <c r="C918">
        <v>202.57550048828099</v>
      </c>
      <c r="D918">
        <v>96.991499328613301</v>
      </c>
      <c r="E918">
        <v>9.9899997711181605</v>
      </c>
      <c r="F918">
        <f t="shared" si="14"/>
        <v>1</v>
      </c>
      <c r="G918">
        <v>0.10223257661935128</v>
      </c>
    </row>
    <row r="919" spans="1:7" hidden="1">
      <c r="A919">
        <v>14242448.25</v>
      </c>
      <c r="C919">
        <v>201.515701293945</v>
      </c>
      <c r="D919">
        <v>97.441579284667995</v>
      </c>
      <c r="E919">
        <v>9.9899997711181605</v>
      </c>
      <c r="F919">
        <f t="shared" si="14"/>
        <v>1</v>
      </c>
      <c r="G919">
        <v>0.10223257661935128</v>
      </c>
    </row>
    <row r="920" spans="1:7" hidden="1">
      <c r="A920">
        <v>14242489.66</v>
      </c>
      <c r="C920">
        <v>200.82460021972699</v>
      </c>
      <c r="D920">
        <v>97.732213134765601</v>
      </c>
      <c r="E920">
        <v>9.9899997711181605</v>
      </c>
      <c r="F920">
        <f t="shared" si="14"/>
        <v>1</v>
      </c>
      <c r="G920">
        <v>0.10223257661935128</v>
      </c>
    </row>
    <row r="921" spans="1:7" hidden="1">
      <c r="A921">
        <v>14242510.189999999</v>
      </c>
      <c r="C921">
        <v>200.485298156738</v>
      </c>
      <c r="D921">
        <v>97.873050231933604</v>
      </c>
      <c r="E921">
        <v>9.9899997711181605</v>
      </c>
      <c r="F921">
        <f t="shared" si="14"/>
        <v>1</v>
      </c>
      <c r="G921">
        <v>0.10223257661935128</v>
      </c>
    </row>
    <row r="922" spans="1:7" hidden="1">
      <c r="A922">
        <v>14242552.529999999</v>
      </c>
      <c r="C922">
        <v>199.77639770507801</v>
      </c>
      <c r="D922">
        <v>98.20361328125</v>
      </c>
      <c r="E922">
        <v>9.9899997711181605</v>
      </c>
      <c r="F922">
        <f t="shared" si="14"/>
        <v>1</v>
      </c>
      <c r="G922">
        <v>0.10223257661935128</v>
      </c>
    </row>
    <row r="923" spans="1:7" hidden="1">
      <c r="A923">
        <v>14242615.220000001</v>
      </c>
      <c r="C923">
        <v>198.73454284668</v>
      </c>
      <c r="D923">
        <v>98.631827392578103</v>
      </c>
      <c r="E923">
        <v>9.9899997711181605</v>
      </c>
      <c r="F923">
        <f t="shared" si="14"/>
        <v>1</v>
      </c>
      <c r="G923">
        <v>0.10223257661935128</v>
      </c>
    </row>
    <row r="924" spans="1:7" hidden="1">
      <c r="A924">
        <v>14242742.140000001</v>
      </c>
      <c r="C924">
        <v>196.61539459228501</v>
      </c>
      <c r="D924">
        <v>99.576141357421903</v>
      </c>
      <c r="E924">
        <v>9.9899997711181605</v>
      </c>
      <c r="F924">
        <f t="shared" si="14"/>
        <v>1</v>
      </c>
      <c r="G924">
        <v>0.10223257661935128</v>
      </c>
    </row>
    <row r="925" spans="1:7" hidden="1">
      <c r="A925">
        <v>14266257.33</v>
      </c>
      <c r="C925">
        <v>198.09915161132801</v>
      </c>
      <c r="D925">
        <v>99.194996032714798</v>
      </c>
      <c r="E925">
        <v>9.9899997711181605</v>
      </c>
      <c r="F925">
        <f t="shared" si="14"/>
        <v>1</v>
      </c>
      <c r="G925">
        <v>0.10223257661935128</v>
      </c>
    </row>
    <row r="926" spans="1:7" hidden="1">
      <c r="A926">
        <v>14266298.09</v>
      </c>
      <c r="C926">
        <v>198.77670288085901</v>
      </c>
      <c r="D926">
        <v>98.897303771972702</v>
      </c>
      <c r="E926">
        <v>9.9899997711181605</v>
      </c>
      <c r="F926">
        <f t="shared" si="14"/>
        <v>1</v>
      </c>
      <c r="G926">
        <v>0.10223257661935128</v>
      </c>
    </row>
    <row r="927" spans="1:7" hidden="1">
      <c r="A927">
        <v>14266359.75</v>
      </c>
      <c r="C927">
        <v>199.80500030517601</v>
      </c>
      <c r="D927">
        <v>98.448179626464807</v>
      </c>
      <c r="E927">
        <v>9.9899997711181605</v>
      </c>
      <c r="F927">
        <f t="shared" si="14"/>
        <v>1</v>
      </c>
      <c r="G927">
        <v>0.10223257661935128</v>
      </c>
    </row>
    <row r="928" spans="1:7" hidden="1">
      <c r="A928">
        <v>14266485.41</v>
      </c>
      <c r="C928">
        <v>201.90419769287101</v>
      </c>
      <c r="D928">
        <v>97.567673034668005</v>
      </c>
      <c r="E928">
        <v>9.9899997711181605</v>
      </c>
      <c r="F928">
        <f t="shared" si="14"/>
        <v>1</v>
      </c>
      <c r="G928">
        <v>0.10223257661935128</v>
      </c>
    </row>
    <row r="929" spans="1:7" hidden="1">
      <c r="A929">
        <v>14266568.27</v>
      </c>
      <c r="C929">
        <v>203.28459930419899</v>
      </c>
      <c r="D929">
        <v>96.970426330566397</v>
      </c>
      <c r="E929">
        <v>9.9899997711181605</v>
      </c>
      <c r="F929">
        <f t="shared" si="14"/>
        <v>1</v>
      </c>
      <c r="G929">
        <v>0.10223257661935128</v>
      </c>
    </row>
    <row r="930" spans="1:7" hidden="1">
      <c r="A930">
        <v>14266631.42</v>
      </c>
      <c r="C930">
        <v>204.34109497070301</v>
      </c>
      <c r="D930">
        <v>96.535564270019506</v>
      </c>
      <c r="E930">
        <v>9.9899997711181605</v>
      </c>
      <c r="F930">
        <f t="shared" si="14"/>
        <v>1</v>
      </c>
      <c r="G930">
        <v>0.10223257661935128</v>
      </c>
    </row>
    <row r="931" spans="1:7" hidden="1">
      <c r="A931">
        <v>14266693.17</v>
      </c>
      <c r="C931">
        <v>205.36430358886699</v>
      </c>
      <c r="D931">
        <v>96.111737060546901</v>
      </c>
      <c r="E931">
        <v>9.9899997711181605</v>
      </c>
      <c r="F931">
        <f t="shared" si="14"/>
        <v>1</v>
      </c>
      <c r="G931">
        <v>0.10223257661935128</v>
      </c>
    </row>
    <row r="932" spans="1:7" hidden="1">
      <c r="A932">
        <v>14266734.16</v>
      </c>
      <c r="C932">
        <v>206.05190277099601</v>
      </c>
      <c r="D932">
        <v>95.835662841796903</v>
      </c>
      <c r="E932">
        <v>9.9899997711181605</v>
      </c>
      <c r="F932">
        <f t="shared" si="14"/>
        <v>1</v>
      </c>
      <c r="G932">
        <v>0.10223257661935128</v>
      </c>
    </row>
    <row r="933" spans="1:7" hidden="1">
      <c r="A933">
        <v>14266754.66</v>
      </c>
      <c r="C933">
        <v>206.40029907226599</v>
      </c>
      <c r="D933">
        <v>95.701218872070299</v>
      </c>
      <c r="E933">
        <v>9.9899997711181605</v>
      </c>
      <c r="F933">
        <f t="shared" si="14"/>
        <v>1</v>
      </c>
      <c r="G933">
        <v>0.10223257661935128</v>
      </c>
    </row>
    <row r="934" spans="1:7" hidden="1">
      <c r="A934">
        <v>14266817.91</v>
      </c>
      <c r="C934">
        <v>207.450798034668</v>
      </c>
      <c r="D934">
        <v>95.267240905761696</v>
      </c>
      <c r="E934">
        <v>9.9899997711181605</v>
      </c>
      <c r="F934">
        <f t="shared" si="14"/>
        <v>1</v>
      </c>
      <c r="G934">
        <v>0.10223257661935128</v>
      </c>
    </row>
    <row r="935" spans="1:7" hidden="1">
      <c r="A935">
        <v>14266858.720000001</v>
      </c>
      <c r="C935">
        <v>208.12495422363301</v>
      </c>
      <c r="D935">
        <v>94.991156311035198</v>
      </c>
      <c r="E935">
        <v>9.9899997711181605</v>
      </c>
      <c r="F935">
        <f t="shared" si="14"/>
        <v>1</v>
      </c>
      <c r="G935">
        <v>0.10223257661935128</v>
      </c>
    </row>
    <row r="936" spans="1:7" hidden="1">
      <c r="A936">
        <v>14266879.98</v>
      </c>
      <c r="C936">
        <v>208.48915100097699</v>
      </c>
      <c r="D936">
        <v>94.855311584472702</v>
      </c>
      <c r="E936">
        <v>9.9899997711181605</v>
      </c>
      <c r="F936">
        <f t="shared" si="14"/>
        <v>1</v>
      </c>
      <c r="G936">
        <v>0.10223257661935128</v>
      </c>
    </row>
    <row r="937" spans="1:7" hidden="1">
      <c r="A937">
        <v>14266986.199999999</v>
      </c>
      <c r="C937">
        <v>210.25630187988301</v>
      </c>
      <c r="D937">
        <v>94.157712097168002</v>
      </c>
      <c r="E937">
        <v>9.9899997711181605</v>
      </c>
      <c r="F937">
        <f t="shared" si="14"/>
        <v>1</v>
      </c>
      <c r="G937">
        <v>0.10223257661935128</v>
      </c>
    </row>
    <row r="938" spans="1:7" hidden="1">
      <c r="A938">
        <v>14267026.689999999</v>
      </c>
      <c r="C938">
        <v>210.93260192871099</v>
      </c>
      <c r="D938">
        <v>93.886070251464801</v>
      </c>
      <c r="E938">
        <v>9.9899997711181605</v>
      </c>
      <c r="F938">
        <f t="shared" si="14"/>
        <v>1</v>
      </c>
      <c r="G938">
        <v>0.10223257661935128</v>
      </c>
    </row>
    <row r="939" spans="1:7" hidden="1">
      <c r="A939">
        <v>14267047.220000001</v>
      </c>
      <c r="C939">
        <v>211.27549743652301</v>
      </c>
      <c r="D939">
        <v>93.737455749511696</v>
      </c>
      <c r="E939">
        <v>9.9899997711181605</v>
      </c>
      <c r="F939">
        <f t="shared" si="14"/>
        <v>1</v>
      </c>
      <c r="G939">
        <v>0.10223257661935128</v>
      </c>
    </row>
    <row r="940" spans="1:7" hidden="1">
      <c r="A940">
        <v>14267067.949999999</v>
      </c>
      <c r="C940">
        <v>211.62104797363301</v>
      </c>
      <c r="D940">
        <v>93.610026550293</v>
      </c>
      <c r="E940">
        <v>9.9899997711181605</v>
      </c>
      <c r="F940">
        <f t="shared" si="14"/>
        <v>1</v>
      </c>
      <c r="G940">
        <v>0.10223257661935128</v>
      </c>
    </row>
    <row r="941" spans="1:7" hidden="1">
      <c r="A941">
        <v>14267088.439999999</v>
      </c>
      <c r="C941">
        <v>211.96500396728501</v>
      </c>
      <c r="D941">
        <v>93.472553100585898</v>
      </c>
      <c r="E941">
        <v>9.9899997711181605</v>
      </c>
      <c r="F941">
        <f t="shared" si="14"/>
        <v>1</v>
      </c>
      <c r="G941">
        <v>0.10223257661935128</v>
      </c>
    </row>
    <row r="942" spans="1:7" hidden="1">
      <c r="A942">
        <v>14267108.970000001</v>
      </c>
      <c r="C942">
        <v>212.30310058593801</v>
      </c>
      <c r="D942">
        <v>93.347926940918001</v>
      </c>
      <c r="E942">
        <v>9.9899997711181605</v>
      </c>
      <c r="F942">
        <f t="shared" si="14"/>
        <v>1</v>
      </c>
      <c r="G942">
        <v>0.10223257661935128</v>
      </c>
    </row>
    <row r="943" spans="1:7" hidden="1">
      <c r="A943">
        <v>14267149.5</v>
      </c>
      <c r="C943">
        <v>212.97940063476599</v>
      </c>
      <c r="D943">
        <v>93.108254699707004</v>
      </c>
      <c r="E943">
        <v>9.9899997711181605</v>
      </c>
      <c r="F943">
        <f t="shared" si="14"/>
        <v>1</v>
      </c>
      <c r="G943">
        <v>0.10223257661935128</v>
      </c>
    </row>
    <row r="944" spans="1:7" hidden="1">
      <c r="A944">
        <v>14267170</v>
      </c>
      <c r="C944">
        <v>213.32755279541001</v>
      </c>
      <c r="D944">
        <v>92.950564575195301</v>
      </c>
      <c r="E944">
        <v>9.9899997711181605</v>
      </c>
      <c r="F944">
        <f t="shared" si="14"/>
        <v>1</v>
      </c>
      <c r="G944">
        <v>0.10223257661935128</v>
      </c>
    </row>
    <row r="945" spans="1:7" hidden="1">
      <c r="A945">
        <v>14267190.77</v>
      </c>
      <c r="C945">
        <v>213.66839599609401</v>
      </c>
      <c r="D945">
        <v>92.803080749511693</v>
      </c>
      <c r="E945">
        <v>9.9899997711181605</v>
      </c>
      <c r="F945">
        <f t="shared" si="14"/>
        <v>1</v>
      </c>
      <c r="G945">
        <v>0.10223257661935128</v>
      </c>
    </row>
    <row r="946" spans="1:7" hidden="1">
      <c r="A946">
        <v>14267211.33</v>
      </c>
      <c r="C946">
        <v>214.01139831543</v>
      </c>
      <c r="D946">
        <v>92.694850769043001</v>
      </c>
      <c r="E946">
        <v>9.9899997711181605</v>
      </c>
      <c r="F946">
        <f t="shared" si="14"/>
        <v>1</v>
      </c>
      <c r="G946">
        <v>0.10223257661935128</v>
      </c>
    </row>
    <row r="947" spans="1:7" hidden="1">
      <c r="A947">
        <v>14267232.189999999</v>
      </c>
      <c r="C947">
        <v>214.36380004882801</v>
      </c>
      <c r="D947">
        <v>92.568038635253899</v>
      </c>
      <c r="E947">
        <v>9.9899997711181605</v>
      </c>
      <c r="F947">
        <f t="shared" si="14"/>
        <v>1</v>
      </c>
      <c r="G947">
        <v>0.10223257661935128</v>
      </c>
    </row>
    <row r="948" spans="1:7" hidden="1">
      <c r="A948">
        <v>14267253.060000001</v>
      </c>
      <c r="C948">
        <v>214.70785522460901</v>
      </c>
      <c r="D948">
        <v>92.433286132812498</v>
      </c>
      <c r="E948">
        <v>9.9899997711181605</v>
      </c>
      <c r="F948">
        <f t="shared" si="14"/>
        <v>1</v>
      </c>
      <c r="G948">
        <v>0.10223257661935128</v>
      </c>
    </row>
    <row r="949" spans="1:7" hidden="1">
      <c r="A949">
        <v>14267273.75</v>
      </c>
      <c r="C949">
        <v>215.05715179443399</v>
      </c>
      <c r="D949">
        <v>92.283641967773406</v>
      </c>
      <c r="E949">
        <v>9.9899997711181605</v>
      </c>
      <c r="F949">
        <f t="shared" si="14"/>
        <v>1</v>
      </c>
      <c r="G949">
        <v>0.10223257661935128</v>
      </c>
    </row>
    <row r="950" spans="1:7" hidden="1">
      <c r="A950">
        <v>14267294.48</v>
      </c>
      <c r="C950">
        <v>215.39794921875</v>
      </c>
      <c r="D950">
        <v>92.170065307617193</v>
      </c>
      <c r="E950">
        <v>9.9899997711181605</v>
      </c>
      <c r="F950">
        <f t="shared" si="14"/>
        <v>1</v>
      </c>
      <c r="G950">
        <v>0.10223257661935128</v>
      </c>
    </row>
    <row r="951" spans="1:7" hidden="1">
      <c r="A951">
        <v>14267314.27</v>
      </c>
      <c r="C951">
        <v>215.72885131835901</v>
      </c>
      <c r="D951">
        <v>92.036114501953094</v>
      </c>
      <c r="E951">
        <v>9.9899997711181605</v>
      </c>
      <c r="F951">
        <f t="shared" si="14"/>
        <v>1</v>
      </c>
      <c r="G951">
        <v>0.10223257661935128</v>
      </c>
    </row>
    <row r="952" spans="1:7" hidden="1">
      <c r="A952">
        <v>14267354.59</v>
      </c>
      <c r="C952">
        <v>216.405799865723</v>
      </c>
      <c r="D952">
        <v>91.790051574706993</v>
      </c>
      <c r="E952">
        <v>9.9899997711181605</v>
      </c>
      <c r="F952">
        <f t="shared" si="14"/>
        <v>1</v>
      </c>
      <c r="G952">
        <v>0.10223257661935128</v>
      </c>
    </row>
    <row r="953" spans="1:7" hidden="1">
      <c r="A953">
        <v>14267375.439999999</v>
      </c>
      <c r="C953">
        <v>216.75365447998001</v>
      </c>
      <c r="D953">
        <v>91.666820678710906</v>
      </c>
      <c r="E953">
        <v>9.9899997711181605</v>
      </c>
      <c r="F953">
        <f t="shared" si="14"/>
        <v>1</v>
      </c>
      <c r="G953">
        <v>0.10223257661935128</v>
      </c>
    </row>
    <row r="954" spans="1:7" hidden="1">
      <c r="A954">
        <v>14267521.189999999</v>
      </c>
      <c r="C954">
        <v>219.189750671387</v>
      </c>
      <c r="D954">
        <v>90.746706848144498</v>
      </c>
      <c r="E954">
        <v>9.9899997711181605</v>
      </c>
      <c r="F954">
        <f t="shared" si="14"/>
        <v>1</v>
      </c>
      <c r="G954">
        <v>0.10223257661935128</v>
      </c>
    </row>
    <row r="955" spans="1:7" hidden="1">
      <c r="A955">
        <v>14267625.779999999</v>
      </c>
      <c r="C955">
        <v>220.92945098876999</v>
      </c>
      <c r="D955">
        <v>90.118204956054697</v>
      </c>
      <c r="E955">
        <v>9.9899997711181605</v>
      </c>
      <c r="F955">
        <f t="shared" si="14"/>
        <v>1</v>
      </c>
      <c r="G955">
        <v>0.10223257661935128</v>
      </c>
    </row>
    <row r="956" spans="1:7" hidden="1">
      <c r="A956">
        <v>14267688.52</v>
      </c>
      <c r="C956">
        <v>221.97685241699199</v>
      </c>
      <c r="D956">
        <v>89.740326232910107</v>
      </c>
      <c r="E956">
        <v>9.9899997711181605</v>
      </c>
      <c r="F956">
        <f t="shared" si="14"/>
        <v>1</v>
      </c>
      <c r="G956">
        <v>0.10223257661935128</v>
      </c>
    </row>
    <row r="957" spans="1:7" hidden="1">
      <c r="A957">
        <v>14267751.75</v>
      </c>
      <c r="C957">
        <v>223.03054809570301</v>
      </c>
      <c r="D957">
        <v>89.391880187988306</v>
      </c>
      <c r="E957">
        <v>9.9899997711181605</v>
      </c>
      <c r="F957">
        <f t="shared" si="14"/>
        <v>1</v>
      </c>
      <c r="G957">
        <v>0.10223257661935128</v>
      </c>
    </row>
    <row r="958" spans="1:7" hidden="1">
      <c r="A958">
        <v>14267772.689999999</v>
      </c>
      <c r="C958">
        <v>223.38185119628901</v>
      </c>
      <c r="D958">
        <v>89.268758239746106</v>
      </c>
      <c r="E958">
        <v>9.9899997711181605</v>
      </c>
      <c r="F958">
        <f t="shared" si="14"/>
        <v>1</v>
      </c>
      <c r="G958">
        <v>0.10223257661935128</v>
      </c>
    </row>
    <row r="959" spans="1:7" hidden="1">
      <c r="A959">
        <v>14267793.58</v>
      </c>
      <c r="C959">
        <v>223.72560119628901</v>
      </c>
      <c r="D959">
        <v>89.151000366210894</v>
      </c>
      <c r="E959">
        <v>9.9899997711181605</v>
      </c>
      <c r="F959">
        <f t="shared" si="14"/>
        <v>1</v>
      </c>
      <c r="G959">
        <v>0.10223257661935128</v>
      </c>
    </row>
    <row r="960" spans="1:7" hidden="1">
      <c r="A960">
        <v>14267814.09</v>
      </c>
      <c r="C960">
        <v>224.07395172119101</v>
      </c>
      <c r="D960">
        <v>88.995661010742197</v>
      </c>
      <c r="E960">
        <v>9.9899997711181605</v>
      </c>
      <c r="F960">
        <f t="shared" si="14"/>
        <v>1</v>
      </c>
      <c r="G960">
        <v>0.10223257661935128</v>
      </c>
    </row>
    <row r="961" spans="1:7" hidden="1">
      <c r="A961">
        <v>14267877.689999999</v>
      </c>
      <c r="C961">
        <v>225.12995147705101</v>
      </c>
      <c r="D961">
        <v>88.648644104003907</v>
      </c>
      <c r="E961">
        <v>9.9899997711181605</v>
      </c>
      <c r="F961">
        <f t="shared" si="14"/>
        <v>1</v>
      </c>
      <c r="G961">
        <v>0.10223257661935128</v>
      </c>
    </row>
    <row r="962" spans="1:7" hidden="1">
      <c r="A962">
        <v>14267898.220000001</v>
      </c>
      <c r="C962">
        <v>225.47785186767601</v>
      </c>
      <c r="D962">
        <v>88.529605407714797</v>
      </c>
      <c r="E962">
        <v>9.9899997711181605</v>
      </c>
      <c r="F962">
        <f t="shared" ref="F962:F1025" si="15">E962/E963</f>
        <v>1</v>
      </c>
      <c r="G962">
        <v>0.10223257661935128</v>
      </c>
    </row>
    <row r="963" spans="1:7" hidden="1">
      <c r="A963">
        <v>14267939.33</v>
      </c>
      <c r="C963">
        <v>226.16780090332</v>
      </c>
      <c r="D963">
        <v>88.288511352539103</v>
      </c>
      <c r="E963">
        <v>9.9899997711181605</v>
      </c>
      <c r="F963">
        <f t="shared" si="15"/>
        <v>1</v>
      </c>
      <c r="G963">
        <v>0.10223257661935128</v>
      </c>
    </row>
    <row r="964" spans="1:7" hidden="1">
      <c r="A964">
        <v>14267981.77</v>
      </c>
      <c r="C964">
        <v>226.87134552001999</v>
      </c>
      <c r="D964">
        <v>88.061062011718704</v>
      </c>
      <c r="E964">
        <v>9.9899997711181605</v>
      </c>
      <c r="F964">
        <f t="shared" si="15"/>
        <v>1</v>
      </c>
      <c r="G964">
        <v>0.10223257661935128</v>
      </c>
    </row>
    <row r="965" spans="1:7" hidden="1">
      <c r="A965">
        <v>14268002.640000001</v>
      </c>
      <c r="C965">
        <v>227.22590637207</v>
      </c>
      <c r="D965">
        <v>87.934680175781295</v>
      </c>
      <c r="E965">
        <v>9.9899997711181605</v>
      </c>
      <c r="F965">
        <f t="shared" si="15"/>
        <v>1</v>
      </c>
      <c r="G965">
        <v>0.10223257661935128</v>
      </c>
    </row>
    <row r="966" spans="1:7" hidden="1">
      <c r="A966">
        <v>14268087.52</v>
      </c>
      <c r="C966">
        <v>228.63445281982399</v>
      </c>
      <c r="D966">
        <v>87.461507263183606</v>
      </c>
      <c r="E966">
        <v>9.9899997711181605</v>
      </c>
      <c r="F966">
        <f t="shared" si="15"/>
        <v>1</v>
      </c>
      <c r="G966">
        <v>0.10223257661935128</v>
      </c>
    </row>
    <row r="967" spans="1:7" hidden="1">
      <c r="A967">
        <v>14268128.779999999</v>
      </c>
      <c r="C967">
        <v>229.32640075683599</v>
      </c>
      <c r="D967">
        <v>87.228450317382794</v>
      </c>
      <c r="E967">
        <v>9.9899997711181605</v>
      </c>
      <c r="F967">
        <f t="shared" si="15"/>
        <v>1</v>
      </c>
      <c r="G967">
        <v>0.10223257661935128</v>
      </c>
    </row>
    <row r="968" spans="1:7" hidden="1">
      <c r="A968">
        <v>14268273.02</v>
      </c>
      <c r="C968">
        <v>231.73010253906301</v>
      </c>
      <c r="D968">
        <v>86.426315917968793</v>
      </c>
      <c r="E968">
        <v>9.9899997711181605</v>
      </c>
      <c r="F968">
        <f t="shared" si="15"/>
        <v>1</v>
      </c>
      <c r="G968">
        <v>0.10223257661935128</v>
      </c>
    </row>
    <row r="969" spans="1:7" hidden="1">
      <c r="A969">
        <v>14268356.189999999</v>
      </c>
      <c r="C969">
        <v>233.113899230957</v>
      </c>
      <c r="D969">
        <v>85.994714050292998</v>
      </c>
      <c r="E969">
        <v>9.9899997711181605</v>
      </c>
      <c r="F969">
        <f t="shared" si="15"/>
        <v>1</v>
      </c>
      <c r="G969">
        <v>0.10223257661935128</v>
      </c>
    </row>
    <row r="970" spans="1:7" hidden="1">
      <c r="A970">
        <v>14268397.67</v>
      </c>
      <c r="C970">
        <v>233.80690002441401</v>
      </c>
      <c r="D970">
        <v>85.770197448730499</v>
      </c>
      <c r="E970">
        <v>9.9899997711181605</v>
      </c>
      <c r="F970">
        <f t="shared" si="15"/>
        <v>1</v>
      </c>
      <c r="G970">
        <v>0.10223257661935128</v>
      </c>
    </row>
    <row r="971" spans="1:7" hidden="1">
      <c r="A971">
        <v>14268480.66</v>
      </c>
      <c r="C971">
        <v>235.19665527343801</v>
      </c>
      <c r="D971">
        <v>85.331399841308595</v>
      </c>
      <c r="E971">
        <v>9.9899997711181605</v>
      </c>
      <c r="F971">
        <f t="shared" si="15"/>
        <v>1</v>
      </c>
      <c r="G971">
        <v>0.10223257661935128</v>
      </c>
    </row>
    <row r="972" spans="1:7" hidden="1">
      <c r="A972">
        <v>14268500.890000001</v>
      </c>
      <c r="C972">
        <v>235.54449462890599</v>
      </c>
      <c r="D972">
        <v>85.219562072753902</v>
      </c>
      <c r="E972">
        <v>9.9899997711181605</v>
      </c>
      <c r="F972">
        <f t="shared" si="15"/>
        <v>1</v>
      </c>
      <c r="G972">
        <v>0.10223257661935128</v>
      </c>
    </row>
    <row r="973" spans="1:7" hidden="1">
      <c r="A973">
        <v>14268522.59</v>
      </c>
      <c r="C973">
        <v>235.89305114746099</v>
      </c>
      <c r="D973">
        <v>85.097776184081994</v>
      </c>
      <c r="E973">
        <v>9.9899997711181605</v>
      </c>
      <c r="F973">
        <f t="shared" si="15"/>
        <v>1</v>
      </c>
      <c r="G973">
        <v>0.10223257661935128</v>
      </c>
    </row>
    <row r="974" spans="1:7" hidden="1">
      <c r="A974">
        <v>14268543.73</v>
      </c>
      <c r="C974">
        <v>236.249099731445</v>
      </c>
      <c r="D974">
        <v>85.003914184570306</v>
      </c>
      <c r="E974">
        <v>9.9899997711181605</v>
      </c>
      <c r="F974">
        <f t="shared" si="15"/>
        <v>1</v>
      </c>
      <c r="G974">
        <v>0.10223257661935128</v>
      </c>
    </row>
    <row r="975" spans="1:7" hidden="1">
      <c r="A975">
        <v>14268563.529999999</v>
      </c>
      <c r="C975">
        <v>236.58470153808599</v>
      </c>
      <c r="D975">
        <v>84.882554626464795</v>
      </c>
      <c r="E975">
        <v>9.9899997711181605</v>
      </c>
      <c r="F975">
        <f t="shared" si="15"/>
        <v>1</v>
      </c>
      <c r="G975">
        <v>0.10223257661935128</v>
      </c>
    </row>
    <row r="976" spans="1:7" hidden="1">
      <c r="A976">
        <v>14268585.560000001</v>
      </c>
      <c r="C976">
        <v>236.94785308837899</v>
      </c>
      <c r="D976">
        <v>84.790650329589795</v>
      </c>
      <c r="E976">
        <v>9.9899997711181605</v>
      </c>
      <c r="F976">
        <f t="shared" si="15"/>
        <v>1</v>
      </c>
      <c r="G976">
        <v>0.10223257661935128</v>
      </c>
    </row>
    <row r="977" spans="1:7" hidden="1">
      <c r="A977">
        <v>14268648.560000001</v>
      </c>
      <c r="C977">
        <v>237.99494934082</v>
      </c>
      <c r="D977">
        <v>84.454885559082001</v>
      </c>
      <c r="E977">
        <v>9.9899997711181605</v>
      </c>
      <c r="F977">
        <f t="shared" si="15"/>
        <v>1</v>
      </c>
      <c r="G977">
        <v>0.10223257661935128</v>
      </c>
    </row>
    <row r="978" spans="1:7" hidden="1">
      <c r="A978">
        <v>14268708.810000001</v>
      </c>
      <c r="C978">
        <v>239.00175476074199</v>
      </c>
      <c r="D978">
        <v>84.161563110351594</v>
      </c>
      <c r="E978">
        <v>9.9899997711181605</v>
      </c>
      <c r="F978">
        <f t="shared" si="15"/>
        <v>1</v>
      </c>
      <c r="G978">
        <v>0.10223257661935128</v>
      </c>
    </row>
    <row r="979" spans="1:7" hidden="1">
      <c r="A979">
        <v>14268729.42</v>
      </c>
      <c r="C979">
        <v>239.34230041503901</v>
      </c>
      <c r="D979">
        <v>84.062265014648403</v>
      </c>
      <c r="E979">
        <v>9.9899997711181605</v>
      </c>
      <c r="F979">
        <f t="shared" si="15"/>
        <v>1</v>
      </c>
      <c r="G979">
        <v>0.10223257661935128</v>
      </c>
    </row>
    <row r="980" spans="1:7" hidden="1">
      <c r="A980">
        <v>14268790.310000001</v>
      </c>
      <c r="C980">
        <v>240.35769653320301</v>
      </c>
      <c r="D980">
        <v>83.7493734741211</v>
      </c>
      <c r="E980">
        <v>9.9899997711181605</v>
      </c>
      <c r="F980">
        <f t="shared" si="15"/>
        <v>1</v>
      </c>
      <c r="G980">
        <v>0.10223257661935128</v>
      </c>
    </row>
    <row r="981" spans="1:7" hidden="1">
      <c r="A981">
        <v>14268811.029999999</v>
      </c>
      <c r="C981">
        <v>240.70935058593801</v>
      </c>
      <c r="D981">
        <v>83.650441894531298</v>
      </c>
      <c r="E981">
        <v>9.9899997711181605</v>
      </c>
      <c r="F981">
        <f t="shared" si="15"/>
        <v>1</v>
      </c>
      <c r="G981">
        <v>0.10223257661935128</v>
      </c>
    </row>
    <row r="982" spans="1:7" hidden="1">
      <c r="A982">
        <v>14268852.59</v>
      </c>
      <c r="C982">
        <v>241.39820098876999</v>
      </c>
      <c r="D982">
        <v>83.4517910766602</v>
      </c>
      <c r="E982">
        <v>9.9899997711181605</v>
      </c>
      <c r="F982">
        <f t="shared" si="15"/>
        <v>1</v>
      </c>
      <c r="G982">
        <v>0.10223257661935128</v>
      </c>
    </row>
    <row r="983" spans="1:7" hidden="1">
      <c r="A983">
        <v>14268873.560000001</v>
      </c>
      <c r="C983">
        <v>241.747352600098</v>
      </c>
      <c r="D983">
        <v>83.353815917968703</v>
      </c>
      <c r="E983">
        <v>9.9899997711181605</v>
      </c>
      <c r="F983">
        <f t="shared" si="15"/>
        <v>1</v>
      </c>
      <c r="G983">
        <v>0.10223257661935128</v>
      </c>
    </row>
    <row r="984" spans="1:7" hidden="1">
      <c r="A984">
        <v>14268894.529999999</v>
      </c>
      <c r="C984">
        <v>242.11054992675801</v>
      </c>
      <c r="D984">
        <v>83.243617248535202</v>
      </c>
      <c r="E984">
        <v>9.9899997711181605</v>
      </c>
      <c r="F984">
        <f t="shared" si="15"/>
        <v>1</v>
      </c>
      <c r="G984">
        <v>0.10223257661935128</v>
      </c>
    </row>
    <row r="985" spans="1:7" hidden="1">
      <c r="A985">
        <v>14268916.279999999</v>
      </c>
      <c r="C985">
        <v>242.46419525146499</v>
      </c>
      <c r="D985">
        <v>83.165509643554699</v>
      </c>
      <c r="E985">
        <v>9.9899997711181605</v>
      </c>
      <c r="F985">
        <f t="shared" si="15"/>
        <v>1</v>
      </c>
      <c r="G985">
        <v>0.10223257661935128</v>
      </c>
    </row>
    <row r="986" spans="1:7" hidden="1">
      <c r="A986">
        <v>14268936.220000001</v>
      </c>
      <c r="C986">
        <v>242.79419708251999</v>
      </c>
      <c r="D986">
        <v>83.061533203124995</v>
      </c>
      <c r="E986">
        <v>9.9899997711181605</v>
      </c>
      <c r="F986">
        <f t="shared" si="15"/>
        <v>1</v>
      </c>
      <c r="G986">
        <v>0.10223257661935128</v>
      </c>
    </row>
    <row r="987" spans="1:7" hidden="1">
      <c r="A987">
        <v>14268978.609999999</v>
      </c>
      <c r="C987">
        <v>243.50139617919899</v>
      </c>
      <c r="D987">
        <v>82.855787048339806</v>
      </c>
      <c r="E987">
        <v>9.9899997711181605</v>
      </c>
      <c r="F987">
        <f t="shared" si="15"/>
        <v>1</v>
      </c>
      <c r="G987">
        <v>0.10223257661935128</v>
      </c>
    </row>
    <row r="988" spans="1:7" hidden="1">
      <c r="A988">
        <v>14269042.42</v>
      </c>
      <c r="C988">
        <v>244.56420135498001</v>
      </c>
      <c r="D988">
        <v>82.569247436523398</v>
      </c>
      <c r="E988">
        <v>9.9899997711181605</v>
      </c>
      <c r="F988">
        <f t="shared" si="15"/>
        <v>1</v>
      </c>
      <c r="G988">
        <v>0.10223257661935128</v>
      </c>
    </row>
    <row r="989" spans="1:7" hidden="1">
      <c r="A989">
        <v>14269063.27</v>
      </c>
      <c r="C989">
        <v>244.915397644043</v>
      </c>
      <c r="D989">
        <v>82.469884948730495</v>
      </c>
      <c r="E989">
        <v>9.9899997711181605</v>
      </c>
      <c r="F989">
        <f t="shared" si="15"/>
        <v>1</v>
      </c>
      <c r="G989">
        <v>0.10223257661935128</v>
      </c>
    </row>
    <row r="990" spans="1:7" hidden="1">
      <c r="A990">
        <v>14269166.42</v>
      </c>
      <c r="C990">
        <v>246.63559722900399</v>
      </c>
      <c r="D990">
        <v>81.870825500488294</v>
      </c>
      <c r="E990">
        <v>9.9899997711181605</v>
      </c>
      <c r="F990">
        <f t="shared" si="15"/>
        <v>1</v>
      </c>
      <c r="G990">
        <v>0.10223257661935128</v>
      </c>
    </row>
    <row r="991" spans="1:7" hidden="1">
      <c r="A991">
        <v>14269229.439999999</v>
      </c>
      <c r="C991">
        <v>247.68934631347699</v>
      </c>
      <c r="D991">
        <v>81.562037963867198</v>
      </c>
      <c r="E991">
        <v>9.9899997711181605</v>
      </c>
      <c r="F991">
        <f t="shared" si="15"/>
        <v>1</v>
      </c>
      <c r="G991">
        <v>0.10223257661935128</v>
      </c>
    </row>
    <row r="992" spans="1:7" hidden="1">
      <c r="A992">
        <v>14269334.67</v>
      </c>
      <c r="C992">
        <v>249.44570159912101</v>
      </c>
      <c r="D992">
        <v>81.057456359863295</v>
      </c>
      <c r="E992">
        <v>9.9899997711181605</v>
      </c>
      <c r="F992">
        <f t="shared" si="15"/>
        <v>1</v>
      </c>
      <c r="G992">
        <v>0.10223257661935128</v>
      </c>
    </row>
    <row r="993" spans="1:7" hidden="1">
      <c r="A993">
        <v>14269375.550000001</v>
      </c>
      <c r="C993">
        <v>250.12419891357399</v>
      </c>
      <c r="D993">
        <v>80.871112365722695</v>
      </c>
      <c r="E993">
        <v>9.9899997711181605</v>
      </c>
      <c r="F993">
        <f t="shared" si="15"/>
        <v>1</v>
      </c>
      <c r="G993">
        <v>0.10223257661935128</v>
      </c>
    </row>
    <row r="994" spans="1:7" hidden="1">
      <c r="A994">
        <v>14269501.699999999</v>
      </c>
      <c r="C994">
        <v>252.23175048828099</v>
      </c>
      <c r="D994">
        <v>80.278281555175795</v>
      </c>
      <c r="E994">
        <v>9.9899997711181605</v>
      </c>
      <c r="F994">
        <f t="shared" si="15"/>
        <v>1</v>
      </c>
      <c r="G994">
        <v>0.10223257661935128</v>
      </c>
    </row>
    <row r="995" spans="1:7" hidden="1">
      <c r="A995">
        <v>14269522.42</v>
      </c>
      <c r="C995">
        <v>252.572944641113</v>
      </c>
      <c r="D995">
        <v>80.179869995117201</v>
      </c>
      <c r="E995">
        <v>9.9899997711181605</v>
      </c>
      <c r="F995">
        <f t="shared" si="15"/>
        <v>1</v>
      </c>
      <c r="G995">
        <v>0.10223257661935128</v>
      </c>
    </row>
    <row r="996" spans="1:7" hidden="1">
      <c r="A996">
        <v>14269543.130000001</v>
      </c>
      <c r="C996">
        <v>252.92395019531301</v>
      </c>
      <c r="D996">
        <v>80.086018676757803</v>
      </c>
      <c r="E996">
        <v>9.9899997711181605</v>
      </c>
      <c r="F996">
        <f t="shared" si="15"/>
        <v>1</v>
      </c>
      <c r="G996">
        <v>0.10223257661935128</v>
      </c>
    </row>
    <row r="997" spans="1:7" hidden="1">
      <c r="A997">
        <v>14269584.609999999</v>
      </c>
      <c r="C997">
        <v>253.61554718017601</v>
      </c>
      <c r="D997">
        <v>79.906642150878895</v>
      </c>
      <c r="E997">
        <v>9.9899997711181605</v>
      </c>
      <c r="F997">
        <f t="shared" si="15"/>
        <v>1</v>
      </c>
      <c r="G997">
        <v>0.10223257661935128</v>
      </c>
    </row>
    <row r="998" spans="1:7" hidden="1">
      <c r="A998">
        <v>14269605.25</v>
      </c>
      <c r="C998">
        <v>253.96164703369101</v>
      </c>
      <c r="D998">
        <v>79.813913879394505</v>
      </c>
      <c r="E998">
        <v>9.9899997711181605</v>
      </c>
      <c r="F998">
        <f t="shared" si="15"/>
        <v>1</v>
      </c>
      <c r="G998">
        <v>0.10223257661935128</v>
      </c>
    </row>
    <row r="999" spans="1:7" hidden="1">
      <c r="A999">
        <v>14269626.630000001</v>
      </c>
      <c r="C999">
        <v>254.31790161132801</v>
      </c>
      <c r="D999">
        <v>79.696343688964802</v>
      </c>
      <c r="E999">
        <v>9.9899997711181605</v>
      </c>
      <c r="F999">
        <f t="shared" si="15"/>
        <v>1</v>
      </c>
      <c r="G999">
        <v>0.10223257661935128</v>
      </c>
    </row>
    <row r="1000" spans="1:7" hidden="1">
      <c r="A1000">
        <v>14269688.42</v>
      </c>
      <c r="C1000">
        <v>255.347953796387</v>
      </c>
      <c r="D1000">
        <v>79.407385253906298</v>
      </c>
      <c r="E1000">
        <v>9.9899997711181605</v>
      </c>
      <c r="F1000">
        <f t="shared" si="15"/>
        <v>1</v>
      </c>
      <c r="G1000">
        <v>0.10223257661935128</v>
      </c>
    </row>
    <row r="1001" spans="1:7" hidden="1">
      <c r="A1001">
        <v>14269771.949999999</v>
      </c>
      <c r="C1001">
        <v>256.73970031738298</v>
      </c>
      <c r="D1001">
        <v>79.046321411132794</v>
      </c>
      <c r="E1001">
        <v>9.9899997711181605</v>
      </c>
      <c r="F1001">
        <f t="shared" si="15"/>
        <v>1</v>
      </c>
      <c r="G1001">
        <v>0.10223257661935128</v>
      </c>
    </row>
    <row r="1002" spans="1:7" hidden="1">
      <c r="A1002">
        <v>14269856</v>
      </c>
      <c r="C1002">
        <v>258.14039611816401</v>
      </c>
      <c r="D1002">
        <v>78.676139831542997</v>
      </c>
      <c r="E1002">
        <v>9.9899997711181605</v>
      </c>
      <c r="F1002">
        <f t="shared" si="15"/>
        <v>1</v>
      </c>
      <c r="G1002">
        <v>0.10223257661935128</v>
      </c>
    </row>
    <row r="1003" spans="1:7" hidden="1">
      <c r="A1003">
        <v>14269877.359999999</v>
      </c>
      <c r="C1003">
        <v>258.49420166015602</v>
      </c>
      <c r="D1003">
        <v>78.589121704101601</v>
      </c>
      <c r="E1003">
        <v>9.9899997711181605</v>
      </c>
      <c r="F1003">
        <f t="shared" si="15"/>
        <v>1</v>
      </c>
      <c r="G1003">
        <v>0.10223257661935128</v>
      </c>
    </row>
    <row r="1004" spans="1:7" hidden="1">
      <c r="A1004">
        <v>14269897.810000001</v>
      </c>
      <c r="C1004">
        <v>258.83500671386702</v>
      </c>
      <c r="D1004">
        <v>78.499592285156297</v>
      </c>
      <c r="E1004">
        <v>9.9899997711181605</v>
      </c>
      <c r="F1004">
        <f t="shared" si="15"/>
        <v>1</v>
      </c>
      <c r="G1004">
        <v>0.10223257661935128</v>
      </c>
    </row>
    <row r="1005" spans="1:7" hidden="1">
      <c r="A1005">
        <v>14270021.66</v>
      </c>
      <c r="C1005">
        <v>260.89900207519503</v>
      </c>
      <c r="D1005">
        <v>77.957704772949199</v>
      </c>
      <c r="E1005">
        <v>9.9899997711181605</v>
      </c>
      <c r="F1005">
        <f t="shared" si="15"/>
        <v>1</v>
      </c>
      <c r="G1005">
        <v>0.10223257661935128</v>
      </c>
    </row>
    <row r="1006" spans="1:7" hidden="1">
      <c r="A1006">
        <v>14270145.720000001</v>
      </c>
      <c r="C1006">
        <v>262.96334838867199</v>
      </c>
      <c r="D1006">
        <v>77.440765991210895</v>
      </c>
      <c r="E1006">
        <v>9.9899997711181605</v>
      </c>
      <c r="F1006">
        <f t="shared" si="15"/>
        <v>1</v>
      </c>
      <c r="G1006">
        <v>0.10223257661935128</v>
      </c>
    </row>
    <row r="1007" spans="1:7" hidden="1">
      <c r="A1007">
        <v>14270312.130000001</v>
      </c>
      <c r="C1007">
        <v>265.73159790039102</v>
      </c>
      <c r="D1007">
        <v>76.729468994140603</v>
      </c>
      <c r="E1007">
        <v>9.9899997711181605</v>
      </c>
      <c r="F1007">
        <f t="shared" si="15"/>
        <v>1</v>
      </c>
      <c r="G1007">
        <v>0.10223257661935128</v>
      </c>
    </row>
    <row r="1008" spans="1:7" hidden="1">
      <c r="A1008">
        <v>14270375.390000001</v>
      </c>
      <c r="C1008">
        <v>266.77529907226602</v>
      </c>
      <c r="D1008">
        <v>76.459644775390601</v>
      </c>
      <c r="E1008">
        <v>9.9899997711181605</v>
      </c>
      <c r="F1008">
        <f t="shared" si="15"/>
        <v>1</v>
      </c>
      <c r="G1008">
        <v>0.10223257661935128</v>
      </c>
    </row>
    <row r="1009" spans="1:7" hidden="1">
      <c r="A1009">
        <v>14270648.689999999</v>
      </c>
      <c r="C1009">
        <v>271.32524108886702</v>
      </c>
      <c r="D1009">
        <v>75.354246215820297</v>
      </c>
      <c r="E1009">
        <v>9.9899997711181605</v>
      </c>
      <c r="F1009">
        <f t="shared" si="15"/>
        <v>1</v>
      </c>
      <c r="G1009">
        <v>0.10223257661935128</v>
      </c>
    </row>
    <row r="1010" spans="1:7" hidden="1">
      <c r="A1010">
        <v>14270837.5</v>
      </c>
      <c r="C1010">
        <v>274.48580932617199</v>
      </c>
      <c r="D1010">
        <v>74.612619934082005</v>
      </c>
      <c r="E1010">
        <v>9.9899997711181605</v>
      </c>
      <c r="F1010">
        <f t="shared" si="15"/>
        <v>1</v>
      </c>
      <c r="G1010">
        <v>0.10223257661935128</v>
      </c>
    </row>
    <row r="1011" spans="1:7" hidden="1">
      <c r="A1011">
        <v>14270857.939999999</v>
      </c>
      <c r="C1011">
        <v>274.81175231933599</v>
      </c>
      <c r="D1011">
        <v>74.535031433105502</v>
      </c>
      <c r="E1011">
        <v>9.9899997711181605</v>
      </c>
      <c r="F1011">
        <f t="shared" si="15"/>
        <v>1</v>
      </c>
      <c r="G1011">
        <v>0.10223257661935128</v>
      </c>
    </row>
    <row r="1012" spans="1:7" hidden="1">
      <c r="A1012">
        <v>14270983.91</v>
      </c>
      <c r="C1012">
        <v>276.90879821777298</v>
      </c>
      <c r="D1012">
        <v>74.044948425293001</v>
      </c>
      <c r="E1012">
        <v>9.9899997711181605</v>
      </c>
      <c r="F1012">
        <f t="shared" si="15"/>
        <v>1</v>
      </c>
      <c r="G1012">
        <v>0.10223257661935128</v>
      </c>
    </row>
    <row r="1013" spans="1:7" hidden="1">
      <c r="A1013">
        <v>14271046.23</v>
      </c>
      <c r="C1013">
        <v>277.95814514160202</v>
      </c>
      <c r="D1013">
        <v>73.829276123046895</v>
      </c>
      <c r="E1013">
        <v>9.9899997711181605</v>
      </c>
      <c r="F1013">
        <f t="shared" si="15"/>
        <v>1</v>
      </c>
      <c r="G1013">
        <v>0.10223257661935128</v>
      </c>
    </row>
    <row r="1014" spans="1:7" hidden="1">
      <c r="A1014">
        <v>14271108.550000001</v>
      </c>
      <c r="C1014">
        <v>278.98474121093801</v>
      </c>
      <c r="D1014">
        <v>73.571614074707</v>
      </c>
      <c r="E1014">
        <v>9.9899997711181605</v>
      </c>
      <c r="F1014">
        <f t="shared" si="15"/>
        <v>1</v>
      </c>
      <c r="G1014">
        <v>0.10223257661935128</v>
      </c>
    </row>
    <row r="1015" spans="1:7" hidden="1">
      <c r="A1015">
        <v>14271129.220000001</v>
      </c>
      <c r="C1015">
        <v>279.33235168457003</v>
      </c>
      <c r="D1015">
        <v>73.509283447265602</v>
      </c>
      <c r="E1015">
        <v>9.9899997711181605</v>
      </c>
      <c r="F1015">
        <f t="shared" si="15"/>
        <v>1</v>
      </c>
      <c r="G1015">
        <v>0.10223257661935128</v>
      </c>
    </row>
    <row r="1016" spans="1:7" hidden="1">
      <c r="A1016">
        <v>14271234.92</v>
      </c>
      <c r="C1016">
        <v>281.09249877929699</v>
      </c>
      <c r="D1016">
        <v>73.100313110351607</v>
      </c>
      <c r="E1016">
        <v>9.9899997711181605</v>
      </c>
      <c r="F1016">
        <f t="shared" si="15"/>
        <v>1</v>
      </c>
      <c r="G1016">
        <v>0.10223257661935128</v>
      </c>
    </row>
    <row r="1017" spans="1:7" hidden="1">
      <c r="A1017">
        <v>14271296.130000001</v>
      </c>
      <c r="C1017">
        <v>282.12135314941401</v>
      </c>
      <c r="D1017">
        <v>72.854066162109405</v>
      </c>
      <c r="E1017">
        <v>9.9899997711181605</v>
      </c>
      <c r="F1017">
        <f t="shared" si="15"/>
        <v>1</v>
      </c>
      <c r="G1017">
        <v>0.10223257661935128</v>
      </c>
    </row>
    <row r="1018" spans="1:7" hidden="1">
      <c r="A1018">
        <v>14271360.08</v>
      </c>
      <c r="C1018">
        <v>283.18019104003901</v>
      </c>
      <c r="D1018">
        <v>72.641809997558596</v>
      </c>
      <c r="E1018">
        <v>9.9899997711181605</v>
      </c>
      <c r="F1018">
        <f t="shared" si="15"/>
        <v>1</v>
      </c>
      <c r="G1018">
        <v>0.10223257661935128</v>
      </c>
    </row>
    <row r="1019" spans="1:7" hidden="1">
      <c r="A1019">
        <v>14271483.58</v>
      </c>
      <c r="C1019">
        <v>285.23019409179699</v>
      </c>
      <c r="D1019">
        <v>72.181768493652299</v>
      </c>
      <c r="E1019">
        <v>9.9899997711181605</v>
      </c>
      <c r="F1019">
        <f t="shared" si="15"/>
        <v>1</v>
      </c>
      <c r="G1019">
        <v>0.10223257661935128</v>
      </c>
    </row>
    <row r="1020" spans="1:7" hidden="1">
      <c r="A1020">
        <v>14271503.939999999</v>
      </c>
      <c r="C1020">
        <v>285.56855773925798</v>
      </c>
      <c r="D1020">
        <v>72.106333618164101</v>
      </c>
      <c r="E1020">
        <v>9.9899997711181605</v>
      </c>
      <c r="F1020">
        <f t="shared" si="15"/>
        <v>1</v>
      </c>
      <c r="G1020">
        <v>0.10223257661935128</v>
      </c>
    </row>
    <row r="1021" spans="1:7" hidden="1">
      <c r="A1021">
        <v>14271587.23</v>
      </c>
      <c r="C1021">
        <v>286.96919250488298</v>
      </c>
      <c r="D1021">
        <v>71.813898315429697</v>
      </c>
      <c r="E1021">
        <v>9.9899997711181605</v>
      </c>
      <c r="F1021">
        <f t="shared" si="15"/>
        <v>1</v>
      </c>
      <c r="G1021">
        <v>0.10223257661935128</v>
      </c>
    </row>
    <row r="1022" spans="1:7" hidden="1">
      <c r="A1022">
        <v>14271669.449999999</v>
      </c>
      <c r="C1022">
        <v>288.32945251464798</v>
      </c>
      <c r="D1022">
        <v>71.531091308593702</v>
      </c>
      <c r="E1022">
        <v>9.9899997711181605</v>
      </c>
      <c r="F1022">
        <f t="shared" si="15"/>
        <v>1</v>
      </c>
      <c r="G1022">
        <v>0.10223257661935128</v>
      </c>
    </row>
    <row r="1023" spans="1:7" hidden="1">
      <c r="A1023">
        <v>14271690.23</v>
      </c>
      <c r="C1023">
        <v>288.66624450683599</v>
      </c>
      <c r="D1023">
        <v>71.457334594726603</v>
      </c>
      <c r="E1023">
        <v>9.9899997711181605</v>
      </c>
      <c r="F1023">
        <f t="shared" si="15"/>
        <v>1</v>
      </c>
      <c r="G1023">
        <v>0.10223257661935128</v>
      </c>
    </row>
    <row r="1024" spans="1:7" hidden="1">
      <c r="A1024">
        <v>14271711.16</v>
      </c>
      <c r="C1024">
        <v>289.033935546875</v>
      </c>
      <c r="D1024">
        <v>71.375882873535204</v>
      </c>
      <c r="E1024">
        <v>9.9899997711181605</v>
      </c>
      <c r="F1024">
        <f t="shared" si="15"/>
        <v>1</v>
      </c>
      <c r="G1024">
        <v>0.10223257661935128</v>
      </c>
    </row>
    <row r="1025" spans="1:7" hidden="1">
      <c r="A1025">
        <v>14271732.630000001</v>
      </c>
      <c r="C1025">
        <v>289.37155151367199</v>
      </c>
      <c r="D1025">
        <v>71.309605712890601</v>
      </c>
      <c r="E1025">
        <v>9.9899997711181605</v>
      </c>
      <c r="F1025">
        <f t="shared" si="15"/>
        <v>1</v>
      </c>
      <c r="G1025">
        <v>0.10223257661935128</v>
      </c>
    </row>
    <row r="1026" spans="1:7" hidden="1">
      <c r="A1026">
        <v>14271855.73</v>
      </c>
      <c r="C1026">
        <v>291.42674255371099</v>
      </c>
      <c r="D1026">
        <v>70.872356872558598</v>
      </c>
      <c r="E1026">
        <v>9.9899997711181605</v>
      </c>
      <c r="F1026">
        <f t="shared" ref="F1026:F1089" si="16">E1026/E1027</f>
        <v>1</v>
      </c>
      <c r="G1026">
        <v>0.10223257661935128</v>
      </c>
    </row>
    <row r="1027" spans="1:7" hidden="1">
      <c r="A1027">
        <v>14279247.27</v>
      </c>
      <c r="C1027">
        <v>273.05830383300798</v>
      </c>
      <c r="D1027">
        <v>74.109755554199197</v>
      </c>
      <c r="E1027">
        <v>9.9899997711181605</v>
      </c>
      <c r="F1027">
        <f t="shared" si="16"/>
        <v>1</v>
      </c>
      <c r="G1027">
        <v>0.10223257661935128</v>
      </c>
    </row>
    <row r="1028" spans="1:7" hidden="1">
      <c r="A1028">
        <v>14279288.300000001</v>
      </c>
      <c r="C1028">
        <v>265.070556640625</v>
      </c>
      <c r="D1028">
        <v>76.048313903808605</v>
      </c>
      <c r="E1028">
        <v>9.9899997711181605</v>
      </c>
      <c r="F1028">
        <f t="shared" si="16"/>
        <v>1</v>
      </c>
      <c r="G1028">
        <v>0.10223257661935128</v>
      </c>
    </row>
    <row r="1029" spans="1:7" hidden="1">
      <c r="A1029">
        <v>14279391.560000001</v>
      </c>
      <c r="C1029">
        <v>245.432205200195</v>
      </c>
      <c r="D1029">
        <v>81.319102478027304</v>
      </c>
      <c r="E1029">
        <v>9.9899997711181605</v>
      </c>
      <c r="F1029">
        <f t="shared" si="16"/>
        <v>1</v>
      </c>
      <c r="G1029">
        <v>0.10223257661935128</v>
      </c>
    </row>
    <row r="1030" spans="1:7" hidden="1">
      <c r="A1030">
        <v>14279413.449999999</v>
      </c>
      <c r="C1030">
        <v>241.57724761962899</v>
      </c>
      <c r="D1030">
        <v>82.425913696289101</v>
      </c>
      <c r="E1030">
        <v>9.9899997711181605</v>
      </c>
      <c r="F1030">
        <f t="shared" si="16"/>
        <v>1</v>
      </c>
      <c r="G1030">
        <v>0.10223257661935128</v>
      </c>
    </row>
    <row r="1031" spans="1:7" hidden="1">
      <c r="A1031">
        <v>14279434.109999999</v>
      </c>
      <c r="C1031">
        <v>237.74330139160199</v>
      </c>
      <c r="D1031">
        <v>83.566210327148397</v>
      </c>
      <c r="E1031">
        <v>9.9899997711181605</v>
      </c>
      <c r="F1031">
        <f t="shared" si="16"/>
        <v>1</v>
      </c>
      <c r="G1031">
        <v>0.10223257661935128</v>
      </c>
    </row>
    <row r="1032" spans="1:7" hidden="1">
      <c r="A1032">
        <v>14279454.58</v>
      </c>
      <c r="C1032">
        <v>234.09065246582</v>
      </c>
      <c r="D1032">
        <v>84.701244812011694</v>
      </c>
      <c r="E1032">
        <v>9.9899997711181605</v>
      </c>
      <c r="F1032">
        <f t="shared" si="16"/>
        <v>1</v>
      </c>
      <c r="G1032">
        <v>0.10223257661935128</v>
      </c>
    </row>
    <row r="1033" spans="1:7" hidden="1">
      <c r="A1033">
        <v>14279494.59</v>
      </c>
      <c r="C1033">
        <v>227.02089691162101</v>
      </c>
      <c r="D1033">
        <v>87.001126708984401</v>
      </c>
      <c r="E1033">
        <v>9.9899997711181605</v>
      </c>
      <c r="F1033">
        <f t="shared" si="16"/>
        <v>1</v>
      </c>
      <c r="G1033">
        <v>0.10223257661935128</v>
      </c>
    </row>
    <row r="1034" spans="1:7" hidden="1">
      <c r="A1034">
        <v>14279514.939999999</v>
      </c>
      <c r="C1034">
        <v>223.39044952392601</v>
      </c>
      <c r="D1034">
        <v>88.211559448242198</v>
      </c>
      <c r="E1034">
        <v>9.9899997711181605</v>
      </c>
      <c r="F1034">
        <f t="shared" si="16"/>
        <v>1</v>
      </c>
      <c r="G1034">
        <v>0.10223257661935128</v>
      </c>
    </row>
    <row r="1035" spans="1:7" hidden="1">
      <c r="A1035">
        <v>14240929.029999999</v>
      </c>
      <c r="C1035">
        <v>226.86569976806601</v>
      </c>
      <c r="D1035">
        <v>87.836927185058599</v>
      </c>
      <c r="E1035">
        <v>9.9899997711181605</v>
      </c>
      <c r="F1035">
        <f t="shared" si="16"/>
        <v>1</v>
      </c>
      <c r="G1035">
        <v>0.10227347821423854</v>
      </c>
    </row>
    <row r="1036" spans="1:7" hidden="1">
      <c r="A1036">
        <v>14279684.17</v>
      </c>
      <c r="C1036">
        <v>195.42130279541001</v>
      </c>
      <c r="D1036">
        <v>99.269702453613306</v>
      </c>
      <c r="E1036">
        <v>9.9899997711181605</v>
      </c>
      <c r="F1036">
        <f t="shared" si="16"/>
        <v>1.3537759108039915</v>
      </c>
      <c r="G1036">
        <v>0.10229387975322352</v>
      </c>
    </row>
    <row r="1037" spans="1:7" hidden="1">
      <c r="A1037">
        <v>14279998.34</v>
      </c>
      <c r="C1037">
        <v>149.21540069580101</v>
      </c>
      <c r="D1037">
        <v>125.692356567383</v>
      </c>
      <c r="E1037">
        <v>7.3793599748611403</v>
      </c>
      <c r="F1037">
        <f t="shared" si="16"/>
        <v>0.73867468908211831</v>
      </c>
      <c r="G1037">
        <v>0.10233447776027385</v>
      </c>
    </row>
    <row r="1038" spans="1:7" hidden="1">
      <c r="A1038">
        <v>14240908.130000001</v>
      </c>
      <c r="C1038">
        <v>227.214805603027</v>
      </c>
      <c r="D1038">
        <v>87.696474304199199</v>
      </c>
      <c r="E1038">
        <v>9.9899997711181605</v>
      </c>
      <c r="F1038">
        <f t="shared" si="16"/>
        <v>1.1005353394427881</v>
      </c>
      <c r="G1038">
        <v>0.10234514577174691</v>
      </c>
    </row>
    <row r="1039" spans="1:7" hidden="1">
      <c r="A1039">
        <v>14279722.91</v>
      </c>
      <c r="C1039">
        <v>189.24964904785199</v>
      </c>
      <c r="D1039">
        <v>102.133258056641</v>
      </c>
      <c r="E1039">
        <v>9.0774002552032496</v>
      </c>
      <c r="F1039">
        <f t="shared" si="16"/>
        <v>0.9086486950126561</v>
      </c>
      <c r="G1039">
        <v>0.10240546112048124</v>
      </c>
    </row>
    <row r="1040" spans="1:7" hidden="1">
      <c r="A1040">
        <v>14236813.09</v>
      </c>
      <c r="C1040">
        <v>295.43901062011702</v>
      </c>
      <c r="D1040">
        <v>69.886998291015601</v>
      </c>
      <c r="E1040">
        <v>9.9899997711181605</v>
      </c>
      <c r="F1040">
        <f t="shared" si="16"/>
        <v>1</v>
      </c>
      <c r="G1040">
        <v>0.1024066243888745</v>
      </c>
    </row>
    <row r="1041" spans="1:7" hidden="1">
      <c r="A1041">
        <v>14236856</v>
      </c>
      <c r="C1041">
        <v>294.73515319824202</v>
      </c>
      <c r="D1041">
        <v>70.022659606933601</v>
      </c>
      <c r="E1041">
        <v>9.9899997711181605</v>
      </c>
      <c r="F1041">
        <f t="shared" si="16"/>
        <v>1</v>
      </c>
      <c r="G1041">
        <v>0.1024066243888745</v>
      </c>
    </row>
    <row r="1042" spans="1:7" hidden="1">
      <c r="A1042">
        <v>14236876.859999999</v>
      </c>
      <c r="C1042">
        <v>294.38073730468801</v>
      </c>
      <c r="D1042">
        <v>70.094963073730497</v>
      </c>
      <c r="E1042">
        <v>9.9899997711181605</v>
      </c>
      <c r="F1042">
        <f t="shared" si="16"/>
        <v>1</v>
      </c>
      <c r="G1042">
        <v>0.1024066243888745</v>
      </c>
    </row>
    <row r="1043" spans="1:7" hidden="1">
      <c r="A1043">
        <v>14236898.130000001</v>
      </c>
      <c r="C1043">
        <v>294.03964233398398</v>
      </c>
      <c r="D1043">
        <v>70.162105407714805</v>
      </c>
      <c r="E1043">
        <v>9.9899997711181605</v>
      </c>
      <c r="F1043">
        <f t="shared" si="16"/>
        <v>1</v>
      </c>
      <c r="G1043">
        <v>0.1024066243888745</v>
      </c>
    </row>
    <row r="1044" spans="1:7" hidden="1">
      <c r="A1044">
        <v>14236939.27</v>
      </c>
      <c r="C1044">
        <v>293.35525512695301</v>
      </c>
      <c r="D1044">
        <v>70.301084289550801</v>
      </c>
      <c r="E1044">
        <v>9.9899997711181605</v>
      </c>
      <c r="F1044">
        <f t="shared" si="16"/>
        <v>1</v>
      </c>
      <c r="G1044">
        <v>0.1024066243888745</v>
      </c>
    </row>
    <row r="1045" spans="1:7" hidden="1">
      <c r="A1045">
        <v>14236981.300000001</v>
      </c>
      <c r="C1045">
        <v>292.65379333496099</v>
      </c>
      <c r="D1045">
        <v>70.394097900390605</v>
      </c>
      <c r="E1045">
        <v>9.9899997711181605</v>
      </c>
      <c r="F1045">
        <f t="shared" si="16"/>
        <v>1</v>
      </c>
      <c r="G1045">
        <v>0.1024066243888745</v>
      </c>
    </row>
    <row r="1046" spans="1:7" hidden="1">
      <c r="A1046">
        <v>14237002.02</v>
      </c>
      <c r="C1046">
        <v>292.31065368652298</v>
      </c>
      <c r="D1046">
        <v>70.461520690917993</v>
      </c>
      <c r="E1046">
        <v>9.9899997711181605</v>
      </c>
      <c r="F1046">
        <f t="shared" si="16"/>
        <v>1</v>
      </c>
      <c r="G1046">
        <v>0.1024066243888745</v>
      </c>
    </row>
    <row r="1047" spans="1:7" hidden="1">
      <c r="A1047">
        <v>14237021.550000001</v>
      </c>
      <c r="C1047">
        <v>291.97305297851602</v>
      </c>
      <c r="D1047">
        <v>70.512837219238307</v>
      </c>
      <c r="E1047">
        <v>9.9899997711181605</v>
      </c>
      <c r="F1047">
        <f t="shared" si="16"/>
        <v>1</v>
      </c>
      <c r="G1047">
        <v>0.1024066243888745</v>
      </c>
    </row>
    <row r="1048" spans="1:7" hidden="1">
      <c r="A1048">
        <v>14237107.16</v>
      </c>
      <c r="C1048">
        <v>290.56385803222702</v>
      </c>
      <c r="D1048">
        <v>70.772454528808595</v>
      </c>
      <c r="E1048">
        <v>9.9899997711181605</v>
      </c>
      <c r="F1048">
        <f t="shared" si="16"/>
        <v>1</v>
      </c>
      <c r="G1048">
        <v>0.1024066243888745</v>
      </c>
    </row>
    <row r="1049" spans="1:7" hidden="1">
      <c r="A1049">
        <v>14237171</v>
      </c>
      <c r="C1049">
        <v>289.49404907226602</v>
      </c>
      <c r="D1049">
        <v>71.024245300293003</v>
      </c>
      <c r="E1049">
        <v>9.9899997711181605</v>
      </c>
      <c r="F1049">
        <f t="shared" si="16"/>
        <v>1</v>
      </c>
      <c r="G1049">
        <v>0.1024066243888745</v>
      </c>
    </row>
    <row r="1050" spans="1:7" hidden="1">
      <c r="A1050">
        <v>14237232.98</v>
      </c>
      <c r="C1050">
        <v>288.46530151367199</v>
      </c>
      <c r="D1050">
        <v>71.233132324218701</v>
      </c>
      <c r="E1050">
        <v>9.9899997711181605</v>
      </c>
      <c r="F1050">
        <f t="shared" si="16"/>
        <v>1</v>
      </c>
      <c r="G1050">
        <v>0.1024066243888745</v>
      </c>
    </row>
    <row r="1051" spans="1:7" hidden="1">
      <c r="A1051">
        <v>14237275.310000001</v>
      </c>
      <c r="C1051">
        <v>287.75491333007801</v>
      </c>
      <c r="D1051">
        <v>71.383418273925798</v>
      </c>
      <c r="E1051">
        <v>9.9899997711181605</v>
      </c>
      <c r="F1051">
        <f t="shared" si="16"/>
        <v>1</v>
      </c>
      <c r="G1051">
        <v>0.1024066243888745</v>
      </c>
    </row>
    <row r="1052" spans="1:7" hidden="1">
      <c r="A1052">
        <v>14237296.75</v>
      </c>
      <c r="C1052">
        <v>287.39489746093801</v>
      </c>
      <c r="D1052">
        <v>71.466020812988305</v>
      </c>
      <c r="E1052">
        <v>9.9899997711181605</v>
      </c>
      <c r="F1052">
        <f t="shared" si="16"/>
        <v>1</v>
      </c>
      <c r="G1052">
        <v>0.1024066243888745</v>
      </c>
    </row>
    <row r="1053" spans="1:7" hidden="1">
      <c r="A1053">
        <v>14237338.300000001</v>
      </c>
      <c r="C1053">
        <v>286.70504760742199</v>
      </c>
      <c r="D1053">
        <v>71.623582153320299</v>
      </c>
      <c r="E1053">
        <v>9.9899997711181605</v>
      </c>
      <c r="F1053">
        <f t="shared" si="16"/>
        <v>1</v>
      </c>
      <c r="G1053">
        <v>0.1024066243888745</v>
      </c>
    </row>
    <row r="1054" spans="1:7" hidden="1">
      <c r="A1054">
        <v>14237359.859999999</v>
      </c>
      <c r="C1054">
        <v>286.34719848632801</v>
      </c>
      <c r="D1054">
        <v>71.695581054687494</v>
      </c>
      <c r="E1054">
        <v>9.9899997711181605</v>
      </c>
      <c r="F1054">
        <f t="shared" si="16"/>
        <v>1</v>
      </c>
      <c r="G1054">
        <v>0.1024066243888745</v>
      </c>
    </row>
    <row r="1055" spans="1:7" hidden="1">
      <c r="A1055">
        <v>14237401.949999999</v>
      </c>
      <c r="C1055">
        <v>285.64564514160202</v>
      </c>
      <c r="D1055">
        <v>71.847757263183595</v>
      </c>
      <c r="E1055">
        <v>9.9899997711181605</v>
      </c>
      <c r="F1055">
        <f t="shared" si="16"/>
        <v>1</v>
      </c>
      <c r="G1055">
        <v>0.1024066243888745</v>
      </c>
    </row>
    <row r="1056" spans="1:7" hidden="1">
      <c r="A1056">
        <v>14237422.59</v>
      </c>
      <c r="C1056">
        <v>285.30648803710898</v>
      </c>
      <c r="D1056">
        <v>71.919126281738301</v>
      </c>
      <c r="E1056">
        <v>9.9899997711181605</v>
      </c>
      <c r="F1056">
        <f t="shared" si="16"/>
        <v>1</v>
      </c>
      <c r="G1056">
        <v>0.1024066243888745</v>
      </c>
    </row>
    <row r="1057" spans="1:7" hidden="1">
      <c r="A1057">
        <v>14237442.92</v>
      </c>
      <c r="C1057">
        <v>284.96569824218801</v>
      </c>
      <c r="D1057">
        <v>71.995989074706998</v>
      </c>
      <c r="E1057">
        <v>9.9899997711181605</v>
      </c>
      <c r="F1057">
        <f t="shared" si="16"/>
        <v>1</v>
      </c>
      <c r="G1057">
        <v>0.1024066243888745</v>
      </c>
    </row>
    <row r="1058" spans="1:7" hidden="1">
      <c r="A1058">
        <v>14237525.560000001</v>
      </c>
      <c r="C1058">
        <v>283.58033752441401</v>
      </c>
      <c r="D1058">
        <v>72.3160311889648</v>
      </c>
      <c r="E1058">
        <v>9.9899997711181605</v>
      </c>
      <c r="F1058">
        <f t="shared" si="16"/>
        <v>1</v>
      </c>
      <c r="G1058">
        <v>0.1024066243888745</v>
      </c>
    </row>
    <row r="1059" spans="1:7" hidden="1">
      <c r="A1059">
        <v>14237587.970000001</v>
      </c>
      <c r="C1059">
        <v>282.54989624023398</v>
      </c>
      <c r="D1059">
        <v>72.561624145507807</v>
      </c>
      <c r="E1059">
        <v>9.9899997711181605</v>
      </c>
      <c r="F1059">
        <f t="shared" si="16"/>
        <v>1</v>
      </c>
      <c r="G1059">
        <v>0.1024066243888745</v>
      </c>
    </row>
    <row r="1060" spans="1:7" hidden="1">
      <c r="A1060">
        <v>14237651.84</v>
      </c>
      <c r="C1060">
        <v>281.49073791503901</v>
      </c>
      <c r="D1060">
        <v>72.805563659667996</v>
      </c>
      <c r="E1060">
        <v>9.9899997711181605</v>
      </c>
      <c r="F1060">
        <f t="shared" si="16"/>
        <v>1</v>
      </c>
      <c r="G1060">
        <v>0.1024066243888745</v>
      </c>
    </row>
    <row r="1061" spans="1:7" hidden="1">
      <c r="A1061">
        <v>14237672.470000001</v>
      </c>
      <c r="C1061">
        <v>281.13259887695301</v>
      </c>
      <c r="D1061">
        <v>72.886820068359398</v>
      </c>
      <c r="E1061">
        <v>9.9899997711181605</v>
      </c>
      <c r="F1061">
        <f t="shared" si="16"/>
        <v>1</v>
      </c>
      <c r="G1061">
        <v>0.1024066243888745</v>
      </c>
    </row>
    <row r="1062" spans="1:7" hidden="1">
      <c r="A1062">
        <v>14237715.640000001</v>
      </c>
      <c r="C1062">
        <v>280.42625427246099</v>
      </c>
      <c r="D1062">
        <v>73.045478820800795</v>
      </c>
      <c r="E1062">
        <v>9.9899997711181605</v>
      </c>
      <c r="F1062">
        <f t="shared" si="16"/>
        <v>1</v>
      </c>
      <c r="G1062">
        <v>0.1024066243888745</v>
      </c>
    </row>
    <row r="1063" spans="1:7" hidden="1">
      <c r="A1063">
        <v>14237779.810000001</v>
      </c>
      <c r="C1063">
        <v>279.35848999023398</v>
      </c>
      <c r="D1063">
        <v>73.276511535644502</v>
      </c>
      <c r="E1063">
        <v>9.9899997711181605</v>
      </c>
      <c r="F1063">
        <f t="shared" si="16"/>
        <v>1</v>
      </c>
      <c r="G1063">
        <v>0.1024066243888745</v>
      </c>
    </row>
    <row r="1064" spans="1:7" hidden="1">
      <c r="A1064">
        <v>14237822.17</v>
      </c>
      <c r="C1064">
        <v>278.64909362792997</v>
      </c>
      <c r="D1064">
        <v>73.459982910156299</v>
      </c>
      <c r="E1064">
        <v>9.9899997711181605</v>
      </c>
      <c r="F1064">
        <f t="shared" si="16"/>
        <v>1</v>
      </c>
      <c r="G1064">
        <v>0.1024066243888745</v>
      </c>
    </row>
    <row r="1065" spans="1:7" hidden="1">
      <c r="A1065">
        <v>14237842.949999999</v>
      </c>
      <c r="C1065">
        <v>278.30564880371099</v>
      </c>
      <c r="D1065">
        <v>73.538676757812496</v>
      </c>
      <c r="E1065">
        <v>9.9899997711181605</v>
      </c>
      <c r="F1065">
        <f t="shared" si="16"/>
        <v>1</v>
      </c>
      <c r="G1065">
        <v>0.1024066243888745</v>
      </c>
    </row>
    <row r="1066" spans="1:7" hidden="1">
      <c r="A1066">
        <v>14237950.300000001</v>
      </c>
      <c r="C1066">
        <v>276.52175903320301</v>
      </c>
      <c r="D1066">
        <v>73.945555114746099</v>
      </c>
      <c r="E1066">
        <v>9.9899997711181605</v>
      </c>
      <c r="F1066">
        <f t="shared" si="16"/>
        <v>1</v>
      </c>
      <c r="G1066">
        <v>0.1024066243888745</v>
      </c>
    </row>
    <row r="1067" spans="1:7" hidden="1">
      <c r="A1067">
        <v>14237990.609999999</v>
      </c>
      <c r="C1067">
        <v>275.85433959960898</v>
      </c>
      <c r="D1067">
        <v>74.091310424804703</v>
      </c>
      <c r="E1067">
        <v>9.9899997711181605</v>
      </c>
      <c r="F1067">
        <f t="shared" si="16"/>
        <v>1</v>
      </c>
      <c r="G1067">
        <v>0.1024066243888745</v>
      </c>
    </row>
    <row r="1068" spans="1:7" hidden="1">
      <c r="A1068">
        <v>14238010.08</v>
      </c>
      <c r="C1068">
        <v>275.52880859375</v>
      </c>
      <c r="D1068">
        <v>74.188992919921901</v>
      </c>
      <c r="E1068">
        <v>9.9899997711181605</v>
      </c>
      <c r="F1068">
        <f t="shared" si="16"/>
        <v>1</v>
      </c>
      <c r="G1068">
        <v>0.1024066243888745</v>
      </c>
    </row>
    <row r="1069" spans="1:7" hidden="1">
      <c r="A1069">
        <v>14238051.109999999</v>
      </c>
      <c r="C1069">
        <v>274.84541320800798</v>
      </c>
      <c r="D1069">
        <v>74.326867980957005</v>
      </c>
      <c r="E1069">
        <v>9.9899997711181605</v>
      </c>
      <c r="F1069">
        <f t="shared" si="16"/>
        <v>1</v>
      </c>
      <c r="G1069">
        <v>0.1024066243888745</v>
      </c>
    </row>
    <row r="1070" spans="1:7" hidden="1">
      <c r="A1070">
        <v>14238114.67</v>
      </c>
      <c r="C1070">
        <v>273.78805541992199</v>
      </c>
      <c r="D1070">
        <v>74.579055175781207</v>
      </c>
      <c r="E1070">
        <v>9.9899997711181605</v>
      </c>
      <c r="F1070">
        <f t="shared" si="16"/>
        <v>1</v>
      </c>
      <c r="G1070">
        <v>0.1024066243888745</v>
      </c>
    </row>
    <row r="1071" spans="1:7" hidden="1">
      <c r="A1071">
        <v>14238135.300000001</v>
      </c>
      <c r="C1071">
        <v>273.444091796875</v>
      </c>
      <c r="D1071">
        <v>74.669717712402303</v>
      </c>
      <c r="E1071">
        <v>9.9899997711181605</v>
      </c>
      <c r="F1071">
        <f t="shared" si="16"/>
        <v>1</v>
      </c>
      <c r="G1071">
        <v>0.1024066243888745</v>
      </c>
    </row>
    <row r="1072" spans="1:7" hidden="1">
      <c r="A1072">
        <v>14238178.140000001</v>
      </c>
      <c r="C1072">
        <v>272.73509216308599</v>
      </c>
      <c r="D1072">
        <v>74.837384948730502</v>
      </c>
      <c r="E1072">
        <v>9.9899997711181605</v>
      </c>
      <c r="F1072">
        <f t="shared" si="16"/>
        <v>1</v>
      </c>
      <c r="G1072">
        <v>0.1024066243888745</v>
      </c>
    </row>
    <row r="1073" spans="1:7" hidden="1">
      <c r="A1073">
        <v>14238219.949999999</v>
      </c>
      <c r="C1073">
        <v>272.03700256347702</v>
      </c>
      <c r="D1073">
        <v>74.987990112304701</v>
      </c>
      <c r="E1073">
        <v>9.9899997711181605</v>
      </c>
      <c r="F1073">
        <f t="shared" si="16"/>
        <v>1</v>
      </c>
      <c r="G1073">
        <v>0.1024066243888745</v>
      </c>
    </row>
    <row r="1074" spans="1:7" hidden="1">
      <c r="A1074">
        <v>14238261.77</v>
      </c>
      <c r="C1074">
        <v>271.33700561523398</v>
      </c>
      <c r="D1074">
        <v>75.157149963378899</v>
      </c>
      <c r="E1074">
        <v>9.9899997711181605</v>
      </c>
      <c r="F1074">
        <f t="shared" si="16"/>
        <v>1</v>
      </c>
      <c r="G1074">
        <v>0.1024066243888745</v>
      </c>
    </row>
    <row r="1075" spans="1:7" hidden="1">
      <c r="A1075">
        <v>14238344.25</v>
      </c>
      <c r="C1075">
        <v>269.97164916992199</v>
      </c>
      <c r="D1075">
        <v>75.497764282226598</v>
      </c>
      <c r="E1075">
        <v>9.9899997711181605</v>
      </c>
      <c r="F1075">
        <f t="shared" si="16"/>
        <v>1</v>
      </c>
      <c r="G1075">
        <v>0.1024066243888745</v>
      </c>
    </row>
    <row r="1076" spans="1:7" hidden="1">
      <c r="A1076">
        <v>14238364.75</v>
      </c>
      <c r="C1076">
        <v>269.60649108886702</v>
      </c>
      <c r="D1076">
        <v>75.586922607421897</v>
      </c>
      <c r="E1076">
        <v>9.9899997711181605</v>
      </c>
      <c r="F1076">
        <f t="shared" si="16"/>
        <v>1</v>
      </c>
      <c r="G1076">
        <v>0.1024066243888745</v>
      </c>
    </row>
    <row r="1077" spans="1:7" hidden="1">
      <c r="A1077">
        <v>14238386.949999999</v>
      </c>
      <c r="C1077">
        <v>269.25344848632801</v>
      </c>
      <c r="D1077">
        <v>75.671451721191403</v>
      </c>
      <c r="E1077">
        <v>9.9899997711181605</v>
      </c>
      <c r="F1077">
        <f t="shared" si="16"/>
        <v>1</v>
      </c>
      <c r="G1077">
        <v>0.1024066243888745</v>
      </c>
    </row>
    <row r="1078" spans="1:7" hidden="1">
      <c r="A1078">
        <v>14238407.949999999</v>
      </c>
      <c r="C1078">
        <v>268.91105651855497</v>
      </c>
      <c r="D1078">
        <v>75.735969848632806</v>
      </c>
      <c r="E1078">
        <v>9.9899997711181605</v>
      </c>
      <c r="F1078">
        <f t="shared" si="16"/>
        <v>1</v>
      </c>
      <c r="G1078">
        <v>0.1024066243888745</v>
      </c>
    </row>
    <row r="1079" spans="1:7" hidden="1">
      <c r="A1079">
        <v>14238428.529999999</v>
      </c>
      <c r="C1079">
        <v>268.55874633789102</v>
      </c>
      <c r="D1079">
        <v>75.827804870605505</v>
      </c>
      <c r="E1079">
        <v>9.9899997711181605</v>
      </c>
      <c r="F1079">
        <f t="shared" si="16"/>
        <v>1</v>
      </c>
      <c r="G1079">
        <v>0.1024066243888745</v>
      </c>
    </row>
    <row r="1080" spans="1:7" hidden="1">
      <c r="A1080">
        <v>14238511.67</v>
      </c>
      <c r="C1080">
        <v>267.17245483398398</v>
      </c>
      <c r="D1080">
        <v>76.170545043945296</v>
      </c>
      <c r="E1080">
        <v>9.9899997711181605</v>
      </c>
      <c r="F1080">
        <f t="shared" si="16"/>
        <v>1</v>
      </c>
      <c r="G1080">
        <v>0.1024066243888745</v>
      </c>
    </row>
    <row r="1081" spans="1:7" hidden="1">
      <c r="A1081">
        <v>14238533.529999999</v>
      </c>
      <c r="C1081">
        <v>266.81324768066401</v>
      </c>
      <c r="D1081">
        <v>76.247138061523401</v>
      </c>
      <c r="E1081">
        <v>9.9899997711181605</v>
      </c>
      <c r="F1081">
        <f t="shared" si="16"/>
        <v>1</v>
      </c>
      <c r="G1081">
        <v>0.1024066243888745</v>
      </c>
    </row>
    <row r="1082" spans="1:7" hidden="1">
      <c r="A1082">
        <v>14238573.75</v>
      </c>
      <c r="C1082">
        <v>266.14950561523398</v>
      </c>
      <c r="D1082">
        <v>76.444790954589806</v>
      </c>
      <c r="E1082">
        <v>9.9899997711181605</v>
      </c>
      <c r="F1082">
        <f t="shared" si="16"/>
        <v>1</v>
      </c>
      <c r="G1082">
        <v>0.1024066243888745</v>
      </c>
    </row>
    <row r="1083" spans="1:7" hidden="1">
      <c r="A1083">
        <v>14238602.199999999</v>
      </c>
      <c r="C1083">
        <v>265.65644836425798</v>
      </c>
      <c r="D1083">
        <v>76.542287292480495</v>
      </c>
      <c r="E1083">
        <v>9.9899997711181605</v>
      </c>
      <c r="F1083">
        <f t="shared" si="16"/>
        <v>1</v>
      </c>
      <c r="G1083">
        <v>0.1024066243888745</v>
      </c>
    </row>
    <row r="1084" spans="1:7" hidden="1">
      <c r="A1084">
        <v>14238621.970000001</v>
      </c>
      <c r="C1084">
        <v>265.23825073242199</v>
      </c>
      <c r="D1084">
        <v>76.657615356445305</v>
      </c>
      <c r="E1084">
        <v>9.9899997711181605</v>
      </c>
      <c r="F1084">
        <f t="shared" si="16"/>
        <v>1</v>
      </c>
      <c r="G1084">
        <v>0.1024066243888745</v>
      </c>
    </row>
    <row r="1085" spans="1:7" hidden="1">
      <c r="A1085">
        <v>14238642.66</v>
      </c>
      <c r="C1085">
        <v>264.99650573730497</v>
      </c>
      <c r="D1085">
        <v>76.750426025390595</v>
      </c>
      <c r="E1085">
        <v>9.9899997711181605</v>
      </c>
      <c r="F1085">
        <f t="shared" si="16"/>
        <v>1</v>
      </c>
      <c r="G1085">
        <v>0.1024066243888745</v>
      </c>
    </row>
    <row r="1086" spans="1:7" hidden="1">
      <c r="A1086">
        <v>14238663.199999999</v>
      </c>
      <c r="C1086">
        <v>264.63725280761702</v>
      </c>
      <c r="D1086">
        <v>76.830637207031202</v>
      </c>
      <c r="E1086">
        <v>9.9899997711181605</v>
      </c>
      <c r="F1086">
        <f t="shared" si="16"/>
        <v>1</v>
      </c>
      <c r="G1086">
        <v>0.1024066243888745</v>
      </c>
    </row>
    <row r="1087" spans="1:7" hidden="1">
      <c r="A1087">
        <v>14238936.029999999</v>
      </c>
      <c r="C1087">
        <v>260.11639404296898</v>
      </c>
      <c r="D1087">
        <v>78.000169067382799</v>
      </c>
      <c r="E1087">
        <v>9.9899997711181605</v>
      </c>
      <c r="F1087">
        <f t="shared" si="16"/>
        <v>1</v>
      </c>
      <c r="G1087">
        <v>0.1024066243888745</v>
      </c>
    </row>
    <row r="1088" spans="1:7" hidden="1">
      <c r="A1088">
        <v>14238977.640000001</v>
      </c>
      <c r="C1088">
        <v>259.42539978027298</v>
      </c>
      <c r="D1088">
        <v>78.148800659179699</v>
      </c>
      <c r="E1088">
        <v>9.9899997711181605</v>
      </c>
      <c r="F1088">
        <f t="shared" si="16"/>
        <v>1</v>
      </c>
      <c r="G1088">
        <v>0.1024066243888745</v>
      </c>
    </row>
    <row r="1089" spans="1:7" hidden="1">
      <c r="A1089">
        <v>14238998.640000001</v>
      </c>
      <c r="C1089">
        <v>259.07688903808599</v>
      </c>
      <c r="D1089">
        <v>78.251366882324206</v>
      </c>
      <c r="E1089">
        <v>9.9899997711181605</v>
      </c>
      <c r="F1089">
        <f t="shared" si="16"/>
        <v>1</v>
      </c>
      <c r="G1089">
        <v>0.1024066243888745</v>
      </c>
    </row>
    <row r="1090" spans="1:7" hidden="1">
      <c r="A1090">
        <v>14239041.16</v>
      </c>
      <c r="C1090">
        <v>258.366943359375</v>
      </c>
      <c r="D1090">
        <v>78.417234497070297</v>
      </c>
      <c r="E1090">
        <v>9.9899997711181605</v>
      </c>
      <c r="F1090">
        <f t="shared" ref="F1090:F1153" si="17">E1090/E1091</f>
        <v>1</v>
      </c>
      <c r="G1090">
        <v>0.1024066243888745</v>
      </c>
    </row>
    <row r="1091" spans="1:7" hidden="1">
      <c r="A1091">
        <v>14239061.800000001</v>
      </c>
      <c r="C1091">
        <v>258.02453613281301</v>
      </c>
      <c r="D1091">
        <v>78.518900756835905</v>
      </c>
      <c r="E1091">
        <v>9.9899997711181605</v>
      </c>
      <c r="F1091">
        <f t="shared" si="17"/>
        <v>1</v>
      </c>
      <c r="G1091">
        <v>0.1024066243888745</v>
      </c>
    </row>
    <row r="1092" spans="1:7" hidden="1">
      <c r="A1092">
        <v>14239082.720000001</v>
      </c>
      <c r="C1092">
        <v>257.67401123046898</v>
      </c>
      <c r="D1092">
        <v>78.610571594238294</v>
      </c>
      <c r="E1092">
        <v>9.9899997711181605</v>
      </c>
      <c r="F1092">
        <f t="shared" si="17"/>
        <v>1</v>
      </c>
      <c r="G1092">
        <v>0.1024066243888745</v>
      </c>
    </row>
    <row r="1093" spans="1:7" hidden="1">
      <c r="A1093">
        <v>14239103.08</v>
      </c>
      <c r="C1093">
        <v>257.33775329589798</v>
      </c>
      <c r="D1093">
        <v>78.696679992675797</v>
      </c>
      <c r="E1093">
        <v>9.9899997711181605</v>
      </c>
      <c r="F1093">
        <f t="shared" si="17"/>
        <v>1</v>
      </c>
      <c r="G1093">
        <v>0.1024066243888745</v>
      </c>
    </row>
    <row r="1094" spans="1:7" hidden="1">
      <c r="A1094">
        <v>14269835.41</v>
      </c>
      <c r="C1094">
        <v>257.79595947265602</v>
      </c>
      <c r="D1094">
        <v>78.755491027831994</v>
      </c>
      <c r="E1094">
        <v>9.9899997711181605</v>
      </c>
      <c r="F1094">
        <f t="shared" si="17"/>
        <v>1</v>
      </c>
      <c r="G1094">
        <v>0.1024066243888745</v>
      </c>
    </row>
    <row r="1095" spans="1:7" hidden="1">
      <c r="A1095">
        <v>14269940.029999999</v>
      </c>
      <c r="C1095">
        <v>259.53459167480497</v>
      </c>
      <c r="D1095">
        <v>78.293068542480498</v>
      </c>
      <c r="E1095">
        <v>9.9899997711181605</v>
      </c>
      <c r="F1095">
        <f t="shared" si="17"/>
        <v>1</v>
      </c>
      <c r="G1095">
        <v>0.1024066243888745</v>
      </c>
    </row>
    <row r="1096" spans="1:7" hidden="1">
      <c r="A1096">
        <v>14269959.66</v>
      </c>
      <c r="C1096">
        <v>259.86296081542997</v>
      </c>
      <c r="D1096">
        <v>78.212404479980506</v>
      </c>
      <c r="E1096">
        <v>9.9899997711181605</v>
      </c>
      <c r="F1096">
        <f t="shared" si="17"/>
        <v>1</v>
      </c>
      <c r="G1096">
        <v>0.1024066243888745</v>
      </c>
    </row>
    <row r="1097" spans="1:7" hidden="1">
      <c r="A1097">
        <v>14269980.390000001</v>
      </c>
      <c r="C1097">
        <v>260.20309448242199</v>
      </c>
      <c r="D1097">
        <v>78.137862548828096</v>
      </c>
      <c r="E1097">
        <v>9.9899997711181605</v>
      </c>
      <c r="F1097">
        <f t="shared" si="17"/>
        <v>1</v>
      </c>
      <c r="G1097">
        <v>0.1024066243888745</v>
      </c>
    </row>
    <row r="1098" spans="1:7" hidden="1">
      <c r="A1098">
        <v>14270001.23</v>
      </c>
      <c r="C1098">
        <v>260.55545043945301</v>
      </c>
      <c r="D1098">
        <v>78.042596740722701</v>
      </c>
      <c r="E1098">
        <v>9.9899997711181605</v>
      </c>
      <c r="F1098">
        <f t="shared" si="17"/>
        <v>1</v>
      </c>
      <c r="G1098">
        <v>0.1024066243888745</v>
      </c>
    </row>
    <row r="1099" spans="1:7" hidden="1">
      <c r="A1099">
        <v>14270041.550000001</v>
      </c>
      <c r="C1099">
        <v>261.22674560546898</v>
      </c>
      <c r="D1099">
        <v>77.879706726074204</v>
      </c>
      <c r="E1099">
        <v>9.9899997711181605</v>
      </c>
      <c r="F1099">
        <f t="shared" si="17"/>
        <v>1</v>
      </c>
      <c r="G1099">
        <v>0.1024066243888745</v>
      </c>
    </row>
    <row r="1100" spans="1:7" hidden="1">
      <c r="A1100">
        <v>14270083.810000001</v>
      </c>
      <c r="C1100">
        <v>261.92649841308599</v>
      </c>
      <c r="D1100">
        <v>77.696462097167995</v>
      </c>
      <c r="E1100">
        <v>9.9899997711181605</v>
      </c>
      <c r="F1100">
        <f t="shared" si="17"/>
        <v>1</v>
      </c>
      <c r="G1100">
        <v>0.1024066243888745</v>
      </c>
    </row>
    <row r="1101" spans="1:7" hidden="1">
      <c r="A1101">
        <v>14270104.630000001</v>
      </c>
      <c r="C1101">
        <v>262.27600097656301</v>
      </c>
      <c r="D1101">
        <v>77.594289550781298</v>
      </c>
      <c r="E1101">
        <v>9.9899997711181605</v>
      </c>
      <c r="F1101">
        <f t="shared" si="17"/>
        <v>1</v>
      </c>
      <c r="G1101">
        <v>0.1024066243888745</v>
      </c>
    </row>
    <row r="1102" spans="1:7" hidden="1">
      <c r="A1102">
        <v>14270125.449999999</v>
      </c>
      <c r="C1102">
        <v>262.62236022949202</v>
      </c>
      <c r="D1102">
        <v>77.513613281250002</v>
      </c>
      <c r="E1102">
        <v>9.9899997711181605</v>
      </c>
      <c r="F1102">
        <f t="shared" si="17"/>
        <v>1</v>
      </c>
      <c r="G1102">
        <v>0.1024066243888745</v>
      </c>
    </row>
    <row r="1103" spans="1:7" hidden="1">
      <c r="A1103">
        <v>14270166.25</v>
      </c>
      <c r="C1103">
        <v>263.30274963378901</v>
      </c>
      <c r="D1103">
        <v>77.346222229003899</v>
      </c>
      <c r="E1103">
        <v>9.9899997711181605</v>
      </c>
      <c r="F1103">
        <f t="shared" si="17"/>
        <v>1</v>
      </c>
      <c r="G1103">
        <v>0.1024066243888745</v>
      </c>
    </row>
    <row r="1104" spans="1:7" hidden="1">
      <c r="A1104">
        <v>14270208.529999999</v>
      </c>
      <c r="C1104">
        <v>264.00054931640602</v>
      </c>
      <c r="D1104">
        <v>77.176023559570297</v>
      </c>
      <c r="E1104">
        <v>9.9899997711181605</v>
      </c>
      <c r="F1104">
        <f t="shared" si="17"/>
        <v>1</v>
      </c>
      <c r="G1104">
        <v>0.1024066243888745</v>
      </c>
    </row>
    <row r="1105" spans="1:7" hidden="1">
      <c r="A1105">
        <v>14270229.08</v>
      </c>
      <c r="C1105">
        <v>264.34506225585898</v>
      </c>
      <c r="D1105">
        <v>77.081892700195297</v>
      </c>
      <c r="E1105">
        <v>9.9899997711181605</v>
      </c>
      <c r="F1105">
        <f t="shared" si="17"/>
        <v>1</v>
      </c>
      <c r="G1105">
        <v>0.1024066243888745</v>
      </c>
    </row>
    <row r="1106" spans="1:7" hidden="1">
      <c r="A1106">
        <v>14270248.58</v>
      </c>
      <c r="C1106">
        <v>264.68449401855497</v>
      </c>
      <c r="D1106">
        <v>76.979552612304701</v>
      </c>
      <c r="E1106">
        <v>9.9899997711181605</v>
      </c>
      <c r="F1106">
        <f t="shared" si="17"/>
        <v>1</v>
      </c>
      <c r="G1106">
        <v>0.1024066243888745</v>
      </c>
    </row>
    <row r="1107" spans="1:7" hidden="1">
      <c r="A1107">
        <v>14270417.949999999</v>
      </c>
      <c r="C1107">
        <v>267.48989868164102</v>
      </c>
      <c r="D1107">
        <v>76.286097412109399</v>
      </c>
      <c r="E1107">
        <v>9.9899997711181605</v>
      </c>
      <c r="F1107">
        <f t="shared" si="17"/>
        <v>1</v>
      </c>
      <c r="G1107">
        <v>0.1024066243888745</v>
      </c>
    </row>
    <row r="1108" spans="1:7" hidden="1">
      <c r="A1108">
        <v>14270458.75</v>
      </c>
      <c r="C1108">
        <v>268.18879699707003</v>
      </c>
      <c r="D1108">
        <v>76.122199707031299</v>
      </c>
      <c r="E1108">
        <v>9.9899997711181605</v>
      </c>
      <c r="F1108">
        <f t="shared" si="17"/>
        <v>1</v>
      </c>
      <c r="G1108">
        <v>0.1024066243888745</v>
      </c>
    </row>
    <row r="1109" spans="1:7" hidden="1">
      <c r="A1109">
        <v>14270522.550000001</v>
      </c>
      <c r="C1109">
        <v>269.2373046875</v>
      </c>
      <c r="D1109">
        <v>75.861492614746098</v>
      </c>
      <c r="E1109">
        <v>9.9899997711181605</v>
      </c>
      <c r="F1109">
        <f t="shared" si="17"/>
        <v>1</v>
      </c>
      <c r="G1109">
        <v>0.1024066243888745</v>
      </c>
    </row>
    <row r="1110" spans="1:7" hidden="1">
      <c r="A1110">
        <v>14270564.779999999</v>
      </c>
      <c r="C1110">
        <v>269.93489074707003</v>
      </c>
      <c r="D1110">
        <v>75.681890869140602</v>
      </c>
      <c r="E1110">
        <v>9.9899997711181605</v>
      </c>
      <c r="F1110">
        <f t="shared" si="17"/>
        <v>1</v>
      </c>
      <c r="G1110">
        <v>0.1024066243888745</v>
      </c>
    </row>
    <row r="1111" spans="1:7" hidden="1">
      <c r="A1111">
        <v>14270690.83</v>
      </c>
      <c r="C1111">
        <v>272.03855895996099</v>
      </c>
      <c r="D1111">
        <v>75.186616210937501</v>
      </c>
      <c r="E1111">
        <v>9.9899997711181605</v>
      </c>
      <c r="F1111">
        <f t="shared" si="17"/>
        <v>1</v>
      </c>
      <c r="G1111">
        <v>0.1024066243888745</v>
      </c>
    </row>
    <row r="1112" spans="1:7" hidden="1">
      <c r="A1112">
        <v>14270732.699999999</v>
      </c>
      <c r="C1112">
        <v>272.72550964355497</v>
      </c>
      <c r="D1112">
        <v>75.024508972167993</v>
      </c>
      <c r="E1112">
        <v>9.9899997711181605</v>
      </c>
      <c r="F1112">
        <f t="shared" si="17"/>
        <v>1</v>
      </c>
      <c r="G1112">
        <v>0.1024066243888745</v>
      </c>
    </row>
    <row r="1113" spans="1:7" hidden="1">
      <c r="A1113">
        <v>14270753.470000001</v>
      </c>
      <c r="C1113">
        <v>273.07499694824202</v>
      </c>
      <c r="D1113">
        <v>74.953291931152407</v>
      </c>
      <c r="E1113">
        <v>9.9899997711181605</v>
      </c>
      <c r="F1113">
        <f t="shared" si="17"/>
        <v>1</v>
      </c>
      <c r="G1113">
        <v>0.1024066243888745</v>
      </c>
    </row>
    <row r="1114" spans="1:7" hidden="1">
      <c r="A1114">
        <v>14270774.17</v>
      </c>
      <c r="C1114">
        <v>273.42219543457003</v>
      </c>
      <c r="D1114">
        <v>74.865983886718794</v>
      </c>
      <c r="E1114">
        <v>9.9899997711181605</v>
      </c>
      <c r="F1114">
        <f t="shared" si="17"/>
        <v>1</v>
      </c>
      <c r="G1114">
        <v>0.1024066243888745</v>
      </c>
    </row>
    <row r="1115" spans="1:7" hidden="1">
      <c r="A1115">
        <v>14270816.640000001</v>
      </c>
      <c r="C1115">
        <v>274.13345336914102</v>
      </c>
      <c r="D1115">
        <v>74.703594970703094</v>
      </c>
      <c r="E1115">
        <v>9.9899997711181605</v>
      </c>
      <c r="F1115">
        <f t="shared" si="17"/>
        <v>1</v>
      </c>
      <c r="G1115">
        <v>0.1024066243888745</v>
      </c>
    </row>
    <row r="1116" spans="1:7" hidden="1">
      <c r="A1116">
        <v>14270899.25</v>
      </c>
      <c r="C1116">
        <v>275.51385498046898</v>
      </c>
      <c r="D1116">
        <v>74.378240661621106</v>
      </c>
      <c r="E1116">
        <v>9.9899997711181605</v>
      </c>
      <c r="F1116">
        <f t="shared" si="17"/>
        <v>1</v>
      </c>
      <c r="G1116">
        <v>0.1024066243888745</v>
      </c>
    </row>
    <row r="1117" spans="1:7" hidden="1">
      <c r="A1117">
        <v>14270919.83</v>
      </c>
      <c r="C1117">
        <v>275.84059143066401</v>
      </c>
      <c r="D1117">
        <v>74.294475708007795</v>
      </c>
      <c r="E1117">
        <v>9.9899997711181605</v>
      </c>
      <c r="F1117">
        <f t="shared" si="17"/>
        <v>1</v>
      </c>
      <c r="G1117">
        <v>0.1024066243888745</v>
      </c>
    </row>
    <row r="1118" spans="1:7" hidden="1">
      <c r="A1118">
        <v>14270941.060000001</v>
      </c>
      <c r="C1118">
        <v>276.20570373535202</v>
      </c>
      <c r="D1118">
        <v>74.212959289550795</v>
      </c>
      <c r="E1118">
        <v>9.9899997711181605</v>
      </c>
      <c r="F1118">
        <f t="shared" si="17"/>
        <v>1</v>
      </c>
      <c r="G1118">
        <v>0.1024066243888745</v>
      </c>
    </row>
    <row r="1119" spans="1:7" hidden="1">
      <c r="A1119">
        <v>14271025.5</v>
      </c>
      <c r="C1119">
        <v>277.604248046875</v>
      </c>
      <c r="D1119">
        <v>73.9026452636719</v>
      </c>
      <c r="E1119">
        <v>9.9899997711181605</v>
      </c>
      <c r="F1119">
        <f t="shared" si="17"/>
        <v>1</v>
      </c>
      <c r="G1119">
        <v>0.1024066243888745</v>
      </c>
    </row>
    <row r="1120" spans="1:7" hidden="1">
      <c r="A1120">
        <v>14271088.199999999</v>
      </c>
      <c r="C1120">
        <v>278.65309143066401</v>
      </c>
      <c r="D1120">
        <v>73.641458129882807</v>
      </c>
      <c r="E1120">
        <v>9.9899997711181605</v>
      </c>
      <c r="F1120">
        <f t="shared" si="17"/>
        <v>1</v>
      </c>
      <c r="G1120">
        <v>0.1024066243888745</v>
      </c>
    </row>
    <row r="1121" spans="1:7" hidden="1">
      <c r="A1121">
        <v>14271171.91</v>
      </c>
      <c r="C1121">
        <v>280.04275512695301</v>
      </c>
      <c r="D1121">
        <v>73.329707946777305</v>
      </c>
      <c r="E1121">
        <v>9.9899997711181605</v>
      </c>
      <c r="F1121">
        <f t="shared" si="17"/>
        <v>1</v>
      </c>
      <c r="G1121">
        <v>0.1024066243888745</v>
      </c>
    </row>
    <row r="1122" spans="1:7" hidden="1">
      <c r="A1122">
        <v>14271192.689999999</v>
      </c>
      <c r="C1122">
        <v>280.39234924316401</v>
      </c>
      <c r="D1122">
        <v>73.251855468749994</v>
      </c>
      <c r="E1122">
        <v>9.9899997711181605</v>
      </c>
      <c r="F1122">
        <f t="shared" si="17"/>
        <v>1</v>
      </c>
      <c r="G1122">
        <v>0.1024066243888745</v>
      </c>
    </row>
    <row r="1123" spans="1:7" hidden="1">
      <c r="A1123">
        <v>14271256.050000001</v>
      </c>
      <c r="C1123">
        <v>281.43974304199202</v>
      </c>
      <c r="D1123">
        <v>73.017750549316403</v>
      </c>
      <c r="E1123">
        <v>9.9899997711181605</v>
      </c>
      <c r="F1123">
        <f t="shared" si="17"/>
        <v>1</v>
      </c>
      <c r="G1123">
        <v>0.1024066243888745</v>
      </c>
    </row>
    <row r="1124" spans="1:7" hidden="1">
      <c r="A1124">
        <v>14271275.640000001</v>
      </c>
      <c r="C1124">
        <v>281.76965332031301</v>
      </c>
      <c r="D1124">
        <v>72.954360046386697</v>
      </c>
      <c r="E1124">
        <v>9.9899997711181605</v>
      </c>
      <c r="F1124">
        <f t="shared" si="17"/>
        <v>1</v>
      </c>
      <c r="G1124">
        <v>0.1024066243888745</v>
      </c>
    </row>
    <row r="1125" spans="1:7" hidden="1">
      <c r="A1125">
        <v>14271317.92</v>
      </c>
      <c r="C1125">
        <v>282.46925354003901</v>
      </c>
      <c r="D1125">
        <v>72.788994445800796</v>
      </c>
      <c r="E1125">
        <v>9.9899997711181605</v>
      </c>
      <c r="F1125">
        <f t="shared" si="17"/>
        <v>1</v>
      </c>
      <c r="G1125">
        <v>0.1024066243888745</v>
      </c>
    </row>
    <row r="1126" spans="1:7" hidden="1">
      <c r="A1126">
        <v>14271380.640000001</v>
      </c>
      <c r="C1126">
        <v>283.51919555664102</v>
      </c>
      <c r="D1126">
        <v>72.566134948730493</v>
      </c>
      <c r="E1126">
        <v>9.9899997711181605</v>
      </c>
      <c r="F1126">
        <f t="shared" si="17"/>
        <v>1</v>
      </c>
      <c r="G1126">
        <v>0.1024066243888745</v>
      </c>
    </row>
    <row r="1127" spans="1:7" hidden="1">
      <c r="A1127">
        <v>14271401.42</v>
      </c>
      <c r="C1127">
        <v>283.86250305175798</v>
      </c>
      <c r="D1127">
        <v>72.488218383789103</v>
      </c>
      <c r="E1127">
        <v>9.9899997711181605</v>
      </c>
      <c r="F1127">
        <f t="shared" si="17"/>
        <v>1</v>
      </c>
      <c r="G1127">
        <v>0.1024066243888745</v>
      </c>
    </row>
    <row r="1128" spans="1:7" hidden="1">
      <c r="A1128">
        <v>14271421.92</v>
      </c>
      <c r="C1128">
        <v>284.20405578613298</v>
      </c>
      <c r="D1128">
        <v>72.419795837402305</v>
      </c>
      <c r="E1128">
        <v>9.9899997711181605</v>
      </c>
      <c r="F1128">
        <f t="shared" si="17"/>
        <v>1</v>
      </c>
      <c r="G1128">
        <v>0.1024066243888745</v>
      </c>
    </row>
    <row r="1129" spans="1:7" hidden="1">
      <c r="A1129">
        <v>14271442.5</v>
      </c>
      <c r="C1129">
        <v>284.54603576660202</v>
      </c>
      <c r="D1129">
        <v>72.345689392089795</v>
      </c>
      <c r="E1129">
        <v>9.9899997711181605</v>
      </c>
      <c r="F1129">
        <f t="shared" si="17"/>
        <v>1</v>
      </c>
      <c r="G1129">
        <v>0.1024066243888745</v>
      </c>
    </row>
    <row r="1130" spans="1:7" hidden="1">
      <c r="A1130">
        <v>14271608.800000001</v>
      </c>
      <c r="C1130">
        <v>287.31475830078102</v>
      </c>
      <c r="D1130">
        <v>71.748531188964805</v>
      </c>
      <c r="E1130">
        <v>9.9899997711181605</v>
      </c>
      <c r="F1130">
        <f t="shared" si="17"/>
        <v>1</v>
      </c>
      <c r="G1130">
        <v>0.1024066243888745</v>
      </c>
    </row>
    <row r="1131" spans="1:7" hidden="1">
      <c r="A1131">
        <v>14271629.279999999</v>
      </c>
      <c r="C1131">
        <v>287.65260314941401</v>
      </c>
      <c r="D1131">
        <v>71.662009582519502</v>
      </c>
      <c r="E1131">
        <v>9.9899997711181605</v>
      </c>
      <c r="F1131">
        <f t="shared" si="17"/>
        <v>1</v>
      </c>
      <c r="G1131">
        <v>0.1024066243888745</v>
      </c>
    </row>
    <row r="1132" spans="1:7" hidden="1">
      <c r="A1132">
        <v>14271753.060000001</v>
      </c>
      <c r="C1132">
        <v>289.716796875</v>
      </c>
      <c r="D1132">
        <v>71.249775695800807</v>
      </c>
      <c r="E1132">
        <v>9.9899997711181605</v>
      </c>
      <c r="F1132">
        <f t="shared" si="17"/>
        <v>1</v>
      </c>
      <c r="G1132">
        <v>0.1024066243888745</v>
      </c>
    </row>
    <row r="1133" spans="1:7" hidden="1">
      <c r="A1133">
        <v>14271773.5</v>
      </c>
      <c r="C1133">
        <v>290.05690002441401</v>
      </c>
      <c r="D1133">
        <v>71.158785705566402</v>
      </c>
      <c r="E1133">
        <v>9.9899997711181605</v>
      </c>
      <c r="F1133">
        <f t="shared" si="17"/>
        <v>1</v>
      </c>
      <c r="G1133">
        <v>0.1024066243888745</v>
      </c>
    </row>
    <row r="1134" spans="1:7" hidden="1">
      <c r="A1134">
        <v>14271815.890000001</v>
      </c>
      <c r="C1134">
        <v>290.76205444335898</v>
      </c>
      <c r="D1134">
        <v>71.025553894043</v>
      </c>
      <c r="E1134">
        <v>9.9899997711181605</v>
      </c>
      <c r="F1134">
        <f t="shared" si="17"/>
        <v>1</v>
      </c>
      <c r="G1134">
        <v>0.1024066243888745</v>
      </c>
    </row>
    <row r="1135" spans="1:7" hidden="1">
      <c r="A1135">
        <v>14271898.41</v>
      </c>
      <c r="C1135">
        <v>292.13894653320301</v>
      </c>
      <c r="D1135">
        <v>70.733077697753899</v>
      </c>
      <c r="E1135">
        <v>9.9899997711181605</v>
      </c>
      <c r="F1135">
        <f t="shared" si="17"/>
        <v>1</v>
      </c>
      <c r="G1135">
        <v>0.1024066243888745</v>
      </c>
    </row>
    <row r="1136" spans="1:7" hidden="1">
      <c r="A1136">
        <v>14271918.98</v>
      </c>
      <c r="C1136">
        <v>292.47999572753901</v>
      </c>
      <c r="D1136">
        <v>70.647811889648395</v>
      </c>
      <c r="E1136">
        <v>9.9899997711181605</v>
      </c>
      <c r="F1136">
        <f t="shared" si="17"/>
        <v>1</v>
      </c>
      <c r="G1136">
        <v>0.1024066243888745</v>
      </c>
    </row>
    <row r="1137" spans="1:7" hidden="1">
      <c r="A1137">
        <v>14271939.699999999</v>
      </c>
      <c r="C1137">
        <v>292.82481384277298</v>
      </c>
      <c r="D1137">
        <v>70.591038208007802</v>
      </c>
      <c r="E1137">
        <v>9.9899997711181605</v>
      </c>
      <c r="F1137">
        <f t="shared" si="17"/>
        <v>1</v>
      </c>
      <c r="G1137">
        <v>0.1024066243888745</v>
      </c>
    </row>
    <row r="1138" spans="1:7" hidden="1">
      <c r="A1138">
        <v>14271960.470000001</v>
      </c>
      <c r="C1138">
        <v>293.16760253906301</v>
      </c>
      <c r="D1138">
        <v>70.515087890624997</v>
      </c>
      <c r="E1138">
        <v>9.9899997711181605</v>
      </c>
      <c r="F1138">
        <f t="shared" si="17"/>
        <v>1</v>
      </c>
      <c r="G1138">
        <v>0.1024066243888745</v>
      </c>
    </row>
    <row r="1139" spans="1:7" hidden="1">
      <c r="A1139">
        <v>14271980.890000001</v>
      </c>
      <c r="C1139">
        <v>293.51060485839798</v>
      </c>
      <c r="D1139">
        <v>70.454462280273404</v>
      </c>
      <c r="E1139">
        <v>9.9899997711181605</v>
      </c>
      <c r="F1139">
        <f t="shared" si="17"/>
        <v>1</v>
      </c>
      <c r="G1139">
        <v>0.1024066243888745</v>
      </c>
    </row>
    <row r="1140" spans="1:7" hidden="1">
      <c r="A1140">
        <v>14272023.109999999</v>
      </c>
      <c r="C1140">
        <v>294.214111328125</v>
      </c>
      <c r="D1140">
        <v>70.313045959472703</v>
      </c>
      <c r="E1140">
        <v>9.9899997711181605</v>
      </c>
      <c r="F1140">
        <f t="shared" si="17"/>
        <v>1</v>
      </c>
      <c r="G1140">
        <v>0.1024066243888745</v>
      </c>
    </row>
    <row r="1141" spans="1:7" hidden="1">
      <c r="A1141">
        <v>14272065.16</v>
      </c>
      <c r="C1141">
        <v>294.91499328613298</v>
      </c>
      <c r="D1141">
        <v>70.174559326171902</v>
      </c>
      <c r="E1141">
        <v>9.9899997711181605</v>
      </c>
      <c r="F1141">
        <f t="shared" si="17"/>
        <v>1</v>
      </c>
      <c r="G1141">
        <v>0.1024066243888745</v>
      </c>
    </row>
    <row r="1142" spans="1:7" hidden="1">
      <c r="A1142">
        <v>14272127.77</v>
      </c>
      <c r="C1142">
        <v>295.95399475097702</v>
      </c>
      <c r="D1142">
        <v>69.967465209960906</v>
      </c>
      <c r="E1142">
        <v>9.9899997711181605</v>
      </c>
      <c r="F1142">
        <f t="shared" si="17"/>
        <v>1</v>
      </c>
      <c r="G1142">
        <v>0.1024066243888745</v>
      </c>
    </row>
    <row r="1143" spans="1:7" hidden="1">
      <c r="A1143">
        <v>14279185.48</v>
      </c>
      <c r="C1143">
        <v>285.44790649414102</v>
      </c>
      <c r="D1143">
        <v>71.355006103515606</v>
      </c>
      <c r="E1143">
        <v>9.9899997711181605</v>
      </c>
      <c r="F1143">
        <f t="shared" si="17"/>
        <v>1</v>
      </c>
      <c r="G1143">
        <v>0.1024066243888745</v>
      </c>
    </row>
    <row r="1144" spans="1:7" hidden="1">
      <c r="A1144">
        <v>14279227.470000001</v>
      </c>
      <c r="C1144">
        <v>276.9892578125</v>
      </c>
      <c r="D1144">
        <v>73.215962524414095</v>
      </c>
      <c r="E1144">
        <v>9.9899997711181605</v>
      </c>
      <c r="F1144">
        <f t="shared" si="17"/>
        <v>1</v>
      </c>
      <c r="G1144">
        <v>0.1024066243888745</v>
      </c>
    </row>
    <row r="1145" spans="1:7" hidden="1">
      <c r="A1145">
        <v>14279267.84</v>
      </c>
      <c r="C1145">
        <v>269.02380371093801</v>
      </c>
      <c r="D1145">
        <v>75.092954711914103</v>
      </c>
      <c r="E1145">
        <v>9.9899997711181605</v>
      </c>
      <c r="F1145">
        <f t="shared" si="17"/>
        <v>1</v>
      </c>
      <c r="G1145">
        <v>0.1024066243888745</v>
      </c>
    </row>
    <row r="1146" spans="1:7" hidden="1">
      <c r="A1146">
        <v>14279330.029999999</v>
      </c>
      <c r="C1146">
        <v>257.12185668945301</v>
      </c>
      <c r="D1146">
        <v>78.071303710937499</v>
      </c>
      <c r="E1146">
        <v>9.9899997711181605</v>
      </c>
      <c r="F1146">
        <f t="shared" si="17"/>
        <v>1.6551573458941207</v>
      </c>
      <c r="G1146">
        <v>0.1024066243888745</v>
      </c>
    </row>
    <row r="1147" spans="1:7" hidden="1">
      <c r="A1147">
        <v>14280240.630000001</v>
      </c>
      <c r="C1147">
        <v>117.79164886474599</v>
      </c>
      <c r="D1147">
        <v>153.732481079102</v>
      </c>
      <c r="E1147">
        <v>6.0356798076629596</v>
      </c>
      <c r="F1147">
        <f t="shared" si="17"/>
        <v>9.2571774769409085</v>
      </c>
      <c r="G1147">
        <v>0.10241234400883879</v>
      </c>
    </row>
    <row r="1148" spans="1:7" hidden="1">
      <c r="A1148">
        <v>14254763.92</v>
      </c>
      <c r="C1148">
        <v>6.4712500572204599</v>
      </c>
      <c r="D1148">
        <v>1520.6773828124999</v>
      </c>
      <c r="E1148">
        <v>0.65200001001357999</v>
      </c>
      <c r="F1148">
        <f t="shared" si="17"/>
        <v>6.5265267762924378E-2</v>
      </c>
      <c r="G1148">
        <v>0.10241717485133145</v>
      </c>
    </row>
    <row r="1149" spans="1:7" hidden="1">
      <c r="A1149">
        <v>14238831.09</v>
      </c>
      <c r="C1149">
        <v>261.86814880371099</v>
      </c>
      <c r="D1149">
        <v>77.543270568847703</v>
      </c>
      <c r="E1149">
        <v>9.9899997711181605</v>
      </c>
      <c r="F1149">
        <f t="shared" si="17"/>
        <v>14.605262497455472</v>
      </c>
      <c r="G1149">
        <v>0.10242711979002955</v>
      </c>
    </row>
    <row r="1150" spans="1:7" hidden="1">
      <c r="A1150">
        <v>14254784.77</v>
      </c>
      <c r="C1150">
        <v>6.8139500617981001</v>
      </c>
      <c r="D1150">
        <v>1450.8493701171899</v>
      </c>
      <c r="E1150">
        <v>0.68400001525878895</v>
      </c>
      <c r="F1150">
        <f t="shared" si="17"/>
        <v>0.10398993072947089</v>
      </c>
      <c r="G1150">
        <v>0.10244305663733584</v>
      </c>
    </row>
    <row r="1151" spans="1:7" hidden="1">
      <c r="A1151">
        <v>14280139.33</v>
      </c>
      <c r="C1151">
        <v>130.59035491943399</v>
      </c>
      <c r="D1151">
        <v>140.88108215331999</v>
      </c>
      <c r="E1151">
        <v>6.57756006240845</v>
      </c>
      <c r="F1151">
        <f t="shared" si="17"/>
        <v>10.64330157280077</v>
      </c>
      <c r="G1151">
        <v>0.10244386945236636</v>
      </c>
    </row>
    <row r="1152" spans="1:7" hidden="1">
      <c r="A1152">
        <v>14254742.720000001</v>
      </c>
      <c r="C1152">
        <v>6.1117000579834002</v>
      </c>
      <c r="D1152">
        <v>1603.42175292969</v>
      </c>
      <c r="E1152">
        <v>0.61799997091293302</v>
      </c>
      <c r="F1152">
        <f t="shared" si="17"/>
        <v>0.125865573057199</v>
      </c>
      <c r="G1152">
        <v>0.10244406607913861</v>
      </c>
    </row>
    <row r="1153" spans="1:7" hidden="1">
      <c r="A1153">
        <v>14259892.109999999</v>
      </c>
      <c r="C1153">
        <v>91.932300567626996</v>
      </c>
      <c r="D1153">
        <v>190.917630615234</v>
      </c>
      <c r="E1153">
        <v>4.9100000572204596</v>
      </c>
      <c r="F1153">
        <f t="shared" si="17"/>
        <v>6.838440241071738</v>
      </c>
      <c r="G1153">
        <v>0.10269774851660129</v>
      </c>
    </row>
    <row r="1154" spans="1:7" hidden="1">
      <c r="A1154">
        <v>14254806.859999999</v>
      </c>
      <c r="C1154">
        <v>7.1864998340606698</v>
      </c>
      <c r="D1154">
        <v>1381.55604980469</v>
      </c>
      <c r="E1154">
        <v>0.71799999475479104</v>
      </c>
      <c r="F1154">
        <f t="shared" ref="F1154:F1217" si="18">E1154/E1155</f>
        <v>7.1871872993489239E-2</v>
      </c>
      <c r="G1154">
        <v>0.10282584503094697</v>
      </c>
    </row>
    <row r="1155" spans="1:7" hidden="1">
      <c r="A1155">
        <v>14224969.91</v>
      </c>
      <c r="C1155">
        <v>309.13810729980497</v>
      </c>
      <c r="D1155">
        <v>67.469039916992202</v>
      </c>
      <c r="E1155">
        <v>9.9899997711181605</v>
      </c>
      <c r="F1155">
        <f t="shared" si="18"/>
        <v>1</v>
      </c>
      <c r="G1155">
        <v>0.1029634907047169</v>
      </c>
    </row>
    <row r="1156" spans="1:7" hidden="1">
      <c r="A1156">
        <v>14225341.199999999</v>
      </c>
      <c r="C1156">
        <v>315.32550048828102</v>
      </c>
      <c r="D1156">
        <v>66.352126770019495</v>
      </c>
      <c r="E1156">
        <v>9.9899997711181605</v>
      </c>
      <c r="F1156">
        <f t="shared" si="18"/>
        <v>1</v>
      </c>
      <c r="G1156">
        <v>0.1029634907047169</v>
      </c>
    </row>
    <row r="1157" spans="1:7" hidden="1">
      <c r="A1157">
        <v>14226474.130000001</v>
      </c>
      <c r="C1157">
        <v>334.18815612792997</v>
      </c>
      <c r="D1157">
        <v>63.216995086669897</v>
      </c>
      <c r="E1157">
        <v>9.9899997711181605</v>
      </c>
      <c r="F1157">
        <f t="shared" si="18"/>
        <v>1</v>
      </c>
      <c r="G1157">
        <v>0.1029634907047169</v>
      </c>
    </row>
    <row r="1158" spans="1:7" hidden="1">
      <c r="A1158">
        <v>14226702.390000001</v>
      </c>
      <c r="C1158">
        <v>337.97566223144503</v>
      </c>
      <c r="D1158">
        <v>62.636275177001998</v>
      </c>
      <c r="E1158">
        <v>9.9899997711181605</v>
      </c>
      <c r="F1158">
        <f t="shared" si="18"/>
        <v>1</v>
      </c>
      <c r="G1158">
        <v>0.1029634907047169</v>
      </c>
    </row>
    <row r="1159" spans="1:7" hidden="1">
      <c r="A1159">
        <v>14227475.050000001</v>
      </c>
      <c r="C1159">
        <v>350.83885192871099</v>
      </c>
      <c r="D1159">
        <v>60.734651336669899</v>
      </c>
      <c r="E1159">
        <v>9.9899997711181605</v>
      </c>
      <c r="F1159">
        <f t="shared" si="18"/>
        <v>1</v>
      </c>
      <c r="G1159">
        <v>0.1029634907047169</v>
      </c>
    </row>
    <row r="1160" spans="1:7" hidden="1">
      <c r="A1160">
        <v>14228287.67</v>
      </c>
      <c r="C1160">
        <v>364.36734008789102</v>
      </c>
      <c r="D1160">
        <v>58.885702667236302</v>
      </c>
      <c r="E1160">
        <v>9.9899997711181605</v>
      </c>
      <c r="F1160">
        <f t="shared" si="18"/>
        <v>1</v>
      </c>
      <c r="G1160">
        <v>0.1029634907047169</v>
      </c>
    </row>
    <row r="1161" spans="1:7" hidden="1">
      <c r="A1161">
        <v>14228452.23</v>
      </c>
      <c r="C1161">
        <v>367.12734985351602</v>
      </c>
      <c r="D1161">
        <v>58.522468109130898</v>
      </c>
      <c r="E1161">
        <v>9.9899997711181605</v>
      </c>
      <c r="F1161">
        <f t="shared" si="18"/>
        <v>1</v>
      </c>
      <c r="G1161">
        <v>0.1029634907047169</v>
      </c>
    </row>
    <row r="1162" spans="1:7" hidden="1">
      <c r="A1162">
        <v>14228774.08</v>
      </c>
      <c r="C1162">
        <v>372.46980285644503</v>
      </c>
      <c r="D1162">
        <v>57.861337432861298</v>
      </c>
      <c r="E1162">
        <v>9.9899997711181605</v>
      </c>
      <c r="F1162">
        <f t="shared" si="18"/>
        <v>1</v>
      </c>
      <c r="G1162">
        <v>0.1029634907047169</v>
      </c>
    </row>
    <row r="1163" spans="1:7" hidden="1">
      <c r="A1163">
        <v>14228900.33</v>
      </c>
      <c r="C1163">
        <v>374.56520080566401</v>
      </c>
      <c r="D1163">
        <v>57.589362487792997</v>
      </c>
      <c r="E1163">
        <v>9.9899997711181605</v>
      </c>
      <c r="F1163">
        <f t="shared" si="18"/>
        <v>1</v>
      </c>
      <c r="G1163">
        <v>0.1029634907047169</v>
      </c>
    </row>
    <row r="1164" spans="1:7" hidden="1">
      <c r="A1164">
        <v>14229206.16</v>
      </c>
      <c r="C1164">
        <v>379.65304565429699</v>
      </c>
      <c r="D1164">
        <v>56.957188720703101</v>
      </c>
      <c r="E1164">
        <v>9.9899997711181605</v>
      </c>
      <c r="F1164">
        <f t="shared" si="18"/>
        <v>1</v>
      </c>
      <c r="G1164">
        <v>0.1029634907047169</v>
      </c>
    </row>
    <row r="1165" spans="1:7" hidden="1">
      <c r="A1165">
        <v>14229969.58</v>
      </c>
      <c r="C1165">
        <v>392.38264465332003</v>
      </c>
      <c r="D1165">
        <v>55.4917602539063</v>
      </c>
      <c r="E1165">
        <v>9.9899997711181605</v>
      </c>
      <c r="F1165">
        <f t="shared" si="18"/>
        <v>1</v>
      </c>
      <c r="G1165">
        <v>0.1029634907047169</v>
      </c>
    </row>
    <row r="1166" spans="1:7" hidden="1">
      <c r="A1166">
        <v>14230158.08</v>
      </c>
      <c r="C1166">
        <v>395.50634765625</v>
      </c>
      <c r="D1166">
        <v>55.138291625976599</v>
      </c>
      <c r="E1166">
        <v>9.9899997711181605</v>
      </c>
      <c r="F1166">
        <f t="shared" si="18"/>
        <v>1</v>
      </c>
      <c r="G1166">
        <v>0.1029634907047169</v>
      </c>
    </row>
    <row r="1167" spans="1:7" hidden="1">
      <c r="A1167">
        <v>14230340.41</v>
      </c>
      <c r="C1167">
        <v>398.54144287109398</v>
      </c>
      <c r="D1167">
        <v>54.804526672363302</v>
      </c>
      <c r="E1167">
        <v>9.9899997711181605</v>
      </c>
      <c r="F1167">
        <f t="shared" si="18"/>
        <v>1</v>
      </c>
      <c r="G1167">
        <v>0.1029634907047169</v>
      </c>
    </row>
    <row r="1168" spans="1:7" hidden="1">
      <c r="A1168">
        <v>14230646.5</v>
      </c>
      <c r="C1168">
        <v>398.11094665527298</v>
      </c>
      <c r="D1168">
        <v>54.790334777832001</v>
      </c>
      <c r="E1168">
        <v>9.9899997711181605</v>
      </c>
      <c r="F1168">
        <f t="shared" si="18"/>
        <v>1</v>
      </c>
      <c r="G1168">
        <v>0.1029634907047169</v>
      </c>
    </row>
    <row r="1169" spans="1:7" hidden="1">
      <c r="A1169">
        <v>14230685.34</v>
      </c>
      <c r="C1169">
        <v>397.45005798339798</v>
      </c>
      <c r="D1169">
        <v>54.852424926757799</v>
      </c>
      <c r="E1169">
        <v>9.9899997711181605</v>
      </c>
      <c r="F1169">
        <f t="shared" si="18"/>
        <v>1</v>
      </c>
      <c r="G1169">
        <v>0.1029634907047169</v>
      </c>
    </row>
    <row r="1170" spans="1:7" hidden="1">
      <c r="A1170">
        <v>14230893.41</v>
      </c>
      <c r="C1170">
        <v>394.03944396972702</v>
      </c>
      <c r="D1170">
        <v>55.242188720703098</v>
      </c>
      <c r="E1170">
        <v>9.9899997711181605</v>
      </c>
      <c r="F1170">
        <f t="shared" si="18"/>
        <v>1</v>
      </c>
      <c r="G1170">
        <v>0.1029634907047169</v>
      </c>
    </row>
    <row r="1171" spans="1:7" hidden="1">
      <c r="A1171">
        <v>14231347.48</v>
      </c>
      <c r="C1171">
        <v>386.45324707031301</v>
      </c>
      <c r="D1171">
        <v>56.069675598144499</v>
      </c>
      <c r="E1171">
        <v>9.9899997711181605</v>
      </c>
      <c r="F1171">
        <f t="shared" si="18"/>
        <v>1</v>
      </c>
      <c r="G1171">
        <v>0.1029634907047169</v>
      </c>
    </row>
    <row r="1172" spans="1:7" hidden="1">
      <c r="A1172">
        <v>14231574.800000001</v>
      </c>
      <c r="C1172">
        <v>382.64100646972702</v>
      </c>
      <c r="D1172">
        <v>56.5171501159668</v>
      </c>
      <c r="E1172">
        <v>9.9899997711181605</v>
      </c>
      <c r="F1172">
        <f t="shared" si="18"/>
        <v>1</v>
      </c>
      <c r="G1172">
        <v>0.1029634907047169</v>
      </c>
    </row>
    <row r="1173" spans="1:7" hidden="1">
      <c r="A1173">
        <v>14231757.220000001</v>
      </c>
      <c r="C1173">
        <v>379.58905029296898</v>
      </c>
      <c r="D1173">
        <v>56.869056549072297</v>
      </c>
      <c r="E1173">
        <v>9.9899997711181605</v>
      </c>
      <c r="F1173">
        <f t="shared" si="18"/>
        <v>1</v>
      </c>
      <c r="G1173">
        <v>0.1029634907047169</v>
      </c>
    </row>
    <row r="1174" spans="1:7" hidden="1">
      <c r="A1174">
        <v>14232007.98</v>
      </c>
      <c r="C1174">
        <v>375.43380737304699</v>
      </c>
      <c r="D1174">
        <v>57.392482452392599</v>
      </c>
      <c r="E1174">
        <v>9.9899997711181605</v>
      </c>
      <c r="F1174">
        <f t="shared" si="18"/>
        <v>1</v>
      </c>
      <c r="G1174">
        <v>0.1029634907047169</v>
      </c>
    </row>
    <row r="1175" spans="1:7" hidden="1">
      <c r="A1175">
        <v>14232192.17</v>
      </c>
      <c r="C1175">
        <v>372.38580322265602</v>
      </c>
      <c r="D1175">
        <v>57.762777252197303</v>
      </c>
      <c r="E1175">
        <v>9.9899997711181605</v>
      </c>
      <c r="F1175">
        <f t="shared" si="18"/>
        <v>1</v>
      </c>
      <c r="G1175">
        <v>0.1029634907047169</v>
      </c>
    </row>
    <row r="1176" spans="1:7" hidden="1">
      <c r="A1176">
        <v>14232566.720000001</v>
      </c>
      <c r="C1176">
        <v>366.152099609375</v>
      </c>
      <c r="D1176">
        <v>58.537802886962901</v>
      </c>
      <c r="E1176">
        <v>9.9899997711181605</v>
      </c>
      <c r="F1176">
        <f t="shared" si="18"/>
        <v>1</v>
      </c>
      <c r="G1176">
        <v>0.1029634907047169</v>
      </c>
    </row>
    <row r="1177" spans="1:7" hidden="1">
      <c r="A1177">
        <v>14232772.48</v>
      </c>
      <c r="C1177">
        <v>362.70939636230497</v>
      </c>
      <c r="D1177">
        <v>58.978380126953098</v>
      </c>
      <c r="E1177">
        <v>9.9899997711181605</v>
      </c>
      <c r="F1177">
        <f t="shared" si="18"/>
        <v>1</v>
      </c>
      <c r="G1177">
        <v>0.1029634907047169</v>
      </c>
    </row>
    <row r="1178" spans="1:7" hidden="1">
      <c r="A1178">
        <v>14233000</v>
      </c>
      <c r="C1178">
        <v>358.91644287109398</v>
      </c>
      <c r="D1178">
        <v>59.493290100097703</v>
      </c>
      <c r="E1178">
        <v>9.9899997711181605</v>
      </c>
      <c r="F1178">
        <f t="shared" si="18"/>
        <v>1</v>
      </c>
      <c r="G1178">
        <v>0.1029634907047169</v>
      </c>
    </row>
    <row r="1179" spans="1:7" hidden="1">
      <c r="A1179">
        <v>14233126.720000001</v>
      </c>
      <c r="C1179">
        <v>356.81575012207003</v>
      </c>
      <c r="D1179">
        <v>59.772998809814503</v>
      </c>
      <c r="E1179">
        <v>9.9899997711181605</v>
      </c>
      <c r="F1179">
        <f t="shared" si="18"/>
        <v>1</v>
      </c>
      <c r="G1179">
        <v>0.1029634907047169</v>
      </c>
    </row>
    <row r="1180" spans="1:7" hidden="1">
      <c r="A1180">
        <v>14233147.67</v>
      </c>
      <c r="C1180">
        <v>356.47219848632801</v>
      </c>
      <c r="D1180">
        <v>59.826226654052697</v>
      </c>
      <c r="E1180">
        <v>9.9899997711181605</v>
      </c>
      <c r="F1180">
        <f t="shared" si="18"/>
        <v>1</v>
      </c>
      <c r="G1180">
        <v>0.1029634907047169</v>
      </c>
    </row>
    <row r="1181" spans="1:7" hidden="1">
      <c r="A1181">
        <v>14233417.109999999</v>
      </c>
      <c r="C1181">
        <v>351.97695922851602</v>
      </c>
      <c r="D1181">
        <v>60.460267181396503</v>
      </c>
      <c r="E1181">
        <v>9.9899997711181605</v>
      </c>
      <c r="F1181">
        <f t="shared" si="18"/>
        <v>1</v>
      </c>
      <c r="G1181">
        <v>0.1029634907047169</v>
      </c>
    </row>
    <row r="1182" spans="1:7" hidden="1">
      <c r="A1182">
        <v>14233912.48</v>
      </c>
      <c r="C1182">
        <v>343.73425292968801</v>
      </c>
      <c r="D1182">
        <v>61.629201660156198</v>
      </c>
      <c r="E1182">
        <v>9.9899997711181605</v>
      </c>
      <c r="F1182">
        <f t="shared" si="18"/>
        <v>1</v>
      </c>
      <c r="G1182">
        <v>0.1029634907047169</v>
      </c>
    </row>
    <row r="1183" spans="1:7" hidden="1">
      <c r="A1183">
        <v>14233972.439999999</v>
      </c>
      <c r="C1183">
        <v>342.73399353027298</v>
      </c>
      <c r="D1183">
        <v>61.787339477539099</v>
      </c>
      <c r="E1183">
        <v>9.9899997711181605</v>
      </c>
      <c r="F1183">
        <f t="shared" si="18"/>
        <v>1</v>
      </c>
      <c r="G1183">
        <v>0.1029634907047169</v>
      </c>
    </row>
    <row r="1184" spans="1:7" hidden="1">
      <c r="A1184">
        <v>14234262.449999999</v>
      </c>
      <c r="C1184">
        <v>337.91720581054699</v>
      </c>
      <c r="D1184">
        <v>62.495801544189497</v>
      </c>
      <c r="E1184">
        <v>9.9899997711181605</v>
      </c>
      <c r="F1184">
        <f t="shared" si="18"/>
        <v>1</v>
      </c>
      <c r="G1184">
        <v>0.1029634907047169</v>
      </c>
    </row>
    <row r="1185" spans="1:7" hidden="1">
      <c r="A1185">
        <v>14234470.98</v>
      </c>
      <c r="C1185">
        <v>334.44509887695301</v>
      </c>
      <c r="D1185">
        <v>63.040460510253901</v>
      </c>
      <c r="E1185">
        <v>9.9899997711181605</v>
      </c>
      <c r="F1185">
        <f t="shared" si="18"/>
        <v>1</v>
      </c>
      <c r="G1185">
        <v>0.1029634907047169</v>
      </c>
    </row>
    <row r="1186" spans="1:7" hidden="1">
      <c r="A1186">
        <v>14235235.84</v>
      </c>
      <c r="C1186">
        <v>321.70816040039102</v>
      </c>
      <c r="D1186">
        <v>65.088640136718794</v>
      </c>
      <c r="E1186">
        <v>9.9899997711181605</v>
      </c>
      <c r="F1186">
        <f t="shared" si="18"/>
        <v>1</v>
      </c>
      <c r="G1186">
        <v>0.1029634907047169</v>
      </c>
    </row>
    <row r="1187" spans="1:7" hidden="1">
      <c r="A1187">
        <v>14236125.779999999</v>
      </c>
      <c r="C1187">
        <v>306.89414978027298</v>
      </c>
      <c r="D1187">
        <v>67.669758300781297</v>
      </c>
      <c r="E1187">
        <v>9.9899997711181605</v>
      </c>
      <c r="F1187">
        <f t="shared" si="18"/>
        <v>1</v>
      </c>
      <c r="G1187">
        <v>0.1029634907047169</v>
      </c>
    </row>
    <row r="1188" spans="1:7" hidden="1">
      <c r="A1188">
        <v>14272206.949999999</v>
      </c>
      <c r="C1188">
        <v>297.26814270019503</v>
      </c>
      <c r="D1188">
        <v>69.6942712402344</v>
      </c>
      <c r="E1188">
        <v>9.9899997711181605</v>
      </c>
      <c r="F1188">
        <f t="shared" si="18"/>
        <v>1</v>
      </c>
      <c r="G1188">
        <v>0.1029634907047169</v>
      </c>
    </row>
    <row r="1189" spans="1:7" hidden="1">
      <c r="A1189">
        <v>14272532.33</v>
      </c>
      <c r="C1189">
        <v>302.69999694824202</v>
      </c>
      <c r="D1189">
        <v>68.641736145019493</v>
      </c>
      <c r="E1189">
        <v>9.9899997711181605</v>
      </c>
      <c r="F1189">
        <f t="shared" si="18"/>
        <v>1</v>
      </c>
      <c r="G1189">
        <v>0.1029634907047169</v>
      </c>
    </row>
    <row r="1190" spans="1:7" hidden="1">
      <c r="A1190">
        <v>14273484.130000001</v>
      </c>
      <c r="C1190">
        <v>318.52969360351602</v>
      </c>
      <c r="D1190">
        <v>65.778006286621107</v>
      </c>
      <c r="E1190">
        <v>9.9899997711181605</v>
      </c>
      <c r="F1190">
        <f t="shared" si="18"/>
        <v>1</v>
      </c>
      <c r="G1190">
        <v>0.1029634907047169</v>
      </c>
    </row>
    <row r="1191" spans="1:7" hidden="1">
      <c r="A1191">
        <v>14273711.310000001</v>
      </c>
      <c r="C1191">
        <v>322.31175231933599</v>
      </c>
      <c r="D1191">
        <v>65.144820556640596</v>
      </c>
      <c r="E1191">
        <v>9.9899997711181605</v>
      </c>
      <c r="F1191">
        <f t="shared" si="18"/>
        <v>1</v>
      </c>
      <c r="G1191">
        <v>0.1029634907047169</v>
      </c>
    </row>
    <row r="1192" spans="1:7" hidden="1">
      <c r="A1192">
        <v>14274409.130000001</v>
      </c>
      <c r="C1192">
        <v>333.93074035644503</v>
      </c>
      <c r="D1192">
        <v>63.250506134033202</v>
      </c>
      <c r="E1192">
        <v>9.9899997711181605</v>
      </c>
      <c r="F1192">
        <f t="shared" si="18"/>
        <v>1</v>
      </c>
      <c r="G1192">
        <v>0.1029634907047169</v>
      </c>
    </row>
    <row r="1193" spans="1:7" hidden="1">
      <c r="A1193">
        <v>14274490.859999999</v>
      </c>
      <c r="C1193">
        <v>335.28585815429699</v>
      </c>
      <c r="D1193">
        <v>63.0456785583496</v>
      </c>
      <c r="E1193">
        <v>9.9899997711181605</v>
      </c>
      <c r="F1193">
        <f t="shared" si="18"/>
        <v>1</v>
      </c>
      <c r="G1193">
        <v>0.1029634907047169</v>
      </c>
    </row>
    <row r="1194" spans="1:7" hidden="1">
      <c r="A1194">
        <v>14274509.810000001</v>
      </c>
      <c r="C1194">
        <v>335.60754394531301</v>
      </c>
      <c r="D1194">
        <v>62.991419525146497</v>
      </c>
      <c r="E1194">
        <v>9.9899997711181605</v>
      </c>
      <c r="F1194">
        <f t="shared" si="18"/>
        <v>1</v>
      </c>
      <c r="G1194">
        <v>0.1029634907047169</v>
      </c>
    </row>
    <row r="1195" spans="1:7" hidden="1">
      <c r="A1195">
        <v>14274698.25</v>
      </c>
      <c r="C1195">
        <v>338.74304199218801</v>
      </c>
      <c r="D1195">
        <v>62.520522918701197</v>
      </c>
      <c r="E1195">
        <v>9.9899997711181605</v>
      </c>
      <c r="F1195">
        <f t="shared" si="18"/>
        <v>1</v>
      </c>
      <c r="G1195">
        <v>0.1029634907047169</v>
      </c>
    </row>
    <row r="1196" spans="1:7" hidden="1">
      <c r="A1196">
        <v>14274739.130000001</v>
      </c>
      <c r="C1196">
        <v>339.42315673828102</v>
      </c>
      <c r="D1196">
        <v>62.411100311279299</v>
      </c>
      <c r="E1196">
        <v>9.9899997711181605</v>
      </c>
      <c r="F1196">
        <f t="shared" si="18"/>
        <v>1</v>
      </c>
      <c r="G1196">
        <v>0.1029634907047169</v>
      </c>
    </row>
    <row r="1197" spans="1:7" hidden="1">
      <c r="A1197">
        <v>14275065.34</v>
      </c>
      <c r="C1197">
        <v>344.85890197753901</v>
      </c>
      <c r="D1197">
        <v>61.608522491455098</v>
      </c>
      <c r="E1197">
        <v>9.9899997711181605</v>
      </c>
      <c r="F1197">
        <f t="shared" si="18"/>
        <v>1</v>
      </c>
      <c r="G1197">
        <v>0.1029634907047169</v>
      </c>
    </row>
    <row r="1198" spans="1:7" hidden="1">
      <c r="A1198">
        <v>14276638.720000001</v>
      </c>
      <c r="C1198">
        <v>371.058349609375</v>
      </c>
      <c r="D1198">
        <v>58.015886535644498</v>
      </c>
      <c r="E1198">
        <v>9.9899997711181605</v>
      </c>
      <c r="F1198">
        <f t="shared" si="18"/>
        <v>1</v>
      </c>
      <c r="G1198">
        <v>0.1029634907047169</v>
      </c>
    </row>
    <row r="1199" spans="1:7" hidden="1">
      <c r="A1199">
        <v>14276719.300000001</v>
      </c>
      <c r="C1199">
        <v>372.40895080566401</v>
      </c>
      <c r="D1199">
        <v>57.848480682373001</v>
      </c>
      <c r="E1199">
        <v>9.9899997711181605</v>
      </c>
      <c r="F1199">
        <f t="shared" si="18"/>
        <v>1</v>
      </c>
      <c r="G1199">
        <v>0.1029634907047169</v>
      </c>
    </row>
    <row r="1200" spans="1:7" hidden="1">
      <c r="A1200">
        <v>14276948.029999999</v>
      </c>
      <c r="C1200">
        <v>376.20419311523398</v>
      </c>
      <c r="D1200">
        <v>57.373905639648399</v>
      </c>
      <c r="E1200">
        <v>9.9899997711181605</v>
      </c>
      <c r="F1200">
        <f t="shared" si="18"/>
        <v>1</v>
      </c>
      <c r="G1200">
        <v>0.1029634907047169</v>
      </c>
    </row>
    <row r="1201" spans="1:7" hidden="1">
      <c r="A1201">
        <v>14276989.42</v>
      </c>
      <c r="C1201">
        <v>376.88099670410202</v>
      </c>
      <c r="D1201">
        <v>57.3073649597168</v>
      </c>
      <c r="E1201">
        <v>9.9899997711181605</v>
      </c>
      <c r="F1201">
        <f t="shared" si="18"/>
        <v>1</v>
      </c>
      <c r="G1201">
        <v>0.1029634907047169</v>
      </c>
    </row>
    <row r="1202" spans="1:7" hidden="1">
      <c r="A1202">
        <v>14277212.050000001</v>
      </c>
      <c r="C1202">
        <v>380.58424377441401</v>
      </c>
      <c r="D1202">
        <v>56.855948791503899</v>
      </c>
      <c r="E1202">
        <v>9.9899997711181605</v>
      </c>
      <c r="F1202">
        <f t="shared" si="18"/>
        <v>1</v>
      </c>
      <c r="G1202">
        <v>0.1029634907047169</v>
      </c>
    </row>
    <row r="1203" spans="1:7" hidden="1">
      <c r="A1203">
        <v>14277312.25</v>
      </c>
      <c r="C1203">
        <v>382.26069641113298</v>
      </c>
      <c r="D1203">
        <v>56.6708212280273</v>
      </c>
      <c r="E1203">
        <v>9.9899997711181605</v>
      </c>
      <c r="F1203">
        <f t="shared" si="18"/>
        <v>1</v>
      </c>
      <c r="G1203">
        <v>0.1029634907047169</v>
      </c>
    </row>
    <row r="1204" spans="1:7" hidden="1">
      <c r="A1204">
        <v>14277580.050000001</v>
      </c>
      <c r="C1204">
        <v>386.717041015625</v>
      </c>
      <c r="D1204">
        <v>56.136756896972699</v>
      </c>
      <c r="E1204">
        <v>9.9899997711181605</v>
      </c>
      <c r="F1204">
        <f t="shared" si="18"/>
        <v>1</v>
      </c>
      <c r="G1204">
        <v>0.1029634907047169</v>
      </c>
    </row>
    <row r="1205" spans="1:7" hidden="1">
      <c r="A1205">
        <v>14277952.98</v>
      </c>
      <c r="C1205">
        <v>392.92489624023398</v>
      </c>
      <c r="D1205">
        <v>55.442038116455102</v>
      </c>
      <c r="E1205">
        <v>9.9899997711181605</v>
      </c>
      <c r="F1205">
        <f t="shared" si="18"/>
        <v>1</v>
      </c>
      <c r="G1205">
        <v>0.1029634907047169</v>
      </c>
    </row>
    <row r="1206" spans="1:7" hidden="1">
      <c r="A1206">
        <v>14277993.939999999</v>
      </c>
      <c r="C1206">
        <v>393.63195800781301</v>
      </c>
      <c r="D1206">
        <v>55.357224426269497</v>
      </c>
      <c r="E1206">
        <v>9.9899997711181605</v>
      </c>
      <c r="F1206">
        <f t="shared" si="18"/>
        <v>1</v>
      </c>
      <c r="G1206">
        <v>0.1029634907047169</v>
      </c>
    </row>
    <row r="1207" spans="1:7" hidden="1">
      <c r="A1207">
        <v>14278099.02</v>
      </c>
      <c r="C1207">
        <v>395.35244750976602</v>
      </c>
      <c r="D1207">
        <v>55.162135009765599</v>
      </c>
      <c r="E1207">
        <v>9.9899997711181605</v>
      </c>
      <c r="F1207">
        <f t="shared" si="18"/>
        <v>1</v>
      </c>
      <c r="G1207">
        <v>0.1029634907047169</v>
      </c>
    </row>
    <row r="1208" spans="1:7" hidden="1">
      <c r="A1208">
        <v>14278578.220000001</v>
      </c>
      <c r="C1208">
        <v>398.46681213378901</v>
      </c>
      <c r="D1208">
        <v>54.719288482666002</v>
      </c>
      <c r="E1208">
        <v>9.9899997711181605</v>
      </c>
      <c r="F1208">
        <f t="shared" si="18"/>
        <v>1</v>
      </c>
      <c r="G1208">
        <v>0.1029634907047169</v>
      </c>
    </row>
    <row r="1209" spans="1:7" hidden="1">
      <c r="A1209">
        <v>14279062.08</v>
      </c>
      <c r="C1209">
        <v>311.24159240722702</v>
      </c>
      <c r="D1209">
        <v>66.354289855957006</v>
      </c>
      <c r="E1209">
        <v>9.9899997711181605</v>
      </c>
      <c r="F1209">
        <f t="shared" si="18"/>
        <v>1</v>
      </c>
      <c r="G1209">
        <v>0.1029634907047169</v>
      </c>
    </row>
    <row r="1210" spans="1:7" hidden="1">
      <c r="A1210">
        <v>14279081.41</v>
      </c>
      <c r="C1210">
        <v>307.00085449218801</v>
      </c>
      <c r="D1210">
        <v>67.116563720703098</v>
      </c>
      <c r="E1210">
        <v>9.9899997711181605</v>
      </c>
      <c r="F1210">
        <f t="shared" si="18"/>
        <v>1</v>
      </c>
      <c r="G1210">
        <v>0.1029634907047169</v>
      </c>
    </row>
    <row r="1211" spans="1:7" hidden="1">
      <c r="A1211">
        <v>14279123.199999999</v>
      </c>
      <c r="C1211">
        <v>298.29681396484398</v>
      </c>
      <c r="D1211">
        <v>68.748412780761697</v>
      </c>
      <c r="E1211">
        <v>9.9899997711181605</v>
      </c>
      <c r="F1211">
        <f t="shared" si="18"/>
        <v>1</v>
      </c>
      <c r="G1211">
        <v>0.1029634907047169</v>
      </c>
    </row>
    <row r="1212" spans="1:7" hidden="1">
      <c r="A1212">
        <v>14224537.67</v>
      </c>
      <c r="C1212">
        <v>301.94274902343801</v>
      </c>
      <c r="D1212">
        <v>68.799224853515597</v>
      </c>
      <c r="E1212">
        <v>9.9899997711181605</v>
      </c>
      <c r="F1212">
        <f t="shared" si="18"/>
        <v>1</v>
      </c>
      <c r="G1212">
        <v>0.10298420963407588</v>
      </c>
    </row>
    <row r="1213" spans="1:7" hidden="1">
      <c r="A1213">
        <v>14224558.16</v>
      </c>
      <c r="C1213">
        <v>302.283447265625</v>
      </c>
      <c r="D1213">
        <v>68.737284240722701</v>
      </c>
      <c r="E1213">
        <v>9.9899997711181605</v>
      </c>
      <c r="F1213">
        <f t="shared" si="18"/>
        <v>1</v>
      </c>
      <c r="G1213">
        <v>0.10298420963407588</v>
      </c>
    </row>
    <row r="1214" spans="1:7" hidden="1">
      <c r="A1214">
        <v>14224640.84</v>
      </c>
      <c r="C1214">
        <v>303.67575073242199</v>
      </c>
      <c r="D1214">
        <v>68.473064270019506</v>
      </c>
      <c r="E1214">
        <v>9.9899997711181605</v>
      </c>
      <c r="F1214">
        <f t="shared" si="18"/>
        <v>1</v>
      </c>
      <c r="G1214">
        <v>0.10298420963407588</v>
      </c>
    </row>
    <row r="1215" spans="1:7" hidden="1">
      <c r="A1215">
        <v>14224702.689999999</v>
      </c>
      <c r="C1215">
        <v>304.69314575195301</v>
      </c>
      <c r="D1215">
        <v>68.277183532714801</v>
      </c>
      <c r="E1215">
        <v>9.9899997711181605</v>
      </c>
      <c r="F1215">
        <f t="shared" si="18"/>
        <v>1</v>
      </c>
      <c r="G1215">
        <v>0.10298420963407588</v>
      </c>
    </row>
    <row r="1216" spans="1:7" hidden="1">
      <c r="A1216">
        <v>14225626.390000001</v>
      </c>
      <c r="C1216">
        <v>320.06878662109398</v>
      </c>
      <c r="D1216">
        <v>65.536301574706997</v>
      </c>
      <c r="E1216">
        <v>9.9899997711181605</v>
      </c>
      <c r="F1216">
        <f t="shared" si="18"/>
        <v>1</v>
      </c>
      <c r="G1216">
        <v>0.10298420963407588</v>
      </c>
    </row>
    <row r="1217" spans="1:7" hidden="1">
      <c r="A1217">
        <v>14225934.73</v>
      </c>
      <c r="C1217">
        <v>325.19740295410202</v>
      </c>
      <c r="D1217">
        <v>64.6824053955078</v>
      </c>
      <c r="E1217">
        <v>9.9899997711181605</v>
      </c>
      <c r="F1217">
        <f t="shared" si="18"/>
        <v>1</v>
      </c>
      <c r="G1217">
        <v>0.10298420963407588</v>
      </c>
    </row>
    <row r="1218" spans="1:7" hidden="1">
      <c r="A1218">
        <v>14226432.42</v>
      </c>
      <c r="C1218">
        <v>333.49639892578102</v>
      </c>
      <c r="D1218">
        <v>63.346269683837903</v>
      </c>
      <c r="E1218">
        <v>9.9899997711181605</v>
      </c>
      <c r="F1218">
        <f t="shared" ref="F1218:F1281" si="19">E1218/E1219</f>
        <v>1</v>
      </c>
      <c r="G1218">
        <v>0.10298420963407588</v>
      </c>
    </row>
    <row r="1219" spans="1:7" hidden="1">
      <c r="A1219">
        <v>14226515.189999999</v>
      </c>
      <c r="C1219">
        <v>334.86044311523398</v>
      </c>
      <c r="D1219">
        <v>63.117080535888697</v>
      </c>
      <c r="E1219">
        <v>9.9899997711181605</v>
      </c>
      <c r="F1219">
        <f t="shared" si="19"/>
        <v>1</v>
      </c>
      <c r="G1219">
        <v>0.10298420963407588</v>
      </c>
    </row>
    <row r="1220" spans="1:7" hidden="1">
      <c r="A1220">
        <v>14226806.77</v>
      </c>
      <c r="C1220">
        <v>339.72274780273398</v>
      </c>
      <c r="D1220">
        <v>62.368570404052697</v>
      </c>
      <c r="E1220">
        <v>9.9899997711181605</v>
      </c>
      <c r="F1220">
        <f t="shared" si="19"/>
        <v>1</v>
      </c>
      <c r="G1220">
        <v>0.10298420963407588</v>
      </c>
    </row>
    <row r="1221" spans="1:7" hidden="1">
      <c r="A1221">
        <v>14226933.689999999</v>
      </c>
      <c r="C1221">
        <v>341.83891296386702</v>
      </c>
      <c r="D1221">
        <v>62.048293914794897</v>
      </c>
      <c r="E1221">
        <v>9.9899997711181605</v>
      </c>
      <c r="F1221">
        <f t="shared" si="19"/>
        <v>1</v>
      </c>
      <c r="G1221">
        <v>0.10298420963407588</v>
      </c>
    </row>
    <row r="1222" spans="1:7" hidden="1">
      <c r="A1222">
        <v>14226977.41</v>
      </c>
      <c r="C1222">
        <v>342.55514526367199</v>
      </c>
      <c r="D1222">
        <v>61.947471466064499</v>
      </c>
      <c r="E1222">
        <v>9.9899997711181605</v>
      </c>
      <c r="F1222">
        <f t="shared" si="19"/>
        <v>1</v>
      </c>
      <c r="G1222">
        <v>0.10298420963407588</v>
      </c>
    </row>
    <row r="1223" spans="1:7" hidden="1">
      <c r="A1223">
        <v>14226998.33</v>
      </c>
      <c r="C1223">
        <v>342.91415405273398</v>
      </c>
      <c r="D1223">
        <v>61.901531372070302</v>
      </c>
      <c r="E1223">
        <v>9.9899997711181605</v>
      </c>
      <c r="F1223">
        <f t="shared" si="19"/>
        <v>1</v>
      </c>
      <c r="G1223">
        <v>0.10298420963407588</v>
      </c>
    </row>
    <row r="1224" spans="1:7" hidden="1">
      <c r="A1224">
        <v>14227187.130000001</v>
      </c>
      <c r="C1224">
        <v>346.05123901367199</v>
      </c>
      <c r="D1224">
        <v>61.434432525634797</v>
      </c>
      <c r="E1224">
        <v>9.9899997711181605</v>
      </c>
      <c r="F1224">
        <f t="shared" si="19"/>
        <v>1</v>
      </c>
      <c r="G1224">
        <v>0.10298420963407588</v>
      </c>
    </row>
    <row r="1225" spans="1:7" hidden="1">
      <c r="A1225">
        <v>14227248.890000001</v>
      </c>
      <c r="C1225">
        <v>347.07449340820301</v>
      </c>
      <c r="D1225">
        <v>61.283043212890597</v>
      </c>
      <c r="E1225">
        <v>9.9899997711181605</v>
      </c>
      <c r="F1225">
        <f t="shared" si="19"/>
        <v>1</v>
      </c>
      <c r="G1225">
        <v>0.10298420963407588</v>
      </c>
    </row>
    <row r="1226" spans="1:7" hidden="1">
      <c r="A1226">
        <v>14227453.449999999</v>
      </c>
      <c r="C1226">
        <v>350.49729919433599</v>
      </c>
      <c r="D1226">
        <v>60.7827641296387</v>
      </c>
      <c r="E1226">
        <v>9.9899997711181605</v>
      </c>
      <c r="F1226">
        <f t="shared" si="19"/>
        <v>1</v>
      </c>
      <c r="G1226">
        <v>0.10298420963407588</v>
      </c>
    </row>
    <row r="1227" spans="1:7" hidden="1">
      <c r="A1227">
        <v>14227515.109999999</v>
      </c>
      <c r="C1227">
        <v>351.51655578613298</v>
      </c>
      <c r="D1227">
        <v>60.658308868408199</v>
      </c>
      <c r="E1227">
        <v>9.9899997711181605</v>
      </c>
      <c r="F1227">
        <f t="shared" si="19"/>
        <v>1</v>
      </c>
      <c r="G1227">
        <v>0.10298420963407588</v>
      </c>
    </row>
    <row r="1228" spans="1:7" hidden="1">
      <c r="A1228">
        <v>14227805.880000001</v>
      </c>
      <c r="C1228">
        <v>356.34834289550798</v>
      </c>
      <c r="D1228">
        <v>59.971486206054699</v>
      </c>
      <c r="E1228">
        <v>9.9899997711181605</v>
      </c>
      <c r="F1228">
        <f t="shared" si="19"/>
        <v>1</v>
      </c>
      <c r="G1228">
        <v>0.10298420963407588</v>
      </c>
    </row>
    <row r="1229" spans="1:7" hidden="1">
      <c r="A1229">
        <v>14228432.02</v>
      </c>
      <c r="C1229">
        <v>366.76515197753901</v>
      </c>
      <c r="D1229">
        <v>58.574669036865203</v>
      </c>
      <c r="E1229">
        <v>9.9899997711181605</v>
      </c>
      <c r="F1229">
        <f t="shared" si="19"/>
        <v>1</v>
      </c>
      <c r="G1229">
        <v>0.10298420963407588</v>
      </c>
    </row>
    <row r="1230" spans="1:7" hidden="1">
      <c r="A1230">
        <v>14228472.42</v>
      </c>
      <c r="C1230">
        <v>367.43679809570301</v>
      </c>
      <c r="D1230">
        <v>58.481908264160197</v>
      </c>
      <c r="E1230">
        <v>9.9899997711181605</v>
      </c>
      <c r="F1230">
        <f t="shared" si="19"/>
        <v>1</v>
      </c>
      <c r="G1230">
        <v>0.10298420963407588</v>
      </c>
    </row>
    <row r="1231" spans="1:7" hidden="1">
      <c r="A1231">
        <v>14228551.310000001</v>
      </c>
      <c r="C1231">
        <v>368.75709533691401</v>
      </c>
      <c r="D1231">
        <v>58.320812835693403</v>
      </c>
      <c r="E1231">
        <v>9.9899997711181605</v>
      </c>
      <c r="F1231">
        <f t="shared" si="19"/>
        <v>1</v>
      </c>
      <c r="G1231">
        <v>0.10298420963407588</v>
      </c>
    </row>
    <row r="1232" spans="1:7" hidden="1">
      <c r="A1232">
        <v>14228794.390000001</v>
      </c>
      <c r="C1232">
        <v>372.80630493164102</v>
      </c>
      <c r="D1232">
        <v>57.810744781494101</v>
      </c>
      <c r="E1232">
        <v>9.9899997711181605</v>
      </c>
      <c r="F1232">
        <f t="shared" si="19"/>
        <v>1</v>
      </c>
      <c r="G1232">
        <v>0.10298420963407588</v>
      </c>
    </row>
    <row r="1233" spans="1:7" hidden="1">
      <c r="A1233">
        <v>14228961.380000001</v>
      </c>
      <c r="C1233">
        <v>375.58685302734398</v>
      </c>
      <c r="D1233">
        <v>57.464971923828102</v>
      </c>
      <c r="E1233">
        <v>9.9899997711181605</v>
      </c>
      <c r="F1233">
        <f t="shared" si="19"/>
        <v>1</v>
      </c>
      <c r="G1233">
        <v>0.10298420963407588</v>
      </c>
    </row>
    <row r="1234" spans="1:7" hidden="1">
      <c r="A1234">
        <v>14228981.300000001</v>
      </c>
      <c r="C1234">
        <v>375.92410278320301</v>
      </c>
      <c r="D1234">
        <v>57.427464904785197</v>
      </c>
      <c r="E1234">
        <v>9.9899997711181605</v>
      </c>
      <c r="F1234">
        <f t="shared" si="19"/>
        <v>1</v>
      </c>
      <c r="G1234">
        <v>0.10298420963407588</v>
      </c>
    </row>
    <row r="1235" spans="1:7" hidden="1">
      <c r="A1235">
        <v>14229638.02</v>
      </c>
      <c r="C1235">
        <v>386.85310363769503</v>
      </c>
      <c r="D1235">
        <v>56.117185058593698</v>
      </c>
      <c r="E1235">
        <v>9.9899997711181605</v>
      </c>
      <c r="F1235">
        <f t="shared" si="19"/>
        <v>1</v>
      </c>
      <c r="G1235">
        <v>0.10298420963407588</v>
      </c>
    </row>
    <row r="1236" spans="1:7" hidden="1">
      <c r="A1236">
        <v>14229699.33</v>
      </c>
      <c r="C1236">
        <v>387.87359619140602</v>
      </c>
      <c r="D1236">
        <v>55.983429565429702</v>
      </c>
      <c r="E1236">
        <v>9.9899997711181605</v>
      </c>
      <c r="F1236">
        <f t="shared" si="19"/>
        <v>1</v>
      </c>
      <c r="G1236">
        <v>0.10298420963407588</v>
      </c>
    </row>
    <row r="1237" spans="1:7" hidden="1">
      <c r="A1237">
        <v>14229719.41</v>
      </c>
      <c r="C1237">
        <v>388.22375488281301</v>
      </c>
      <c r="D1237">
        <v>55.942173767089798</v>
      </c>
      <c r="E1237">
        <v>9.9899997711181605</v>
      </c>
      <c r="F1237">
        <f t="shared" si="19"/>
        <v>1</v>
      </c>
      <c r="G1237">
        <v>0.10298420963407588</v>
      </c>
    </row>
    <row r="1238" spans="1:7" hidden="1">
      <c r="A1238">
        <v>14229783.630000001</v>
      </c>
      <c r="C1238">
        <v>389.28900146484398</v>
      </c>
      <c r="D1238">
        <v>55.826997528076198</v>
      </c>
      <c r="E1238">
        <v>9.9899997711181605</v>
      </c>
      <c r="F1238">
        <f t="shared" si="19"/>
        <v>1</v>
      </c>
      <c r="G1238">
        <v>0.10298420963407588</v>
      </c>
    </row>
    <row r="1239" spans="1:7" hidden="1">
      <c r="A1239">
        <v>14229826.390000001</v>
      </c>
      <c r="C1239">
        <v>389.98249816894503</v>
      </c>
      <c r="D1239">
        <v>55.761050109863298</v>
      </c>
      <c r="E1239">
        <v>9.9899997711181605</v>
      </c>
      <c r="F1239">
        <f t="shared" si="19"/>
        <v>1</v>
      </c>
      <c r="G1239">
        <v>0.10298420963407588</v>
      </c>
    </row>
    <row r="1240" spans="1:7" hidden="1">
      <c r="A1240">
        <v>14230300.199999999</v>
      </c>
      <c r="C1240">
        <v>397.87734985351602</v>
      </c>
      <c r="D1240">
        <v>54.8762832641602</v>
      </c>
      <c r="E1240">
        <v>9.9899997711181605</v>
      </c>
      <c r="F1240">
        <f t="shared" si="19"/>
        <v>1</v>
      </c>
      <c r="G1240">
        <v>0.10298420963407588</v>
      </c>
    </row>
    <row r="1241" spans="1:7" hidden="1">
      <c r="A1241">
        <v>14230381.73</v>
      </c>
      <c r="C1241">
        <v>399.23715209960898</v>
      </c>
      <c r="D1241">
        <v>54.723764801025403</v>
      </c>
      <c r="E1241">
        <v>9.9899997711181605</v>
      </c>
      <c r="F1241">
        <f t="shared" si="19"/>
        <v>1</v>
      </c>
      <c r="G1241">
        <v>0.10298420963407588</v>
      </c>
    </row>
    <row r="1242" spans="1:7" hidden="1">
      <c r="A1242">
        <v>14230444.189999999</v>
      </c>
      <c r="C1242">
        <v>400.15075683593801</v>
      </c>
      <c r="D1242">
        <v>54.6224850463867</v>
      </c>
      <c r="E1242">
        <v>9.9899997711181605</v>
      </c>
      <c r="F1242">
        <f t="shared" si="19"/>
        <v>1</v>
      </c>
      <c r="G1242">
        <v>0.10298420963407588</v>
      </c>
    </row>
    <row r="1243" spans="1:7" hidden="1">
      <c r="A1243">
        <v>14230543.800000001</v>
      </c>
      <c r="C1243">
        <v>399.97026062011702</v>
      </c>
      <c r="D1243">
        <v>54.620117797851599</v>
      </c>
      <c r="E1243">
        <v>9.9899997711181605</v>
      </c>
      <c r="F1243">
        <f t="shared" si="19"/>
        <v>1</v>
      </c>
      <c r="G1243">
        <v>0.10298420963407588</v>
      </c>
    </row>
    <row r="1244" spans="1:7" hidden="1">
      <c r="A1244">
        <v>14230585.140000001</v>
      </c>
      <c r="C1244">
        <v>399.12245178222702</v>
      </c>
      <c r="D1244">
        <v>54.681246337890599</v>
      </c>
      <c r="E1244">
        <v>9.9899997711181605</v>
      </c>
      <c r="F1244">
        <f t="shared" si="19"/>
        <v>1</v>
      </c>
      <c r="G1244">
        <v>0.10298420963407588</v>
      </c>
    </row>
    <row r="1245" spans="1:7" hidden="1">
      <c r="A1245">
        <v>14230707.189999999</v>
      </c>
      <c r="C1245">
        <v>397.06614685058599</v>
      </c>
      <c r="D1245">
        <v>54.8865768432617</v>
      </c>
      <c r="E1245">
        <v>9.9899997711181605</v>
      </c>
      <c r="F1245">
        <f t="shared" si="19"/>
        <v>1</v>
      </c>
      <c r="G1245">
        <v>0.10298420963407588</v>
      </c>
    </row>
    <row r="1246" spans="1:7" hidden="1">
      <c r="A1246">
        <v>14230727.73</v>
      </c>
      <c r="C1246">
        <v>396.61404418945301</v>
      </c>
      <c r="D1246">
        <v>54.933942871093699</v>
      </c>
      <c r="E1246">
        <v>9.9899997711181605</v>
      </c>
      <c r="F1246">
        <f t="shared" si="19"/>
        <v>1</v>
      </c>
      <c r="G1246">
        <v>0.10298420963407588</v>
      </c>
    </row>
    <row r="1247" spans="1:7" hidden="1">
      <c r="A1247">
        <v>14230998.109999999</v>
      </c>
      <c r="C1247">
        <v>392.28265380859398</v>
      </c>
      <c r="D1247">
        <v>55.424561614990203</v>
      </c>
      <c r="E1247">
        <v>9.9899997711181605</v>
      </c>
      <c r="F1247">
        <f t="shared" si="19"/>
        <v>1</v>
      </c>
      <c r="G1247">
        <v>0.10298420963407588</v>
      </c>
    </row>
    <row r="1248" spans="1:7" hidden="1">
      <c r="A1248">
        <v>14231059.42</v>
      </c>
      <c r="C1248">
        <v>391.25988769531301</v>
      </c>
      <c r="D1248">
        <v>55.531396026611297</v>
      </c>
      <c r="E1248">
        <v>9.9899997711181605</v>
      </c>
      <c r="F1248">
        <f t="shared" si="19"/>
        <v>1</v>
      </c>
      <c r="G1248">
        <v>0.10298420963407588</v>
      </c>
    </row>
    <row r="1249" spans="1:7" hidden="1">
      <c r="A1249">
        <v>14231245.050000001</v>
      </c>
      <c r="C1249">
        <v>388.15548706054699</v>
      </c>
      <c r="D1249">
        <v>55.879252319335897</v>
      </c>
      <c r="E1249">
        <v>9.9899997711181605</v>
      </c>
      <c r="F1249">
        <f t="shared" si="19"/>
        <v>1</v>
      </c>
      <c r="G1249">
        <v>0.10298420963407588</v>
      </c>
    </row>
    <row r="1250" spans="1:7" hidden="1">
      <c r="A1250">
        <v>14231327.050000001</v>
      </c>
      <c r="C1250">
        <v>386.79309082031301</v>
      </c>
      <c r="D1250">
        <v>56.030646972656299</v>
      </c>
      <c r="E1250">
        <v>9.9899997711181605</v>
      </c>
      <c r="F1250">
        <f t="shared" si="19"/>
        <v>1</v>
      </c>
      <c r="G1250">
        <v>0.10298420963407588</v>
      </c>
    </row>
    <row r="1251" spans="1:7" hidden="1">
      <c r="A1251">
        <v>14231388.91</v>
      </c>
      <c r="C1251">
        <v>385.75794982910202</v>
      </c>
      <c r="D1251">
        <v>56.148621826171897</v>
      </c>
      <c r="E1251">
        <v>9.9899997711181605</v>
      </c>
      <c r="F1251">
        <f t="shared" si="19"/>
        <v>1</v>
      </c>
      <c r="G1251">
        <v>0.10298420963407588</v>
      </c>
    </row>
    <row r="1252" spans="1:7" hidden="1">
      <c r="A1252">
        <v>14231429.689999999</v>
      </c>
      <c r="C1252">
        <v>385.08145141601602</v>
      </c>
      <c r="D1252">
        <v>56.2220811462402</v>
      </c>
      <c r="E1252">
        <v>9.9899997711181605</v>
      </c>
      <c r="F1252">
        <f t="shared" si="19"/>
        <v>1</v>
      </c>
      <c r="G1252">
        <v>0.10298420963407588</v>
      </c>
    </row>
    <row r="1253" spans="1:7" hidden="1">
      <c r="A1253">
        <v>14231534</v>
      </c>
      <c r="C1253">
        <v>383.34240722656301</v>
      </c>
      <c r="D1253">
        <v>56.423032836914103</v>
      </c>
      <c r="E1253">
        <v>9.9899997711181605</v>
      </c>
      <c r="F1253">
        <f t="shared" si="19"/>
        <v>1</v>
      </c>
      <c r="G1253">
        <v>0.10298420963407588</v>
      </c>
    </row>
    <row r="1254" spans="1:7" hidden="1">
      <c r="A1254">
        <v>14231841.5</v>
      </c>
      <c r="C1254">
        <v>378.19061279296898</v>
      </c>
      <c r="D1254">
        <v>57.042983551025401</v>
      </c>
      <c r="E1254">
        <v>9.9899997711181605</v>
      </c>
      <c r="F1254">
        <f t="shared" si="19"/>
        <v>1</v>
      </c>
      <c r="G1254">
        <v>0.10298420963407588</v>
      </c>
    </row>
    <row r="1255" spans="1:7" hidden="1">
      <c r="A1255">
        <v>14232171.02</v>
      </c>
      <c r="C1255">
        <v>372.73159790039102</v>
      </c>
      <c r="D1255">
        <v>57.714283294677699</v>
      </c>
      <c r="E1255">
        <v>9.9899997711181605</v>
      </c>
      <c r="F1255">
        <f t="shared" si="19"/>
        <v>1</v>
      </c>
      <c r="G1255">
        <v>0.10298420963407588</v>
      </c>
    </row>
    <row r="1256" spans="1:7" hidden="1">
      <c r="A1256">
        <v>14232212.34</v>
      </c>
      <c r="C1256">
        <v>372.05255126953102</v>
      </c>
      <c r="D1256">
        <v>57.803151245117199</v>
      </c>
      <c r="E1256">
        <v>9.9899997711181605</v>
      </c>
      <c r="F1256">
        <f t="shared" si="19"/>
        <v>1</v>
      </c>
      <c r="G1256">
        <v>0.10298420963407588</v>
      </c>
    </row>
    <row r="1257" spans="1:7" hidden="1">
      <c r="A1257">
        <v>14232232.140000001</v>
      </c>
      <c r="C1257">
        <v>371.72325134277298</v>
      </c>
      <c r="D1257">
        <v>57.836228942871102</v>
      </c>
      <c r="E1257">
        <v>9.9899997711181605</v>
      </c>
      <c r="F1257">
        <f t="shared" si="19"/>
        <v>1</v>
      </c>
      <c r="G1257">
        <v>0.10298420963407588</v>
      </c>
    </row>
    <row r="1258" spans="1:7" hidden="1">
      <c r="A1258">
        <v>14232336.199999999</v>
      </c>
      <c r="C1258">
        <v>369.98440551757801</v>
      </c>
      <c r="D1258">
        <v>58.059262542724603</v>
      </c>
      <c r="E1258">
        <v>9.9899997711181605</v>
      </c>
      <c r="F1258">
        <f t="shared" si="19"/>
        <v>1</v>
      </c>
      <c r="G1258">
        <v>0.10298420963407588</v>
      </c>
    </row>
    <row r="1259" spans="1:7" hidden="1">
      <c r="A1259">
        <v>14232378.77</v>
      </c>
      <c r="C1259">
        <v>369.26200866699202</v>
      </c>
      <c r="D1259">
        <v>58.141878356933603</v>
      </c>
      <c r="E1259">
        <v>9.9899997711181605</v>
      </c>
      <c r="F1259">
        <f t="shared" si="19"/>
        <v>1</v>
      </c>
      <c r="G1259">
        <v>0.10298420963407588</v>
      </c>
    </row>
    <row r="1260" spans="1:7" hidden="1">
      <c r="A1260">
        <v>14232440.859999999</v>
      </c>
      <c r="C1260">
        <v>368.24464416503901</v>
      </c>
      <c r="D1260">
        <v>58.266242370605497</v>
      </c>
      <c r="E1260">
        <v>9.9899997711181605</v>
      </c>
      <c r="F1260">
        <f t="shared" si="19"/>
        <v>1</v>
      </c>
      <c r="G1260">
        <v>0.10298420963407588</v>
      </c>
    </row>
    <row r="1261" spans="1:7" hidden="1">
      <c r="A1261">
        <v>14232546.16</v>
      </c>
      <c r="C1261">
        <v>366.48675537109398</v>
      </c>
      <c r="D1261">
        <v>58.494597473144502</v>
      </c>
      <c r="E1261">
        <v>9.9899997711181605</v>
      </c>
      <c r="F1261">
        <f t="shared" si="19"/>
        <v>1</v>
      </c>
      <c r="G1261">
        <v>0.10298420963407588</v>
      </c>
    </row>
    <row r="1262" spans="1:7" hidden="1">
      <c r="A1262">
        <v>14232938.17</v>
      </c>
      <c r="C1262">
        <v>359.95761108398398</v>
      </c>
      <c r="D1262">
        <v>59.352476348876998</v>
      </c>
      <c r="E1262">
        <v>9.9899997711181605</v>
      </c>
      <c r="F1262">
        <f t="shared" si="19"/>
        <v>1</v>
      </c>
      <c r="G1262">
        <v>0.10298420963407588</v>
      </c>
    </row>
    <row r="1263" spans="1:7" hidden="1">
      <c r="A1263">
        <v>14233188.800000001</v>
      </c>
      <c r="C1263">
        <v>355.77330017089798</v>
      </c>
      <c r="D1263">
        <v>59.916512603759799</v>
      </c>
      <c r="E1263">
        <v>9.9899997711181605</v>
      </c>
      <c r="F1263">
        <f t="shared" si="19"/>
        <v>1</v>
      </c>
      <c r="G1263">
        <v>0.10298420963407588</v>
      </c>
    </row>
    <row r="1264" spans="1:7" hidden="1">
      <c r="A1264">
        <v>14233479.050000001</v>
      </c>
      <c r="C1264">
        <v>350.94345092773398</v>
      </c>
      <c r="D1264">
        <v>60.597658386230499</v>
      </c>
      <c r="E1264">
        <v>9.9899997711181605</v>
      </c>
      <c r="F1264">
        <f t="shared" si="19"/>
        <v>1</v>
      </c>
      <c r="G1264">
        <v>0.10298420963407588</v>
      </c>
    </row>
    <row r="1265" spans="1:7" hidden="1">
      <c r="A1265">
        <v>14233684.98</v>
      </c>
      <c r="C1265">
        <v>347.52789306640602</v>
      </c>
      <c r="D1265">
        <v>61.086966705322297</v>
      </c>
      <c r="E1265">
        <v>9.9899997711181605</v>
      </c>
      <c r="F1265">
        <f t="shared" si="19"/>
        <v>1</v>
      </c>
      <c r="G1265">
        <v>0.10298420963407588</v>
      </c>
    </row>
    <row r="1266" spans="1:7" hidden="1">
      <c r="A1266">
        <v>14233788.470000001</v>
      </c>
      <c r="C1266">
        <v>345.79725646972702</v>
      </c>
      <c r="D1266">
        <v>61.335923004150402</v>
      </c>
      <c r="E1266">
        <v>9.9899997711181605</v>
      </c>
      <c r="F1266">
        <f t="shared" si="19"/>
        <v>1</v>
      </c>
      <c r="G1266">
        <v>0.10298420963407588</v>
      </c>
    </row>
    <row r="1267" spans="1:7" hidden="1">
      <c r="A1267">
        <v>14233992.33</v>
      </c>
      <c r="C1267">
        <v>342.41624450683599</v>
      </c>
      <c r="D1267">
        <v>61.834782714843698</v>
      </c>
      <c r="E1267">
        <v>9.9899997711181605</v>
      </c>
      <c r="F1267">
        <f t="shared" si="19"/>
        <v>1</v>
      </c>
      <c r="G1267">
        <v>0.10298420963407588</v>
      </c>
    </row>
    <row r="1268" spans="1:7" hidden="1">
      <c r="A1268">
        <v>14234035.17</v>
      </c>
      <c r="C1268">
        <v>341.70620727539102</v>
      </c>
      <c r="D1268">
        <v>61.9259739685059</v>
      </c>
      <c r="E1268">
        <v>9.9899997711181605</v>
      </c>
      <c r="F1268">
        <f t="shared" si="19"/>
        <v>1</v>
      </c>
      <c r="G1268">
        <v>0.10298420963407588</v>
      </c>
    </row>
    <row r="1269" spans="1:7" hidden="1">
      <c r="A1269">
        <v>14234076.23</v>
      </c>
      <c r="C1269">
        <v>341.01510620117199</v>
      </c>
      <c r="D1269">
        <v>62.027431945800799</v>
      </c>
      <c r="E1269">
        <v>9.9899997711181605</v>
      </c>
      <c r="F1269">
        <f t="shared" si="19"/>
        <v>1</v>
      </c>
      <c r="G1269">
        <v>0.10298420963407588</v>
      </c>
    </row>
    <row r="1270" spans="1:7" hidden="1">
      <c r="A1270">
        <v>14234364.98</v>
      </c>
      <c r="C1270">
        <v>336.20989990234398</v>
      </c>
      <c r="D1270">
        <v>62.765895385742198</v>
      </c>
      <c r="E1270">
        <v>9.9899997711181605</v>
      </c>
      <c r="F1270">
        <f t="shared" si="19"/>
        <v>1</v>
      </c>
      <c r="G1270">
        <v>0.10298420963407588</v>
      </c>
    </row>
    <row r="1271" spans="1:7" hidden="1">
      <c r="A1271">
        <v>14234429.02</v>
      </c>
      <c r="C1271">
        <v>335.13980102539102</v>
      </c>
      <c r="D1271">
        <v>62.931653594970697</v>
      </c>
      <c r="E1271">
        <v>9.9899997711181605</v>
      </c>
      <c r="F1271">
        <f t="shared" si="19"/>
        <v>1</v>
      </c>
      <c r="G1271">
        <v>0.10298420963407588</v>
      </c>
    </row>
    <row r="1272" spans="1:7" hidden="1">
      <c r="A1272">
        <v>14234656.720000001</v>
      </c>
      <c r="C1272">
        <v>331.34559631347702</v>
      </c>
      <c r="D1272">
        <v>63.523000335693403</v>
      </c>
      <c r="E1272">
        <v>9.9899997711181605</v>
      </c>
      <c r="F1272">
        <f t="shared" si="19"/>
        <v>1</v>
      </c>
      <c r="G1272">
        <v>0.10298420963407588</v>
      </c>
    </row>
    <row r="1273" spans="1:7" hidden="1">
      <c r="A1273">
        <v>14234697.199999999</v>
      </c>
      <c r="C1273">
        <v>330.67979431152298</v>
      </c>
      <c r="D1273">
        <v>63.631106872558597</v>
      </c>
      <c r="E1273">
        <v>9.9899997711181605</v>
      </c>
      <c r="F1273">
        <f t="shared" si="19"/>
        <v>1</v>
      </c>
      <c r="G1273">
        <v>0.10298420963407588</v>
      </c>
    </row>
    <row r="1274" spans="1:7" hidden="1">
      <c r="A1274">
        <v>14234820.800000001</v>
      </c>
      <c r="C1274">
        <v>328.60784912109398</v>
      </c>
      <c r="D1274">
        <v>63.969343261718699</v>
      </c>
      <c r="E1274">
        <v>9.9899997711181605</v>
      </c>
      <c r="F1274">
        <f t="shared" si="19"/>
        <v>1</v>
      </c>
      <c r="G1274">
        <v>0.10298420963407588</v>
      </c>
    </row>
    <row r="1275" spans="1:7" hidden="1">
      <c r="A1275">
        <v>14235320.109999999</v>
      </c>
      <c r="C1275">
        <v>320.30505371093801</v>
      </c>
      <c r="D1275">
        <v>65.328471374511693</v>
      </c>
      <c r="E1275">
        <v>9.9899997711181605</v>
      </c>
      <c r="F1275">
        <f t="shared" si="19"/>
        <v>1</v>
      </c>
      <c r="G1275">
        <v>0.10298420963407588</v>
      </c>
    </row>
    <row r="1276" spans="1:7" hidden="1">
      <c r="A1276">
        <v>14235485.189999999</v>
      </c>
      <c r="C1276">
        <v>317.56645202636702</v>
      </c>
      <c r="D1276">
        <v>65.798692626953098</v>
      </c>
      <c r="E1276">
        <v>9.9899997711181605</v>
      </c>
      <c r="F1276">
        <f t="shared" si="19"/>
        <v>1</v>
      </c>
      <c r="G1276">
        <v>0.10298420963407588</v>
      </c>
    </row>
    <row r="1277" spans="1:7" hidden="1">
      <c r="A1277">
        <v>14235588.41</v>
      </c>
      <c r="C1277">
        <v>315.83869934082003</v>
      </c>
      <c r="D1277">
        <v>66.082246093750001</v>
      </c>
      <c r="E1277">
        <v>9.9899997711181605</v>
      </c>
      <c r="F1277">
        <f t="shared" si="19"/>
        <v>1</v>
      </c>
      <c r="G1277">
        <v>0.10298420963407588</v>
      </c>
    </row>
    <row r="1278" spans="1:7" hidden="1">
      <c r="A1278">
        <v>14235772.34</v>
      </c>
      <c r="C1278">
        <v>312.76739501953102</v>
      </c>
      <c r="D1278">
        <v>66.630157775878899</v>
      </c>
      <c r="E1278">
        <v>9.9899997711181605</v>
      </c>
      <c r="F1278">
        <f t="shared" si="19"/>
        <v>1</v>
      </c>
      <c r="G1278">
        <v>0.10298420963407588</v>
      </c>
    </row>
    <row r="1279" spans="1:7" hidden="1">
      <c r="A1279">
        <v>14235834.699999999</v>
      </c>
      <c r="C1279">
        <v>311.73384094238298</v>
      </c>
      <c r="D1279">
        <v>66.819984130859396</v>
      </c>
      <c r="E1279">
        <v>9.9899997711181605</v>
      </c>
      <c r="F1279">
        <f t="shared" si="19"/>
        <v>1</v>
      </c>
      <c r="G1279">
        <v>0.10298420963407588</v>
      </c>
    </row>
    <row r="1280" spans="1:7" hidden="1">
      <c r="A1280">
        <v>14236209.800000001</v>
      </c>
      <c r="C1280">
        <v>305.49729919433599</v>
      </c>
      <c r="D1280">
        <v>67.937879943847705</v>
      </c>
      <c r="E1280">
        <v>9.9899997711181605</v>
      </c>
      <c r="F1280">
        <f t="shared" si="19"/>
        <v>1</v>
      </c>
      <c r="G1280">
        <v>0.10298420963407588</v>
      </c>
    </row>
    <row r="1281" spans="1:7" hidden="1">
      <c r="A1281">
        <v>14236355.380000001</v>
      </c>
      <c r="C1281">
        <v>303.07365417480497</v>
      </c>
      <c r="D1281">
        <v>68.405094604492206</v>
      </c>
      <c r="E1281">
        <v>9.9899997711181605</v>
      </c>
      <c r="F1281">
        <f t="shared" si="19"/>
        <v>1</v>
      </c>
      <c r="G1281">
        <v>0.10298420963407588</v>
      </c>
    </row>
    <row r="1282" spans="1:7" hidden="1">
      <c r="A1282">
        <v>14237191.92</v>
      </c>
      <c r="C1282">
        <v>289.14479064941401</v>
      </c>
      <c r="D1282">
        <v>71.096548461914097</v>
      </c>
      <c r="E1282">
        <v>9.9899997711181605</v>
      </c>
      <c r="F1282">
        <f t="shared" ref="F1282:F1345" si="20">E1282/E1283</f>
        <v>1</v>
      </c>
      <c r="G1282">
        <v>0.10298420963407588</v>
      </c>
    </row>
    <row r="1283" spans="1:7" hidden="1">
      <c r="A1283">
        <v>14237317.699999999</v>
      </c>
      <c r="C1283">
        <v>287.05514526367199</v>
      </c>
      <c r="D1283">
        <v>71.538876953124998</v>
      </c>
      <c r="E1283">
        <v>9.9899997711181605</v>
      </c>
      <c r="F1283">
        <f t="shared" si="20"/>
        <v>1</v>
      </c>
      <c r="G1283">
        <v>0.10298420963407588</v>
      </c>
    </row>
    <row r="1284" spans="1:7" hidden="1">
      <c r="A1284">
        <v>14237483.41</v>
      </c>
      <c r="C1284">
        <v>284.29559326171898</v>
      </c>
      <c r="D1284">
        <v>72.159916381835899</v>
      </c>
      <c r="E1284">
        <v>9.9899997711181605</v>
      </c>
      <c r="F1284">
        <f t="shared" si="20"/>
        <v>1</v>
      </c>
      <c r="G1284">
        <v>0.10298420963407588</v>
      </c>
    </row>
    <row r="1285" spans="1:7" hidden="1">
      <c r="A1285">
        <v>14237970.890000001</v>
      </c>
      <c r="C1285">
        <v>276.17500305175798</v>
      </c>
      <c r="D1285">
        <v>74.016529235839798</v>
      </c>
      <c r="E1285">
        <v>9.9899997711181605</v>
      </c>
      <c r="F1285">
        <f t="shared" si="20"/>
        <v>1</v>
      </c>
      <c r="G1285">
        <v>0.10298420963407588</v>
      </c>
    </row>
    <row r="1286" spans="1:7" hidden="1">
      <c r="A1286">
        <v>14238852.02</v>
      </c>
      <c r="C1286">
        <v>261.51141357421898</v>
      </c>
      <c r="D1286">
        <v>77.648177795410206</v>
      </c>
      <c r="E1286">
        <v>9.9899997711181605</v>
      </c>
      <c r="F1286">
        <f t="shared" si="20"/>
        <v>1</v>
      </c>
      <c r="G1286">
        <v>0.10298420963407588</v>
      </c>
    </row>
    <row r="1287" spans="1:7" hidden="1">
      <c r="A1287">
        <v>14270585.199999999</v>
      </c>
      <c r="C1287">
        <v>270.27593994140602</v>
      </c>
      <c r="D1287">
        <v>75.602556762695301</v>
      </c>
      <c r="E1287">
        <v>9.9899997711181605</v>
      </c>
      <c r="F1287">
        <f t="shared" si="20"/>
        <v>1</v>
      </c>
      <c r="G1287">
        <v>0.10298420963407588</v>
      </c>
    </row>
    <row r="1288" spans="1:7" hidden="1">
      <c r="A1288">
        <v>14271567.67</v>
      </c>
      <c r="C1288">
        <v>286.62545776367199</v>
      </c>
      <c r="D1288">
        <v>71.895783691406294</v>
      </c>
      <c r="E1288">
        <v>9.9899997711181605</v>
      </c>
      <c r="F1288">
        <f t="shared" si="20"/>
        <v>1</v>
      </c>
      <c r="G1288">
        <v>0.10298420963407588</v>
      </c>
    </row>
    <row r="1289" spans="1:7" hidden="1">
      <c r="A1289">
        <v>14271836.310000001</v>
      </c>
      <c r="C1289">
        <v>291.10369873046898</v>
      </c>
      <c r="D1289">
        <v>70.9505938720703</v>
      </c>
      <c r="E1289">
        <v>9.9899997711181605</v>
      </c>
      <c r="F1289">
        <f t="shared" si="20"/>
        <v>1</v>
      </c>
      <c r="G1289">
        <v>0.10298420963407588</v>
      </c>
    </row>
    <row r="1290" spans="1:7" hidden="1">
      <c r="A1290">
        <v>14272148.189999999</v>
      </c>
      <c r="C1290">
        <v>296.29804992675798</v>
      </c>
      <c r="D1290">
        <v>69.891908569335897</v>
      </c>
      <c r="E1290">
        <v>9.9899997711181605</v>
      </c>
      <c r="F1290">
        <f t="shared" si="20"/>
        <v>1</v>
      </c>
      <c r="G1290">
        <v>0.10298420963407588</v>
      </c>
    </row>
    <row r="1291" spans="1:7" hidden="1">
      <c r="A1291">
        <v>14272188.08</v>
      </c>
      <c r="C1291">
        <v>296.96519470214798</v>
      </c>
      <c r="D1291">
        <v>69.749403381347705</v>
      </c>
      <c r="E1291">
        <v>9.9899997711181605</v>
      </c>
      <c r="F1291">
        <f t="shared" si="20"/>
        <v>1</v>
      </c>
      <c r="G1291">
        <v>0.10298420963407588</v>
      </c>
    </row>
    <row r="1292" spans="1:7" hidden="1">
      <c r="A1292">
        <v>14272267.609999999</v>
      </c>
      <c r="C1292">
        <v>298.285400390625</v>
      </c>
      <c r="D1292">
        <v>69.490183105468702</v>
      </c>
      <c r="E1292">
        <v>9.9899997711181605</v>
      </c>
      <c r="F1292">
        <f t="shared" si="20"/>
        <v>1</v>
      </c>
      <c r="G1292">
        <v>0.10298420963407588</v>
      </c>
    </row>
    <row r="1293" spans="1:7" hidden="1">
      <c r="A1293">
        <v>14272309.390000001</v>
      </c>
      <c r="C1293">
        <v>298.97674560546898</v>
      </c>
      <c r="D1293">
        <v>69.357628173828104</v>
      </c>
      <c r="E1293">
        <v>9.9899997711181605</v>
      </c>
      <c r="F1293">
        <f t="shared" si="20"/>
        <v>1</v>
      </c>
      <c r="G1293">
        <v>0.10298420963407588</v>
      </c>
    </row>
    <row r="1294" spans="1:7" hidden="1">
      <c r="A1294">
        <v>14272349.279999999</v>
      </c>
      <c r="C1294">
        <v>299.64665222167997</v>
      </c>
      <c r="D1294">
        <v>69.238388366699198</v>
      </c>
      <c r="E1294">
        <v>9.9899997711181605</v>
      </c>
      <c r="F1294">
        <f t="shared" si="20"/>
        <v>1</v>
      </c>
      <c r="G1294">
        <v>0.10298420963407588</v>
      </c>
    </row>
    <row r="1295" spans="1:7" hidden="1">
      <c r="A1295">
        <v>14272451.699999999</v>
      </c>
      <c r="C1295">
        <v>301.34915161132801</v>
      </c>
      <c r="D1295">
        <v>68.894384460449203</v>
      </c>
      <c r="E1295">
        <v>9.9899997711181605</v>
      </c>
      <c r="F1295">
        <f t="shared" si="20"/>
        <v>1</v>
      </c>
      <c r="G1295">
        <v>0.10298420963407588</v>
      </c>
    </row>
    <row r="1296" spans="1:7" hidden="1">
      <c r="A1296">
        <v>14272470.609999999</v>
      </c>
      <c r="C1296">
        <v>301.66246032714798</v>
      </c>
      <c r="D1296">
        <v>68.836485595703095</v>
      </c>
      <c r="E1296">
        <v>9.9899997711181605</v>
      </c>
      <c r="F1296">
        <f t="shared" si="20"/>
        <v>1</v>
      </c>
      <c r="G1296">
        <v>0.10298420963407588</v>
      </c>
    </row>
    <row r="1297" spans="1:7" hidden="1">
      <c r="A1297">
        <v>14272512.66</v>
      </c>
      <c r="C1297">
        <v>302.362060546875</v>
      </c>
      <c r="D1297">
        <v>68.708188781738301</v>
      </c>
      <c r="E1297">
        <v>9.9899997711181605</v>
      </c>
      <c r="F1297">
        <f t="shared" si="20"/>
        <v>1</v>
      </c>
      <c r="G1297">
        <v>0.10298420963407588</v>
      </c>
    </row>
    <row r="1298" spans="1:7" hidden="1">
      <c r="A1298">
        <v>14272594.640000001</v>
      </c>
      <c r="C1298">
        <v>303.72698974609398</v>
      </c>
      <c r="D1298">
        <v>68.441434936523393</v>
      </c>
      <c r="E1298">
        <v>9.9899997711181605</v>
      </c>
      <c r="F1298">
        <f t="shared" si="20"/>
        <v>1</v>
      </c>
      <c r="G1298">
        <v>0.10298420963407588</v>
      </c>
    </row>
    <row r="1299" spans="1:7" hidden="1">
      <c r="A1299">
        <v>14272760.939999999</v>
      </c>
      <c r="C1299">
        <v>306.49250793457003</v>
      </c>
      <c r="D1299">
        <v>67.922745361328097</v>
      </c>
      <c r="E1299">
        <v>9.9899997711181605</v>
      </c>
      <c r="F1299">
        <f t="shared" si="20"/>
        <v>1</v>
      </c>
      <c r="G1299">
        <v>0.10298420963407588</v>
      </c>
    </row>
    <row r="1300" spans="1:7" hidden="1">
      <c r="A1300">
        <v>14272844.390000001</v>
      </c>
      <c r="C1300">
        <v>307.88685607910202</v>
      </c>
      <c r="D1300">
        <v>67.670025024414102</v>
      </c>
      <c r="E1300">
        <v>9.9899997711181605</v>
      </c>
      <c r="F1300">
        <f t="shared" si="20"/>
        <v>1</v>
      </c>
      <c r="G1300">
        <v>0.10298420963407588</v>
      </c>
    </row>
    <row r="1301" spans="1:7" hidden="1">
      <c r="A1301">
        <v>14272906.5</v>
      </c>
      <c r="C1301">
        <v>308.91439819335898</v>
      </c>
      <c r="D1301">
        <v>67.486437988281295</v>
      </c>
      <c r="E1301">
        <v>9.9899997711181605</v>
      </c>
      <c r="F1301">
        <f t="shared" si="20"/>
        <v>1</v>
      </c>
      <c r="G1301">
        <v>0.10298420963407588</v>
      </c>
    </row>
    <row r="1302" spans="1:7" hidden="1">
      <c r="A1302">
        <v>14273087.800000001</v>
      </c>
      <c r="C1302">
        <v>311.93649291992199</v>
      </c>
      <c r="D1302">
        <v>67.043942260742199</v>
      </c>
      <c r="E1302">
        <v>9.9899997711181605</v>
      </c>
      <c r="F1302">
        <f t="shared" si="20"/>
        <v>1</v>
      </c>
      <c r="G1302">
        <v>0.10298420963407588</v>
      </c>
    </row>
    <row r="1303" spans="1:7" hidden="1">
      <c r="A1303">
        <v>14273128.949999999</v>
      </c>
      <c r="C1303">
        <v>312.61865234375</v>
      </c>
      <c r="D1303">
        <v>66.847113647460901</v>
      </c>
      <c r="E1303">
        <v>9.9899997711181605</v>
      </c>
      <c r="F1303">
        <f t="shared" si="20"/>
        <v>1</v>
      </c>
      <c r="G1303">
        <v>0.10298420963407588</v>
      </c>
    </row>
    <row r="1304" spans="1:7" hidden="1">
      <c r="A1304">
        <v>14273190.939999999</v>
      </c>
      <c r="C1304">
        <v>313.65275573730497</v>
      </c>
      <c r="D1304">
        <v>66.619061889648407</v>
      </c>
      <c r="E1304">
        <v>9.9899997711181605</v>
      </c>
      <c r="F1304">
        <f t="shared" si="20"/>
        <v>1</v>
      </c>
      <c r="G1304">
        <v>0.10298420963407588</v>
      </c>
    </row>
    <row r="1305" spans="1:7" hidden="1">
      <c r="A1305">
        <v>14273211.380000001</v>
      </c>
      <c r="C1305">
        <v>313.99114990234398</v>
      </c>
      <c r="D1305">
        <v>66.578649902343798</v>
      </c>
      <c r="E1305">
        <v>9.9899997711181605</v>
      </c>
      <c r="F1305">
        <f t="shared" si="20"/>
        <v>1</v>
      </c>
      <c r="G1305">
        <v>0.10298420963407588</v>
      </c>
    </row>
    <row r="1306" spans="1:7" hidden="1">
      <c r="A1306">
        <v>14273231.52</v>
      </c>
      <c r="C1306">
        <v>314.34225463867199</v>
      </c>
      <c r="D1306">
        <v>66.491871948242206</v>
      </c>
      <c r="E1306">
        <v>9.9899997711181605</v>
      </c>
      <c r="F1306">
        <f t="shared" si="20"/>
        <v>1</v>
      </c>
      <c r="G1306">
        <v>0.10298420963407588</v>
      </c>
    </row>
    <row r="1307" spans="1:7" hidden="1">
      <c r="A1307">
        <v>14273252.470000001</v>
      </c>
      <c r="C1307">
        <v>314.67208862304699</v>
      </c>
      <c r="D1307">
        <v>66.437127685546898</v>
      </c>
      <c r="E1307">
        <v>9.9899997711181605</v>
      </c>
      <c r="F1307">
        <f t="shared" si="20"/>
        <v>1</v>
      </c>
      <c r="G1307">
        <v>0.10298420963407588</v>
      </c>
    </row>
    <row r="1308" spans="1:7" hidden="1">
      <c r="A1308">
        <v>14273273.34</v>
      </c>
      <c r="C1308">
        <v>315.02209472656301</v>
      </c>
      <c r="D1308">
        <v>66.396748962402299</v>
      </c>
      <c r="E1308">
        <v>9.9899997711181605</v>
      </c>
      <c r="F1308">
        <f t="shared" si="20"/>
        <v>1</v>
      </c>
      <c r="G1308">
        <v>0.10298420963407588</v>
      </c>
    </row>
    <row r="1309" spans="1:7" hidden="1">
      <c r="A1309">
        <v>14273337.52</v>
      </c>
      <c r="C1309">
        <v>316.091796875</v>
      </c>
      <c r="D1309">
        <v>66.206799621581993</v>
      </c>
      <c r="E1309">
        <v>9.9899997711181605</v>
      </c>
      <c r="F1309">
        <f t="shared" si="20"/>
        <v>1</v>
      </c>
      <c r="G1309">
        <v>0.10298420963407588</v>
      </c>
    </row>
    <row r="1310" spans="1:7" hidden="1">
      <c r="A1310">
        <v>14273504.92</v>
      </c>
      <c r="C1310">
        <v>318.88119506835898</v>
      </c>
      <c r="D1310">
        <v>65.714242553710903</v>
      </c>
      <c r="E1310">
        <v>9.9899997711181605</v>
      </c>
      <c r="F1310">
        <f t="shared" si="20"/>
        <v>1</v>
      </c>
      <c r="G1310">
        <v>0.10298420963407588</v>
      </c>
    </row>
    <row r="1311" spans="1:7" hidden="1">
      <c r="A1311">
        <v>14273546.699999999</v>
      </c>
      <c r="C1311">
        <v>319.57749938964798</v>
      </c>
      <c r="D1311">
        <v>65.604551696777307</v>
      </c>
      <c r="E1311">
        <v>9.9899997711181605</v>
      </c>
      <c r="F1311">
        <f t="shared" si="20"/>
        <v>1</v>
      </c>
      <c r="G1311">
        <v>0.10298420963407588</v>
      </c>
    </row>
    <row r="1312" spans="1:7" hidden="1">
      <c r="A1312">
        <v>14273567.75</v>
      </c>
      <c r="C1312">
        <v>319.92440795898398</v>
      </c>
      <c r="D1312">
        <v>65.543414001464797</v>
      </c>
      <c r="E1312">
        <v>9.9899997711181605</v>
      </c>
      <c r="F1312">
        <f t="shared" si="20"/>
        <v>1</v>
      </c>
      <c r="G1312">
        <v>0.10298420963407588</v>
      </c>
    </row>
    <row r="1313" spans="1:7" hidden="1">
      <c r="A1313">
        <v>14273752.67</v>
      </c>
      <c r="C1313">
        <v>322.99549865722702</v>
      </c>
      <c r="D1313">
        <v>65.021463623046898</v>
      </c>
      <c r="E1313">
        <v>9.9899997711181605</v>
      </c>
      <c r="F1313">
        <f t="shared" si="20"/>
        <v>1</v>
      </c>
      <c r="G1313">
        <v>0.10298420963407588</v>
      </c>
    </row>
    <row r="1314" spans="1:7" hidden="1">
      <c r="A1314">
        <v>14273773.220000001</v>
      </c>
      <c r="C1314">
        <v>323.35040283203102</v>
      </c>
      <c r="D1314">
        <v>64.963281249999994</v>
      </c>
      <c r="E1314">
        <v>9.9899997711181605</v>
      </c>
      <c r="F1314">
        <f t="shared" si="20"/>
        <v>1</v>
      </c>
      <c r="G1314">
        <v>0.10298420963407588</v>
      </c>
    </row>
    <row r="1315" spans="1:7" hidden="1">
      <c r="A1315">
        <v>14273814.41</v>
      </c>
      <c r="C1315">
        <v>324.03555297851602</v>
      </c>
      <c r="D1315">
        <v>64.849533691406293</v>
      </c>
      <c r="E1315">
        <v>9.9899997711181605</v>
      </c>
      <c r="F1315">
        <f t="shared" si="20"/>
        <v>1</v>
      </c>
      <c r="G1315">
        <v>0.10298420963407588</v>
      </c>
    </row>
    <row r="1316" spans="1:7" hidden="1">
      <c r="A1316">
        <v>14273833.33</v>
      </c>
      <c r="C1316">
        <v>324.34320068359398</v>
      </c>
      <c r="D1316">
        <v>64.796819152832001</v>
      </c>
      <c r="E1316">
        <v>9.9899997711181605</v>
      </c>
      <c r="F1316">
        <f t="shared" si="20"/>
        <v>1</v>
      </c>
      <c r="G1316">
        <v>0.10298420963407588</v>
      </c>
    </row>
    <row r="1317" spans="1:7" hidden="1">
      <c r="A1317">
        <v>14273853.699999999</v>
      </c>
      <c r="C1317">
        <v>324.68675231933599</v>
      </c>
      <c r="D1317">
        <v>64.741841735839799</v>
      </c>
      <c r="E1317">
        <v>9.9899997711181605</v>
      </c>
      <c r="F1317">
        <f t="shared" si="20"/>
        <v>1</v>
      </c>
      <c r="G1317">
        <v>0.10298420963407588</v>
      </c>
    </row>
    <row r="1318" spans="1:7" hidden="1">
      <c r="A1318">
        <v>14273957.630000001</v>
      </c>
      <c r="C1318">
        <v>326.42189025878901</v>
      </c>
      <c r="D1318">
        <v>64.466386718750002</v>
      </c>
      <c r="E1318">
        <v>9.9899997711181605</v>
      </c>
      <c r="F1318">
        <f t="shared" si="20"/>
        <v>1</v>
      </c>
      <c r="G1318">
        <v>0.10298420963407588</v>
      </c>
    </row>
    <row r="1319" spans="1:7" hidden="1">
      <c r="A1319">
        <v>14273999.800000001</v>
      </c>
      <c r="C1319">
        <v>327.10745239257801</v>
      </c>
      <c r="D1319">
        <v>64.358503723144494</v>
      </c>
      <c r="E1319">
        <v>9.9899997711181605</v>
      </c>
      <c r="F1319">
        <f t="shared" si="20"/>
        <v>1</v>
      </c>
      <c r="G1319">
        <v>0.10298420963407588</v>
      </c>
    </row>
    <row r="1320" spans="1:7" hidden="1">
      <c r="A1320">
        <v>14274164.42</v>
      </c>
      <c r="C1320">
        <v>329.86015319824202</v>
      </c>
      <c r="D1320">
        <v>63.902145538330103</v>
      </c>
      <c r="E1320">
        <v>9.9899997711181605</v>
      </c>
      <c r="F1320">
        <f t="shared" si="20"/>
        <v>1</v>
      </c>
      <c r="G1320">
        <v>0.10298420963407588</v>
      </c>
    </row>
    <row r="1321" spans="1:7" hidden="1">
      <c r="A1321">
        <v>14274184.060000001</v>
      </c>
      <c r="C1321">
        <v>330.18165588378901</v>
      </c>
      <c r="D1321">
        <v>63.850126953124999</v>
      </c>
      <c r="E1321">
        <v>9.9899997711181605</v>
      </c>
      <c r="F1321">
        <f t="shared" si="20"/>
        <v>1</v>
      </c>
      <c r="G1321">
        <v>0.10298420963407588</v>
      </c>
    </row>
    <row r="1322" spans="1:7" hidden="1">
      <c r="A1322">
        <v>14274204.16</v>
      </c>
      <c r="C1322">
        <v>330.52449035644503</v>
      </c>
      <c r="D1322">
        <v>63.790183105468699</v>
      </c>
      <c r="E1322">
        <v>9.9899997711181605</v>
      </c>
      <c r="F1322">
        <f t="shared" si="20"/>
        <v>1</v>
      </c>
      <c r="G1322">
        <v>0.10298420963407588</v>
      </c>
    </row>
    <row r="1323" spans="1:7" hidden="1">
      <c r="A1323">
        <v>14274245.949999999</v>
      </c>
      <c r="C1323">
        <v>331.22624206542997</v>
      </c>
      <c r="D1323">
        <v>63.682384185791001</v>
      </c>
      <c r="E1323">
        <v>9.9899997711181605</v>
      </c>
      <c r="F1323">
        <f t="shared" si="20"/>
        <v>1</v>
      </c>
      <c r="G1323">
        <v>0.10298420963407588</v>
      </c>
    </row>
    <row r="1324" spans="1:7" hidden="1">
      <c r="A1324">
        <v>14274307</v>
      </c>
      <c r="C1324">
        <v>332.23533630371099</v>
      </c>
      <c r="D1324">
        <v>63.537207641601597</v>
      </c>
      <c r="E1324">
        <v>9.9899997711181605</v>
      </c>
      <c r="F1324">
        <f t="shared" si="20"/>
        <v>1</v>
      </c>
      <c r="G1324">
        <v>0.10298420963407588</v>
      </c>
    </row>
    <row r="1325" spans="1:7" hidden="1">
      <c r="A1325">
        <v>14274325.859999999</v>
      </c>
      <c r="C1325">
        <v>332.55668640136702</v>
      </c>
      <c r="D1325">
        <v>63.477605285644501</v>
      </c>
      <c r="E1325">
        <v>9.9899997711181605</v>
      </c>
      <c r="F1325">
        <f t="shared" si="20"/>
        <v>1</v>
      </c>
      <c r="G1325">
        <v>0.10298420963407588</v>
      </c>
    </row>
    <row r="1326" spans="1:7" hidden="1">
      <c r="A1326">
        <v>14274367.529999999</v>
      </c>
      <c r="C1326">
        <v>333.24215698242199</v>
      </c>
      <c r="D1326">
        <v>63.3551150512695</v>
      </c>
      <c r="E1326">
        <v>9.9899997711181605</v>
      </c>
      <c r="F1326">
        <f t="shared" si="20"/>
        <v>1</v>
      </c>
      <c r="G1326">
        <v>0.10298420963407588</v>
      </c>
    </row>
    <row r="1327" spans="1:7" hidden="1">
      <c r="A1327">
        <v>14274429.140000001</v>
      </c>
      <c r="C1327">
        <v>334.26451110839798</v>
      </c>
      <c r="D1327">
        <v>63.212408447265602</v>
      </c>
      <c r="E1327">
        <v>9.9899997711181605</v>
      </c>
      <c r="F1327">
        <f t="shared" si="20"/>
        <v>1</v>
      </c>
      <c r="G1327">
        <v>0.10298420963407588</v>
      </c>
    </row>
    <row r="1328" spans="1:7" hidden="1">
      <c r="A1328">
        <v>14274613.939999999</v>
      </c>
      <c r="C1328">
        <v>337.35624694824202</v>
      </c>
      <c r="D1328">
        <v>62.712389373779303</v>
      </c>
      <c r="E1328">
        <v>9.9899997711181605</v>
      </c>
      <c r="F1328">
        <f t="shared" si="20"/>
        <v>1</v>
      </c>
      <c r="G1328">
        <v>0.10298420963407588</v>
      </c>
    </row>
    <row r="1329" spans="1:7" hidden="1">
      <c r="A1329">
        <v>14274636.25</v>
      </c>
      <c r="C1329">
        <v>337.71260070800798</v>
      </c>
      <c r="D1329">
        <v>62.681825714111298</v>
      </c>
      <c r="E1329">
        <v>9.9899997711181605</v>
      </c>
      <c r="F1329">
        <f t="shared" si="20"/>
        <v>1</v>
      </c>
      <c r="G1329">
        <v>0.10298420963407588</v>
      </c>
    </row>
    <row r="1330" spans="1:7" hidden="1">
      <c r="A1330">
        <v>14274656.34</v>
      </c>
      <c r="C1330">
        <v>338.04776000976602</v>
      </c>
      <c r="D1330">
        <v>62.630177001953101</v>
      </c>
      <c r="E1330">
        <v>9.9899997711181605</v>
      </c>
      <c r="F1330">
        <f t="shared" si="20"/>
        <v>1</v>
      </c>
      <c r="G1330">
        <v>0.10298420963407588</v>
      </c>
    </row>
    <row r="1331" spans="1:7" hidden="1">
      <c r="A1331">
        <v>14274779.699999999</v>
      </c>
      <c r="C1331">
        <v>340.08924865722702</v>
      </c>
      <c r="D1331">
        <v>62.308133697509803</v>
      </c>
      <c r="E1331">
        <v>9.9899997711181605</v>
      </c>
      <c r="F1331">
        <f t="shared" si="20"/>
        <v>1</v>
      </c>
      <c r="G1331">
        <v>0.10298420963407588</v>
      </c>
    </row>
    <row r="1332" spans="1:7" hidden="1">
      <c r="A1332">
        <v>14274880.050000001</v>
      </c>
      <c r="C1332">
        <v>341.77503967285202</v>
      </c>
      <c r="D1332">
        <v>62.055782165527297</v>
      </c>
      <c r="E1332">
        <v>9.9899997711181605</v>
      </c>
      <c r="F1332">
        <f t="shared" si="20"/>
        <v>1</v>
      </c>
      <c r="G1332">
        <v>0.10298420963407588</v>
      </c>
    </row>
    <row r="1333" spans="1:7" hidden="1">
      <c r="A1333">
        <v>14275024.279999999</v>
      </c>
      <c r="C1333">
        <v>344.18890380859398</v>
      </c>
      <c r="D1333">
        <v>61.689010772705103</v>
      </c>
      <c r="E1333">
        <v>9.9899997711181605</v>
      </c>
      <c r="F1333">
        <f t="shared" si="20"/>
        <v>1</v>
      </c>
      <c r="G1333">
        <v>0.10298420963407588</v>
      </c>
    </row>
    <row r="1334" spans="1:7" hidden="1">
      <c r="A1334">
        <v>14275044.970000001</v>
      </c>
      <c r="C1334">
        <v>344.51309204101602</v>
      </c>
      <c r="D1334">
        <v>61.653477783203101</v>
      </c>
      <c r="E1334">
        <v>9.9899997711181605</v>
      </c>
      <c r="F1334">
        <f t="shared" si="20"/>
        <v>1</v>
      </c>
      <c r="G1334">
        <v>0.10298420963407588</v>
      </c>
    </row>
    <row r="1335" spans="1:7" hidden="1">
      <c r="A1335">
        <v>14275105.52</v>
      </c>
      <c r="C1335">
        <v>345.53665161132801</v>
      </c>
      <c r="D1335">
        <v>61.5202931213379</v>
      </c>
      <c r="E1335">
        <v>9.9899997711181605</v>
      </c>
      <c r="F1335">
        <f t="shared" si="20"/>
        <v>1</v>
      </c>
      <c r="G1335">
        <v>0.10298420963407588</v>
      </c>
    </row>
    <row r="1336" spans="1:7" hidden="1">
      <c r="A1336">
        <v>14275230.16</v>
      </c>
      <c r="C1336">
        <v>347.61285400390602</v>
      </c>
      <c r="D1336">
        <v>61.202916259765601</v>
      </c>
      <c r="E1336">
        <v>9.9899997711181605</v>
      </c>
      <c r="F1336">
        <f t="shared" si="20"/>
        <v>1</v>
      </c>
      <c r="G1336">
        <v>0.10298420963407588</v>
      </c>
    </row>
    <row r="1337" spans="1:7" hidden="1">
      <c r="A1337">
        <v>14275250.390000001</v>
      </c>
      <c r="C1337">
        <v>347.93545532226602</v>
      </c>
      <c r="D1337">
        <v>61.1378739929199</v>
      </c>
      <c r="E1337">
        <v>9.9899997711181605</v>
      </c>
      <c r="F1337">
        <f t="shared" si="20"/>
        <v>1</v>
      </c>
      <c r="G1337">
        <v>0.10298420963407588</v>
      </c>
    </row>
    <row r="1338" spans="1:7" hidden="1">
      <c r="A1338">
        <v>14275311</v>
      </c>
      <c r="C1338">
        <v>348.93865966796898</v>
      </c>
      <c r="D1338">
        <v>61.014240570068402</v>
      </c>
      <c r="E1338">
        <v>9.9899997711181605</v>
      </c>
      <c r="F1338">
        <f t="shared" si="20"/>
        <v>1</v>
      </c>
      <c r="G1338">
        <v>0.10298420963407588</v>
      </c>
    </row>
    <row r="1339" spans="1:7" hidden="1">
      <c r="A1339">
        <v>14275373.23</v>
      </c>
      <c r="C1339">
        <v>349.98040771484398</v>
      </c>
      <c r="D1339">
        <v>60.859558715820299</v>
      </c>
      <c r="E1339">
        <v>9.9899997711181605</v>
      </c>
      <c r="F1339">
        <f t="shared" si="20"/>
        <v>1</v>
      </c>
      <c r="G1339">
        <v>0.10298420963407588</v>
      </c>
    </row>
    <row r="1340" spans="1:7" hidden="1">
      <c r="A1340">
        <v>14275456.09</v>
      </c>
      <c r="C1340">
        <v>351.36209106445301</v>
      </c>
      <c r="D1340">
        <v>60.656222534179697</v>
      </c>
      <c r="E1340">
        <v>9.9899997711181605</v>
      </c>
      <c r="F1340">
        <f t="shared" si="20"/>
        <v>1</v>
      </c>
      <c r="G1340">
        <v>0.10298420963407588</v>
      </c>
    </row>
    <row r="1341" spans="1:7" hidden="1">
      <c r="A1341">
        <v>14275597.300000001</v>
      </c>
      <c r="C1341">
        <v>353.71574401855497</v>
      </c>
      <c r="D1341">
        <v>60.3325813293457</v>
      </c>
      <c r="E1341">
        <v>9.9899997711181605</v>
      </c>
      <c r="F1341">
        <f t="shared" si="20"/>
        <v>1</v>
      </c>
      <c r="G1341">
        <v>0.10298420963407588</v>
      </c>
    </row>
    <row r="1342" spans="1:7" hidden="1">
      <c r="A1342">
        <v>14275618.02</v>
      </c>
      <c r="C1342">
        <v>354.068359375</v>
      </c>
      <c r="D1342">
        <v>60.284124603271501</v>
      </c>
      <c r="E1342">
        <v>9.9899997711181605</v>
      </c>
      <c r="F1342">
        <f t="shared" si="20"/>
        <v>1</v>
      </c>
      <c r="G1342">
        <v>0.10298420963407588</v>
      </c>
    </row>
    <row r="1343" spans="1:7" hidden="1">
      <c r="A1343">
        <v>14275639.08</v>
      </c>
      <c r="C1343">
        <v>354.42054748535202</v>
      </c>
      <c r="D1343">
        <v>60.232764739990202</v>
      </c>
      <c r="E1343">
        <v>9.9899997711181605</v>
      </c>
      <c r="F1343">
        <f t="shared" si="20"/>
        <v>1</v>
      </c>
      <c r="G1343">
        <v>0.10298420963407588</v>
      </c>
    </row>
    <row r="1344" spans="1:7" hidden="1">
      <c r="A1344">
        <v>14275701.689999999</v>
      </c>
      <c r="C1344">
        <v>355.44709777832003</v>
      </c>
      <c r="D1344">
        <v>60.088783569335902</v>
      </c>
      <c r="E1344">
        <v>9.9899997711181605</v>
      </c>
      <c r="F1344">
        <f t="shared" si="20"/>
        <v>1</v>
      </c>
      <c r="G1344">
        <v>0.10298420963407588</v>
      </c>
    </row>
    <row r="1345" spans="1:7" hidden="1">
      <c r="A1345">
        <v>14276029.560000001</v>
      </c>
      <c r="C1345">
        <v>360.90361022949202</v>
      </c>
      <c r="D1345">
        <v>59.349231109619097</v>
      </c>
      <c r="E1345">
        <v>9.9899997711181605</v>
      </c>
      <c r="F1345">
        <f t="shared" si="20"/>
        <v>1</v>
      </c>
      <c r="G1345">
        <v>0.10298420963407588</v>
      </c>
    </row>
    <row r="1346" spans="1:7" hidden="1">
      <c r="A1346">
        <v>14276071.439999999</v>
      </c>
      <c r="C1346">
        <v>361.60220336914102</v>
      </c>
      <c r="D1346">
        <v>59.2571903991699</v>
      </c>
      <c r="E1346">
        <v>9.9899997711181605</v>
      </c>
      <c r="F1346">
        <f t="shared" ref="F1346:F1409" si="21">E1346/E1347</f>
        <v>1</v>
      </c>
      <c r="G1346">
        <v>0.10298420963407588</v>
      </c>
    </row>
    <row r="1347" spans="1:7" hidden="1">
      <c r="A1347">
        <v>14276111.73</v>
      </c>
      <c r="C1347">
        <v>362.27505493164102</v>
      </c>
      <c r="D1347">
        <v>59.155587310790999</v>
      </c>
      <c r="E1347">
        <v>9.9899997711181605</v>
      </c>
      <c r="F1347">
        <f t="shared" si="21"/>
        <v>1</v>
      </c>
      <c r="G1347">
        <v>0.10298420963407588</v>
      </c>
    </row>
    <row r="1348" spans="1:7" hidden="1">
      <c r="A1348">
        <v>14276152.689999999</v>
      </c>
      <c r="C1348">
        <v>362.95150756835898</v>
      </c>
      <c r="D1348">
        <v>59.067930450439498</v>
      </c>
      <c r="E1348">
        <v>9.9899997711181605</v>
      </c>
      <c r="F1348">
        <f t="shared" si="21"/>
        <v>1</v>
      </c>
      <c r="G1348">
        <v>0.10298420963407588</v>
      </c>
    </row>
    <row r="1349" spans="1:7" hidden="1">
      <c r="A1349">
        <v>14276194.390000001</v>
      </c>
      <c r="C1349">
        <v>363.64984130859398</v>
      </c>
      <c r="D1349">
        <v>58.985366973876999</v>
      </c>
      <c r="E1349">
        <v>9.9899997711181605</v>
      </c>
      <c r="F1349">
        <f t="shared" si="21"/>
        <v>1</v>
      </c>
      <c r="G1349">
        <v>0.10298420963407588</v>
      </c>
    </row>
    <row r="1350" spans="1:7" hidden="1">
      <c r="A1350">
        <v>14276234.33</v>
      </c>
      <c r="C1350">
        <v>364.32154846191401</v>
      </c>
      <c r="D1350">
        <v>58.8851193237305</v>
      </c>
      <c r="E1350">
        <v>9.9899997711181605</v>
      </c>
      <c r="F1350">
        <f t="shared" si="21"/>
        <v>1</v>
      </c>
      <c r="G1350">
        <v>0.10298420963407588</v>
      </c>
    </row>
    <row r="1351" spans="1:7" hidden="1">
      <c r="A1351">
        <v>14276315.699999999</v>
      </c>
      <c r="C1351">
        <v>365.67355346679699</v>
      </c>
      <c r="D1351">
        <v>58.714964904785198</v>
      </c>
      <c r="E1351">
        <v>9.9899997711181605</v>
      </c>
      <c r="F1351">
        <f t="shared" si="21"/>
        <v>1</v>
      </c>
      <c r="G1351">
        <v>0.10298420963407588</v>
      </c>
    </row>
    <row r="1352" spans="1:7" hidden="1">
      <c r="A1352">
        <v>14276375.67</v>
      </c>
      <c r="C1352">
        <v>366.68580627441401</v>
      </c>
      <c r="D1352">
        <v>58.591301879882799</v>
      </c>
      <c r="E1352">
        <v>9.9899997711181605</v>
      </c>
      <c r="F1352">
        <f t="shared" si="21"/>
        <v>1</v>
      </c>
      <c r="G1352">
        <v>0.10298420963407588</v>
      </c>
    </row>
    <row r="1353" spans="1:7" hidden="1">
      <c r="A1353">
        <v>14276417.060000001</v>
      </c>
      <c r="C1353">
        <v>367.36480712890602</v>
      </c>
      <c r="D1353">
        <v>58.484905090331999</v>
      </c>
      <c r="E1353">
        <v>9.9899997711181605</v>
      </c>
      <c r="F1353">
        <f t="shared" si="21"/>
        <v>1</v>
      </c>
      <c r="G1353">
        <v>0.10298420963407588</v>
      </c>
    </row>
    <row r="1354" spans="1:7" hidden="1">
      <c r="A1354">
        <v>14276556.189999999</v>
      </c>
      <c r="C1354">
        <v>369.65438842773398</v>
      </c>
      <c r="D1354">
        <v>58.198602905273397</v>
      </c>
      <c r="E1354">
        <v>9.9899997711181605</v>
      </c>
      <c r="F1354">
        <f t="shared" si="21"/>
        <v>1</v>
      </c>
      <c r="G1354">
        <v>0.10298420963407588</v>
      </c>
    </row>
    <row r="1355" spans="1:7" hidden="1">
      <c r="A1355">
        <v>14276576.91</v>
      </c>
      <c r="C1355">
        <v>370.02334594726602</v>
      </c>
      <c r="D1355">
        <v>58.149951019287101</v>
      </c>
      <c r="E1355">
        <v>9.9899997711181605</v>
      </c>
      <c r="F1355">
        <f t="shared" si="21"/>
        <v>1</v>
      </c>
      <c r="G1355">
        <v>0.10298420963407588</v>
      </c>
    </row>
    <row r="1356" spans="1:7" hidden="1">
      <c r="A1356">
        <v>14276597.75</v>
      </c>
      <c r="C1356">
        <v>370.36665344238298</v>
      </c>
      <c r="D1356">
        <v>58.1060540771484</v>
      </c>
      <c r="E1356">
        <v>9.9899997711181605</v>
      </c>
      <c r="F1356">
        <f t="shared" si="21"/>
        <v>1</v>
      </c>
      <c r="G1356">
        <v>0.10298420963407588</v>
      </c>
    </row>
    <row r="1357" spans="1:7" hidden="1">
      <c r="A1357">
        <v>14276802.560000001</v>
      </c>
      <c r="C1357">
        <v>373.76600646972702</v>
      </c>
      <c r="D1357">
        <v>57.690502014160202</v>
      </c>
      <c r="E1357">
        <v>9.9899997711181605</v>
      </c>
      <c r="F1357">
        <f t="shared" si="21"/>
        <v>1</v>
      </c>
      <c r="G1357">
        <v>0.10298420963407588</v>
      </c>
    </row>
    <row r="1358" spans="1:7" hidden="1">
      <c r="A1358">
        <v>14276865.560000001</v>
      </c>
      <c r="C1358">
        <v>374.82196044921898</v>
      </c>
      <c r="D1358">
        <v>57.559252319335897</v>
      </c>
      <c r="E1358">
        <v>9.9899997711181605</v>
      </c>
      <c r="F1358">
        <f t="shared" si="21"/>
        <v>1</v>
      </c>
      <c r="G1358">
        <v>0.10298420963407588</v>
      </c>
    </row>
    <row r="1359" spans="1:7" hidden="1">
      <c r="A1359">
        <v>14276906.98</v>
      </c>
      <c r="C1359">
        <v>375.49510192871099</v>
      </c>
      <c r="D1359">
        <v>57.469360656738303</v>
      </c>
      <c r="E1359">
        <v>9.9899997711181605</v>
      </c>
      <c r="F1359">
        <f t="shared" si="21"/>
        <v>1</v>
      </c>
      <c r="G1359">
        <v>0.10298420963407588</v>
      </c>
    </row>
    <row r="1360" spans="1:7" hidden="1">
      <c r="A1360">
        <v>14276967.810000001</v>
      </c>
      <c r="C1360">
        <v>376.54949951171898</v>
      </c>
      <c r="D1360">
        <v>57.340469665527301</v>
      </c>
      <c r="E1360">
        <v>9.9899997711181605</v>
      </c>
      <c r="F1360">
        <f t="shared" si="21"/>
        <v>1</v>
      </c>
      <c r="G1360">
        <v>0.10298420963407588</v>
      </c>
    </row>
    <row r="1361" spans="1:7" hidden="1">
      <c r="A1361">
        <v>14277010.449999999</v>
      </c>
      <c r="C1361">
        <v>377.22946166992199</v>
      </c>
      <c r="D1361">
        <v>57.269459991455101</v>
      </c>
      <c r="E1361">
        <v>9.9899997711181605</v>
      </c>
      <c r="F1361">
        <f t="shared" si="21"/>
        <v>1</v>
      </c>
      <c r="G1361">
        <v>0.10298420963407588</v>
      </c>
    </row>
    <row r="1362" spans="1:7" hidden="1">
      <c r="A1362">
        <v>14277152.439999999</v>
      </c>
      <c r="C1362">
        <v>379.61555480957003</v>
      </c>
      <c r="D1362">
        <v>56.968347473144497</v>
      </c>
      <c r="E1362">
        <v>9.9899997711181605</v>
      </c>
      <c r="F1362">
        <f t="shared" si="21"/>
        <v>1</v>
      </c>
      <c r="G1362">
        <v>0.10298420963407588</v>
      </c>
    </row>
    <row r="1363" spans="1:7" hidden="1">
      <c r="A1363">
        <v>14277251.859999999</v>
      </c>
      <c r="C1363">
        <v>381.25849914550798</v>
      </c>
      <c r="D1363">
        <v>56.782864532470697</v>
      </c>
      <c r="E1363">
        <v>9.9899997711181605</v>
      </c>
      <c r="F1363">
        <f t="shared" si="21"/>
        <v>1</v>
      </c>
      <c r="G1363">
        <v>0.10298420963407588</v>
      </c>
    </row>
    <row r="1364" spans="1:7" hidden="1">
      <c r="A1364">
        <v>14277272.189999999</v>
      </c>
      <c r="C1364">
        <v>381.59230041503901</v>
      </c>
      <c r="D1364">
        <v>56.738011779785197</v>
      </c>
      <c r="E1364">
        <v>9.9899997711181605</v>
      </c>
      <c r="F1364">
        <f t="shared" si="21"/>
        <v>1</v>
      </c>
      <c r="G1364">
        <v>0.10298420963407588</v>
      </c>
    </row>
    <row r="1365" spans="1:7" hidden="1">
      <c r="A1365">
        <v>14277292.810000001</v>
      </c>
      <c r="C1365">
        <v>381.92410278320301</v>
      </c>
      <c r="D1365">
        <v>56.693404846191399</v>
      </c>
      <c r="E1365">
        <v>9.9899997711181605</v>
      </c>
      <c r="F1365">
        <f t="shared" si="21"/>
        <v>1</v>
      </c>
      <c r="G1365">
        <v>0.10298420963407588</v>
      </c>
    </row>
    <row r="1366" spans="1:7" hidden="1">
      <c r="A1366">
        <v>14277352.83</v>
      </c>
      <c r="C1366">
        <v>382.93769836425798</v>
      </c>
      <c r="D1366">
        <v>56.569335327148401</v>
      </c>
      <c r="E1366">
        <v>9.9899997711181605</v>
      </c>
      <c r="F1366">
        <f t="shared" si="21"/>
        <v>1</v>
      </c>
      <c r="G1366">
        <v>0.10298420963407588</v>
      </c>
    </row>
    <row r="1367" spans="1:7" hidden="1">
      <c r="A1367">
        <v>14277394.58</v>
      </c>
      <c r="C1367">
        <v>383.62669372558599</v>
      </c>
      <c r="D1367">
        <v>56.495808715820303</v>
      </c>
      <c r="E1367">
        <v>9.9899997711181605</v>
      </c>
      <c r="F1367">
        <f t="shared" si="21"/>
        <v>1</v>
      </c>
      <c r="G1367">
        <v>0.10298420963407588</v>
      </c>
    </row>
    <row r="1368" spans="1:7" hidden="1">
      <c r="A1368">
        <v>14277457.279999999</v>
      </c>
      <c r="C1368">
        <v>384.64849853515602</v>
      </c>
      <c r="D1368">
        <v>56.374717559814499</v>
      </c>
      <c r="E1368">
        <v>9.9899997711181605</v>
      </c>
      <c r="F1368">
        <f t="shared" si="21"/>
        <v>1</v>
      </c>
      <c r="G1368">
        <v>0.10298420963407588</v>
      </c>
    </row>
    <row r="1369" spans="1:7" hidden="1">
      <c r="A1369">
        <v>14277621.529999999</v>
      </c>
      <c r="C1369">
        <v>387.40835571289102</v>
      </c>
      <c r="D1369">
        <v>56.053768463134801</v>
      </c>
      <c r="E1369">
        <v>9.9899997711181605</v>
      </c>
      <c r="F1369">
        <f t="shared" si="21"/>
        <v>1</v>
      </c>
      <c r="G1369">
        <v>0.10298420963407588</v>
      </c>
    </row>
    <row r="1370" spans="1:7" hidden="1">
      <c r="A1370">
        <v>14277663.630000001</v>
      </c>
      <c r="C1370">
        <v>388.10260009765602</v>
      </c>
      <c r="D1370">
        <v>55.9816821289063</v>
      </c>
      <c r="E1370">
        <v>9.9899997711181605</v>
      </c>
      <c r="F1370">
        <f t="shared" si="21"/>
        <v>1</v>
      </c>
      <c r="G1370">
        <v>0.10298420963407588</v>
      </c>
    </row>
    <row r="1371" spans="1:7" hidden="1">
      <c r="A1371">
        <v>14277683.810000001</v>
      </c>
      <c r="C1371">
        <v>388.45455932617199</v>
      </c>
      <c r="D1371">
        <v>55.934375000000003</v>
      </c>
      <c r="E1371">
        <v>9.9899997711181605</v>
      </c>
      <c r="F1371">
        <f t="shared" si="21"/>
        <v>1</v>
      </c>
      <c r="G1371">
        <v>0.10298420963407588</v>
      </c>
    </row>
    <row r="1372" spans="1:7" hidden="1">
      <c r="A1372">
        <v>14277853.02</v>
      </c>
      <c r="C1372">
        <v>391.27325439453102</v>
      </c>
      <c r="D1372">
        <v>55.616580505371097</v>
      </c>
      <c r="E1372">
        <v>9.9899997711181605</v>
      </c>
      <c r="F1372">
        <f t="shared" si="21"/>
        <v>1</v>
      </c>
      <c r="G1372">
        <v>0.10298420963407588</v>
      </c>
    </row>
    <row r="1373" spans="1:7" hidden="1">
      <c r="A1373">
        <v>14277913.810000001</v>
      </c>
      <c r="C1373">
        <v>392.27220153808599</v>
      </c>
      <c r="D1373">
        <v>55.498933563232399</v>
      </c>
      <c r="E1373">
        <v>9.9899997711181605</v>
      </c>
      <c r="F1373">
        <f t="shared" si="21"/>
        <v>1</v>
      </c>
      <c r="G1373">
        <v>0.10298420963407588</v>
      </c>
    </row>
    <row r="1374" spans="1:7" hidden="1">
      <c r="A1374">
        <v>14278265.529999999</v>
      </c>
      <c r="C1374">
        <v>398.14324951171898</v>
      </c>
      <c r="D1374">
        <v>54.854597473144501</v>
      </c>
      <c r="E1374">
        <v>9.9899997711181605</v>
      </c>
      <c r="F1374">
        <f t="shared" si="21"/>
        <v>1</v>
      </c>
      <c r="G1374">
        <v>0.10298420963407588</v>
      </c>
    </row>
    <row r="1375" spans="1:7" hidden="1">
      <c r="A1375">
        <v>14278325.5</v>
      </c>
      <c r="C1375">
        <v>399.11405944824202</v>
      </c>
      <c r="D1375">
        <v>54.748795928955097</v>
      </c>
      <c r="E1375">
        <v>9.9899997711181605</v>
      </c>
      <c r="F1375">
        <f t="shared" si="21"/>
        <v>1</v>
      </c>
      <c r="G1375">
        <v>0.10298420963407588</v>
      </c>
    </row>
    <row r="1376" spans="1:7" hidden="1">
      <c r="A1376">
        <v>14278538.25</v>
      </c>
      <c r="C1376">
        <v>399.56454467773398</v>
      </c>
      <c r="D1376">
        <v>54.602801666259801</v>
      </c>
      <c r="E1376">
        <v>9.9899997711181605</v>
      </c>
      <c r="F1376">
        <f t="shared" si="21"/>
        <v>1</v>
      </c>
      <c r="G1376">
        <v>0.10298420963407588</v>
      </c>
    </row>
    <row r="1377" spans="1:7" hidden="1">
      <c r="A1377">
        <v>14278660.42</v>
      </c>
      <c r="C1377">
        <v>392.95404052734398</v>
      </c>
      <c r="D1377">
        <v>55.196868438720699</v>
      </c>
      <c r="E1377">
        <v>9.9899997711181605</v>
      </c>
      <c r="F1377">
        <f t="shared" si="21"/>
        <v>1</v>
      </c>
      <c r="G1377">
        <v>0.10298420963407588</v>
      </c>
    </row>
    <row r="1378" spans="1:7" hidden="1">
      <c r="A1378">
        <v>14278680.699999999</v>
      </c>
      <c r="C1378">
        <v>389.860107421875</v>
      </c>
      <c r="D1378">
        <v>55.496210937500003</v>
      </c>
      <c r="E1378">
        <v>9.9899997711181605</v>
      </c>
      <c r="F1378">
        <f t="shared" si="21"/>
        <v>1</v>
      </c>
      <c r="G1378">
        <v>0.10298420963407588</v>
      </c>
    </row>
    <row r="1379" spans="1:7" hidden="1">
      <c r="A1379">
        <v>14278803.529999999</v>
      </c>
      <c r="C1379">
        <v>366.52114868164102</v>
      </c>
      <c r="D1379">
        <v>58.138249359130903</v>
      </c>
      <c r="E1379">
        <v>9.9899997711181605</v>
      </c>
      <c r="F1379">
        <f t="shared" si="21"/>
        <v>1</v>
      </c>
      <c r="G1379">
        <v>0.10298420963407588</v>
      </c>
    </row>
    <row r="1380" spans="1:7" hidden="1">
      <c r="A1380">
        <v>14278843</v>
      </c>
      <c r="C1380">
        <v>358.26220703125</v>
      </c>
      <c r="D1380">
        <v>59.1964920043945</v>
      </c>
      <c r="E1380">
        <v>9.9899997711181605</v>
      </c>
      <c r="F1380">
        <f t="shared" si="21"/>
        <v>1</v>
      </c>
      <c r="G1380">
        <v>0.10298420963407588</v>
      </c>
    </row>
    <row r="1381" spans="1:7" hidden="1">
      <c r="A1381">
        <v>14278862.17</v>
      </c>
      <c r="C1381">
        <v>354.23866271972702</v>
      </c>
      <c r="D1381">
        <v>59.726925964355502</v>
      </c>
      <c r="E1381">
        <v>9.9899997711181605</v>
      </c>
      <c r="F1381">
        <f t="shared" si="21"/>
        <v>1</v>
      </c>
      <c r="G1381">
        <v>0.10298420963407588</v>
      </c>
    </row>
    <row r="1382" spans="1:7" hidden="1">
      <c r="A1382">
        <v>14278881.25</v>
      </c>
      <c r="C1382">
        <v>350.14485168457003</v>
      </c>
      <c r="D1382">
        <v>60.282455596923803</v>
      </c>
      <c r="E1382">
        <v>9.9899997711181605</v>
      </c>
      <c r="F1382">
        <f t="shared" si="21"/>
        <v>1</v>
      </c>
      <c r="G1382">
        <v>0.10298420963407588</v>
      </c>
    </row>
    <row r="1383" spans="1:7" hidden="1">
      <c r="A1383">
        <v>14278900.48</v>
      </c>
      <c r="C1383">
        <v>345.85900878906301</v>
      </c>
      <c r="D1383">
        <v>60.896735992431601</v>
      </c>
      <c r="E1383">
        <v>9.9899997711181605</v>
      </c>
      <c r="F1383">
        <f t="shared" si="21"/>
        <v>1</v>
      </c>
      <c r="G1383">
        <v>0.10298420963407588</v>
      </c>
    </row>
    <row r="1384" spans="1:7" hidden="1">
      <c r="A1384">
        <v>14278922.25</v>
      </c>
      <c r="C1384">
        <v>341.35350036621099</v>
      </c>
      <c r="D1384">
        <v>61.521507110595699</v>
      </c>
      <c r="E1384">
        <v>9.9899997711181605</v>
      </c>
      <c r="F1384">
        <f t="shared" si="21"/>
        <v>1</v>
      </c>
      <c r="G1384">
        <v>0.10298420963407588</v>
      </c>
    </row>
    <row r="1385" spans="1:7" hidden="1">
      <c r="A1385">
        <v>14278981.939999999</v>
      </c>
      <c r="C1385">
        <v>328.41944885253901</v>
      </c>
      <c r="D1385">
        <v>63.489205474853499</v>
      </c>
      <c r="E1385">
        <v>9.9899997711181605</v>
      </c>
      <c r="F1385">
        <f t="shared" si="21"/>
        <v>1</v>
      </c>
      <c r="G1385">
        <v>0.10298420963407588</v>
      </c>
    </row>
    <row r="1386" spans="1:7" hidden="1">
      <c r="A1386">
        <v>14279000.83</v>
      </c>
      <c r="C1386">
        <v>324.36470031738298</v>
      </c>
      <c r="D1386">
        <v>64.142326049804694</v>
      </c>
      <c r="E1386">
        <v>9.9899997711181605</v>
      </c>
      <c r="F1386">
        <f t="shared" si="21"/>
        <v>1</v>
      </c>
      <c r="G1386">
        <v>0.10298420963407588</v>
      </c>
    </row>
    <row r="1387" spans="1:7" hidden="1">
      <c r="A1387">
        <v>14279021.84</v>
      </c>
      <c r="C1387">
        <v>319.65449523925798</v>
      </c>
      <c r="D1387">
        <v>64.939680175781206</v>
      </c>
      <c r="E1387">
        <v>9.9899997711181605</v>
      </c>
      <c r="F1387">
        <f t="shared" si="21"/>
        <v>1</v>
      </c>
      <c r="G1387">
        <v>0.10298420963407588</v>
      </c>
    </row>
    <row r="1388" spans="1:7" hidden="1">
      <c r="A1388">
        <v>14279043.25</v>
      </c>
      <c r="C1388">
        <v>315.23741149902298</v>
      </c>
      <c r="D1388">
        <v>65.663602600097704</v>
      </c>
      <c r="E1388">
        <v>9.9899997711181605</v>
      </c>
      <c r="F1388">
        <f t="shared" si="21"/>
        <v>1</v>
      </c>
      <c r="G1388">
        <v>0.10298420963407588</v>
      </c>
    </row>
    <row r="1389" spans="1:7" hidden="1">
      <c r="A1389">
        <v>14224744.810000001</v>
      </c>
      <c r="C1389">
        <v>305.39410400390602</v>
      </c>
      <c r="D1389">
        <v>68.149981994628902</v>
      </c>
      <c r="E1389">
        <v>9.9899997711181605</v>
      </c>
      <c r="F1389">
        <f t="shared" si="21"/>
        <v>1</v>
      </c>
      <c r="G1389">
        <v>0.10298425207622262</v>
      </c>
    </row>
    <row r="1390" spans="1:7" hidden="1">
      <c r="A1390">
        <v>14226370.25</v>
      </c>
      <c r="C1390">
        <v>332.45199584960898</v>
      </c>
      <c r="D1390">
        <v>63.492865142822303</v>
      </c>
      <c r="E1390">
        <v>9.9899997711181605</v>
      </c>
      <c r="F1390">
        <f t="shared" si="21"/>
        <v>1</v>
      </c>
      <c r="G1390">
        <v>0.10298425207622262</v>
      </c>
    </row>
    <row r="1391" spans="1:7" hidden="1">
      <c r="A1391">
        <v>14227494.800000001</v>
      </c>
      <c r="C1391">
        <v>351.16709899902298</v>
      </c>
      <c r="D1391">
        <v>60.6965824890137</v>
      </c>
      <c r="E1391">
        <v>9.9899997711181605</v>
      </c>
      <c r="F1391">
        <f t="shared" si="21"/>
        <v>1</v>
      </c>
      <c r="G1391">
        <v>0.10298425207622262</v>
      </c>
    </row>
    <row r="1392" spans="1:7" hidden="1">
      <c r="A1392">
        <v>14229679.199999999</v>
      </c>
      <c r="C1392">
        <v>387.53230285644503</v>
      </c>
      <c r="D1392">
        <v>56.034297943115199</v>
      </c>
      <c r="E1392">
        <v>9.9899997711181605</v>
      </c>
      <c r="F1392">
        <f t="shared" si="21"/>
        <v>1</v>
      </c>
      <c r="G1392">
        <v>0.10298425207622262</v>
      </c>
    </row>
    <row r="1393" spans="1:7" hidden="1">
      <c r="A1393">
        <v>14229740.970000001</v>
      </c>
      <c r="C1393">
        <v>388.55369567871099</v>
      </c>
      <c r="D1393">
        <v>55.911717376708999</v>
      </c>
      <c r="E1393">
        <v>9.9899997711181605</v>
      </c>
      <c r="F1393">
        <f t="shared" si="21"/>
        <v>1</v>
      </c>
      <c r="G1393">
        <v>0.10298425207622262</v>
      </c>
    </row>
    <row r="1394" spans="1:7" hidden="1">
      <c r="A1394">
        <v>14229847.27</v>
      </c>
      <c r="C1394">
        <v>390.3349609375</v>
      </c>
      <c r="D1394">
        <v>55.726736450195297</v>
      </c>
      <c r="E1394">
        <v>9.9899997711181605</v>
      </c>
      <c r="F1394">
        <f t="shared" si="21"/>
        <v>1</v>
      </c>
      <c r="G1394">
        <v>0.10298425207622262</v>
      </c>
    </row>
    <row r="1395" spans="1:7" hidden="1">
      <c r="A1395">
        <v>14230360.939999999</v>
      </c>
      <c r="C1395">
        <v>398.88565063476602</v>
      </c>
      <c r="D1395">
        <v>54.782218933105497</v>
      </c>
      <c r="E1395">
        <v>9.9899997711181605</v>
      </c>
      <c r="F1395">
        <f t="shared" si="21"/>
        <v>1</v>
      </c>
      <c r="G1395">
        <v>0.10298425207622262</v>
      </c>
    </row>
    <row r="1396" spans="1:7" hidden="1">
      <c r="A1396">
        <v>14230873.5</v>
      </c>
      <c r="C1396">
        <v>394.35415649414102</v>
      </c>
      <c r="D1396">
        <v>55.211034393310499</v>
      </c>
      <c r="E1396">
        <v>9.9899997711181605</v>
      </c>
      <c r="F1396">
        <f t="shared" si="21"/>
        <v>1</v>
      </c>
      <c r="G1396">
        <v>0.10298425207622262</v>
      </c>
    </row>
    <row r="1397" spans="1:7" hidden="1">
      <c r="A1397">
        <v>14231966.189999999</v>
      </c>
      <c r="C1397">
        <v>376.14065551757801</v>
      </c>
      <c r="D1397">
        <v>57.304672546386698</v>
      </c>
      <c r="E1397">
        <v>9.9899997711181605</v>
      </c>
      <c r="F1397">
        <f t="shared" si="21"/>
        <v>1</v>
      </c>
      <c r="G1397">
        <v>0.10298425207622262</v>
      </c>
    </row>
    <row r="1398" spans="1:7" hidden="1">
      <c r="A1398">
        <v>14232958.949999999</v>
      </c>
      <c r="C1398">
        <v>359.61154174804699</v>
      </c>
      <c r="D1398">
        <v>59.3993788146973</v>
      </c>
      <c r="E1398">
        <v>9.9899997711181605</v>
      </c>
      <c r="F1398">
        <f t="shared" si="21"/>
        <v>1</v>
      </c>
      <c r="G1398">
        <v>0.10298425207622262</v>
      </c>
    </row>
    <row r="1399" spans="1:7" hidden="1">
      <c r="A1399">
        <v>14233105.98</v>
      </c>
      <c r="C1399">
        <v>357.16439819335898</v>
      </c>
      <c r="D1399">
        <v>59.733182373046901</v>
      </c>
      <c r="E1399">
        <v>9.9899997711181605</v>
      </c>
      <c r="F1399">
        <f t="shared" si="21"/>
        <v>1</v>
      </c>
      <c r="G1399">
        <v>0.10298425207622262</v>
      </c>
    </row>
    <row r="1400" spans="1:7" hidden="1">
      <c r="A1400">
        <v>14234800.48</v>
      </c>
      <c r="C1400">
        <v>328.955810546875</v>
      </c>
      <c r="D1400">
        <v>63.901191253662098</v>
      </c>
      <c r="E1400">
        <v>9.9899997711181605</v>
      </c>
      <c r="F1400">
        <f t="shared" si="21"/>
        <v>1</v>
      </c>
      <c r="G1400">
        <v>0.10298425207622262</v>
      </c>
    </row>
    <row r="1401" spans="1:7" hidden="1">
      <c r="A1401">
        <v>14235608.859999999</v>
      </c>
      <c r="C1401">
        <v>315.50184631347702</v>
      </c>
      <c r="D1401">
        <v>66.133942565918005</v>
      </c>
      <c r="E1401">
        <v>9.9899997711181605</v>
      </c>
      <c r="F1401">
        <f t="shared" si="21"/>
        <v>1</v>
      </c>
      <c r="G1401">
        <v>0.10298425207622262</v>
      </c>
    </row>
    <row r="1402" spans="1:7" hidden="1">
      <c r="A1402">
        <v>14224435.189999999</v>
      </c>
      <c r="C1402">
        <v>300.11909484863298</v>
      </c>
      <c r="D1402">
        <v>69.097433166503905</v>
      </c>
      <c r="E1402">
        <v>9.9899997711181605</v>
      </c>
      <c r="F1402">
        <f t="shared" si="21"/>
        <v>1</v>
      </c>
      <c r="G1402">
        <v>0.10300497936271975</v>
      </c>
    </row>
    <row r="1403" spans="1:7" hidden="1">
      <c r="A1403">
        <v>14224496.689999999</v>
      </c>
      <c r="C1403">
        <v>301.24345397949202</v>
      </c>
      <c r="D1403">
        <v>68.929824523925802</v>
      </c>
      <c r="E1403">
        <v>9.9899997711181605</v>
      </c>
      <c r="F1403">
        <f t="shared" si="21"/>
        <v>1</v>
      </c>
      <c r="G1403">
        <v>0.10300497936271975</v>
      </c>
    </row>
    <row r="1404" spans="1:7" hidden="1">
      <c r="A1404">
        <v>14224516.800000001</v>
      </c>
      <c r="C1404">
        <v>301.59333801269503</v>
      </c>
      <c r="D1404">
        <v>68.876820678710899</v>
      </c>
      <c r="E1404">
        <v>9.9899997711181605</v>
      </c>
      <c r="F1404">
        <f t="shared" si="21"/>
        <v>1</v>
      </c>
      <c r="G1404">
        <v>0.10300497936271975</v>
      </c>
    </row>
    <row r="1405" spans="1:7" hidden="1">
      <c r="A1405">
        <v>14224600.439999999</v>
      </c>
      <c r="C1405">
        <v>302.98680114746099</v>
      </c>
      <c r="D1405">
        <v>68.589233703613303</v>
      </c>
      <c r="E1405">
        <v>9.9899997711181605</v>
      </c>
      <c r="F1405">
        <f t="shared" si="21"/>
        <v>1</v>
      </c>
      <c r="G1405">
        <v>0.10300497936271975</v>
      </c>
    </row>
    <row r="1406" spans="1:7" hidden="1">
      <c r="A1406">
        <v>14224620.84</v>
      </c>
      <c r="C1406">
        <v>303.32864379882801</v>
      </c>
      <c r="D1406">
        <v>68.524673461914105</v>
      </c>
      <c r="E1406">
        <v>9.9899997711181605</v>
      </c>
      <c r="F1406">
        <f t="shared" si="21"/>
        <v>1</v>
      </c>
      <c r="G1406">
        <v>0.10300497936271975</v>
      </c>
    </row>
    <row r="1407" spans="1:7" hidden="1">
      <c r="A1407">
        <v>14224662.140000001</v>
      </c>
      <c r="C1407">
        <v>304.01579284667997</v>
      </c>
      <c r="D1407">
        <v>68.413263854980499</v>
      </c>
      <c r="E1407">
        <v>9.9899997711181605</v>
      </c>
      <c r="F1407">
        <f t="shared" si="21"/>
        <v>1</v>
      </c>
      <c r="G1407">
        <v>0.10300497936271975</v>
      </c>
    </row>
    <row r="1408" spans="1:7" hidden="1">
      <c r="A1408">
        <v>14224806.720000001</v>
      </c>
      <c r="C1408">
        <v>306.42239379882801</v>
      </c>
      <c r="D1408">
        <v>67.948837280273395</v>
      </c>
      <c r="E1408">
        <v>9.9899997711181605</v>
      </c>
      <c r="F1408">
        <f t="shared" si="21"/>
        <v>1</v>
      </c>
      <c r="G1408">
        <v>0.10300497936271975</v>
      </c>
    </row>
    <row r="1409" spans="1:7" hidden="1">
      <c r="A1409">
        <v>14224845.91</v>
      </c>
      <c r="C1409">
        <v>307.07994079589798</v>
      </c>
      <c r="D1409">
        <v>67.841619567871106</v>
      </c>
      <c r="E1409">
        <v>9.9899997711181605</v>
      </c>
      <c r="F1409">
        <f t="shared" si="21"/>
        <v>1</v>
      </c>
      <c r="G1409">
        <v>0.10300497936271975</v>
      </c>
    </row>
    <row r="1410" spans="1:7" hidden="1">
      <c r="A1410">
        <v>14224928.34</v>
      </c>
      <c r="C1410">
        <v>308.45935058593801</v>
      </c>
      <c r="D1410">
        <v>67.575537414550794</v>
      </c>
      <c r="E1410">
        <v>9.9899997711181605</v>
      </c>
      <c r="F1410">
        <f t="shared" ref="F1410:F1473" si="22">E1410/E1411</f>
        <v>1</v>
      </c>
      <c r="G1410">
        <v>0.10300497936271975</v>
      </c>
    </row>
    <row r="1411" spans="1:7" hidden="1">
      <c r="A1411">
        <v>14225010.23</v>
      </c>
      <c r="C1411">
        <v>309.814697265625</v>
      </c>
      <c r="D1411">
        <v>67.329318847656296</v>
      </c>
      <c r="E1411">
        <v>9.9899997711181605</v>
      </c>
      <c r="F1411">
        <f t="shared" si="22"/>
        <v>1</v>
      </c>
      <c r="G1411">
        <v>0.10300497936271975</v>
      </c>
    </row>
    <row r="1412" spans="1:7" hidden="1">
      <c r="A1412">
        <v>14225112.300000001</v>
      </c>
      <c r="C1412">
        <v>311.50773620605497</v>
      </c>
      <c r="D1412">
        <v>67.031924438476594</v>
      </c>
      <c r="E1412">
        <v>9.9899997711181605</v>
      </c>
      <c r="F1412">
        <f t="shared" si="22"/>
        <v>1</v>
      </c>
      <c r="G1412">
        <v>0.10300497936271975</v>
      </c>
    </row>
    <row r="1413" spans="1:7" hidden="1">
      <c r="A1413">
        <v>14225174.73</v>
      </c>
      <c r="C1413">
        <v>312.55226135253901</v>
      </c>
      <c r="D1413">
        <v>66.842173767089804</v>
      </c>
      <c r="E1413">
        <v>9.9899997711181605</v>
      </c>
      <c r="F1413">
        <f t="shared" si="22"/>
        <v>1</v>
      </c>
      <c r="G1413">
        <v>0.10300497936271975</v>
      </c>
    </row>
    <row r="1414" spans="1:7" hidden="1">
      <c r="A1414">
        <v>14225237.77</v>
      </c>
      <c r="C1414">
        <v>313.59693908691401</v>
      </c>
      <c r="D1414">
        <v>66.664571838378905</v>
      </c>
      <c r="E1414">
        <v>9.9899997711181605</v>
      </c>
      <c r="F1414">
        <f t="shared" si="22"/>
        <v>1</v>
      </c>
      <c r="G1414">
        <v>0.10300497936271975</v>
      </c>
    </row>
    <row r="1415" spans="1:7" hidden="1">
      <c r="A1415">
        <v>14225280.279999999</v>
      </c>
      <c r="C1415">
        <v>314.31010437011702</v>
      </c>
      <c r="D1415">
        <v>66.528294982910197</v>
      </c>
      <c r="E1415">
        <v>9.9899997711181605</v>
      </c>
      <c r="F1415">
        <f t="shared" si="22"/>
        <v>1</v>
      </c>
      <c r="G1415">
        <v>0.10300497936271975</v>
      </c>
    </row>
    <row r="1416" spans="1:7" hidden="1">
      <c r="A1416">
        <v>14225300.949999999</v>
      </c>
      <c r="C1416">
        <v>314.65150451660202</v>
      </c>
      <c r="D1416">
        <v>66.485581665039106</v>
      </c>
      <c r="E1416">
        <v>9.9899997711181605</v>
      </c>
      <c r="F1416">
        <f t="shared" si="22"/>
        <v>1</v>
      </c>
      <c r="G1416">
        <v>0.10300497936271975</v>
      </c>
    </row>
    <row r="1417" spans="1:7" hidden="1">
      <c r="A1417">
        <v>14225320.27</v>
      </c>
      <c r="C1417">
        <v>314.97450256347702</v>
      </c>
      <c r="D1417">
        <v>66.429359436035199</v>
      </c>
      <c r="E1417">
        <v>9.9899997711181605</v>
      </c>
      <c r="F1417">
        <f t="shared" si="22"/>
        <v>1</v>
      </c>
      <c r="G1417">
        <v>0.10300497936271975</v>
      </c>
    </row>
    <row r="1418" spans="1:7" hidden="1">
      <c r="A1418">
        <v>14225544.699999999</v>
      </c>
      <c r="C1418">
        <v>318.71534729003901</v>
      </c>
      <c r="D1418">
        <v>65.776851806640593</v>
      </c>
      <c r="E1418">
        <v>9.9899997711181605</v>
      </c>
      <c r="F1418">
        <f t="shared" si="22"/>
        <v>1</v>
      </c>
      <c r="G1418">
        <v>0.10300497936271975</v>
      </c>
    </row>
    <row r="1419" spans="1:7" hidden="1">
      <c r="A1419">
        <v>14225564.41</v>
      </c>
      <c r="C1419">
        <v>319.03559875488298</v>
      </c>
      <c r="D1419">
        <v>65.711202697753905</v>
      </c>
      <c r="E1419">
        <v>9.9899997711181605</v>
      </c>
      <c r="F1419">
        <f t="shared" si="22"/>
        <v>1</v>
      </c>
      <c r="G1419">
        <v>0.10300497936271975</v>
      </c>
    </row>
    <row r="1420" spans="1:7" hidden="1">
      <c r="A1420">
        <v>14225728.140000001</v>
      </c>
      <c r="C1420">
        <v>321.766845703125</v>
      </c>
      <c r="D1420">
        <v>65.241645507812507</v>
      </c>
      <c r="E1420">
        <v>9.9899997711181605</v>
      </c>
      <c r="F1420">
        <f t="shared" si="22"/>
        <v>1</v>
      </c>
      <c r="G1420">
        <v>0.10300497936271975</v>
      </c>
    </row>
    <row r="1421" spans="1:7" hidden="1">
      <c r="A1421">
        <v>14225769.390000001</v>
      </c>
      <c r="C1421">
        <v>322.43675231933599</v>
      </c>
      <c r="D1421">
        <v>65.119213867187497</v>
      </c>
      <c r="E1421">
        <v>9.9899997711181605</v>
      </c>
      <c r="F1421">
        <f t="shared" si="22"/>
        <v>1</v>
      </c>
      <c r="G1421">
        <v>0.10300497936271975</v>
      </c>
    </row>
    <row r="1422" spans="1:7" hidden="1">
      <c r="A1422">
        <v>14225893.779999999</v>
      </c>
      <c r="C1422">
        <v>324.51860046386702</v>
      </c>
      <c r="D1422">
        <v>64.789242553710906</v>
      </c>
      <c r="E1422">
        <v>9.9899997711181605</v>
      </c>
      <c r="F1422">
        <f t="shared" si="22"/>
        <v>1</v>
      </c>
      <c r="G1422">
        <v>0.10300497936271975</v>
      </c>
    </row>
    <row r="1423" spans="1:7" hidden="1">
      <c r="A1423">
        <v>14225913.91</v>
      </c>
      <c r="C1423">
        <v>324.854248046875</v>
      </c>
      <c r="D1423">
        <v>64.733369445800804</v>
      </c>
      <c r="E1423">
        <v>9.9899997711181605</v>
      </c>
      <c r="F1423">
        <f t="shared" si="22"/>
        <v>1</v>
      </c>
      <c r="G1423">
        <v>0.10300497936271975</v>
      </c>
    </row>
    <row r="1424" spans="1:7" hidden="1">
      <c r="A1424">
        <v>14225975.529999999</v>
      </c>
      <c r="C1424">
        <v>325.87849426269503</v>
      </c>
      <c r="D1424">
        <v>64.573584594726597</v>
      </c>
      <c r="E1424">
        <v>9.9899997711181605</v>
      </c>
      <c r="F1424">
        <f t="shared" si="22"/>
        <v>1</v>
      </c>
      <c r="G1424">
        <v>0.10300497936271975</v>
      </c>
    </row>
    <row r="1425" spans="1:7" hidden="1">
      <c r="A1425">
        <v>14226120.140000001</v>
      </c>
      <c r="C1425">
        <v>328.29080200195301</v>
      </c>
      <c r="D1425">
        <v>64.177305908203095</v>
      </c>
      <c r="E1425">
        <v>9.9899997711181605</v>
      </c>
      <c r="F1425">
        <f t="shared" si="22"/>
        <v>1</v>
      </c>
      <c r="G1425">
        <v>0.10300497936271975</v>
      </c>
    </row>
    <row r="1426" spans="1:7" hidden="1">
      <c r="A1426">
        <v>14226245.880000001</v>
      </c>
      <c r="C1426">
        <v>330.387451171875</v>
      </c>
      <c r="D1426">
        <v>63.828484039306602</v>
      </c>
      <c r="E1426">
        <v>9.9899997711181605</v>
      </c>
      <c r="F1426">
        <f t="shared" si="22"/>
        <v>1</v>
      </c>
      <c r="G1426">
        <v>0.10300497936271975</v>
      </c>
    </row>
    <row r="1427" spans="1:7" hidden="1">
      <c r="A1427">
        <v>14226391.310000001</v>
      </c>
      <c r="C1427">
        <v>332.80123901367199</v>
      </c>
      <c r="D1427">
        <v>63.4460720825195</v>
      </c>
      <c r="E1427">
        <v>9.9899997711181605</v>
      </c>
      <c r="F1427">
        <f t="shared" si="22"/>
        <v>1</v>
      </c>
      <c r="G1427">
        <v>0.10300497936271975</v>
      </c>
    </row>
    <row r="1428" spans="1:7" hidden="1">
      <c r="A1428">
        <v>14226412.359999999</v>
      </c>
      <c r="C1428">
        <v>333.16270446777298</v>
      </c>
      <c r="D1428">
        <v>63.393736877441398</v>
      </c>
      <c r="E1428">
        <v>9.9899997711181605</v>
      </c>
      <c r="F1428">
        <f t="shared" si="22"/>
        <v>1</v>
      </c>
      <c r="G1428">
        <v>0.10300497936271975</v>
      </c>
    </row>
    <row r="1429" spans="1:7" hidden="1">
      <c r="A1429">
        <v>14226494.689999999</v>
      </c>
      <c r="C1429">
        <v>334.52119445800798</v>
      </c>
      <c r="D1429">
        <v>63.165429992675797</v>
      </c>
      <c r="E1429">
        <v>9.9899997711181605</v>
      </c>
      <c r="F1429">
        <f t="shared" si="22"/>
        <v>1</v>
      </c>
      <c r="G1429">
        <v>0.10300497936271975</v>
      </c>
    </row>
    <row r="1430" spans="1:7" hidden="1">
      <c r="A1430">
        <v>14226535.779999999</v>
      </c>
      <c r="C1430">
        <v>335.20893859863298</v>
      </c>
      <c r="D1430">
        <v>63.067397460937499</v>
      </c>
      <c r="E1430">
        <v>9.9899997711181605</v>
      </c>
      <c r="F1430">
        <f t="shared" si="22"/>
        <v>1</v>
      </c>
      <c r="G1430">
        <v>0.10300497936271975</v>
      </c>
    </row>
    <row r="1431" spans="1:7" hidden="1">
      <c r="A1431">
        <v>14226555.880000001</v>
      </c>
      <c r="C1431">
        <v>335.53665161132801</v>
      </c>
      <c r="D1431">
        <v>63.019130554199201</v>
      </c>
      <c r="E1431">
        <v>9.9899997711181605</v>
      </c>
      <c r="F1431">
        <f t="shared" si="22"/>
        <v>1</v>
      </c>
      <c r="G1431">
        <v>0.10300497936271975</v>
      </c>
    </row>
    <row r="1432" spans="1:7" hidden="1">
      <c r="A1432">
        <v>14226598.02</v>
      </c>
      <c r="C1432">
        <v>336.24644470214798</v>
      </c>
      <c r="D1432">
        <v>62.901856842040999</v>
      </c>
      <c r="E1432">
        <v>9.9899997711181605</v>
      </c>
      <c r="F1432">
        <f t="shared" si="22"/>
        <v>1</v>
      </c>
      <c r="G1432">
        <v>0.10300497936271975</v>
      </c>
    </row>
    <row r="1433" spans="1:7" hidden="1">
      <c r="A1433">
        <v>14226638.84</v>
      </c>
      <c r="C1433">
        <v>336.94085693359398</v>
      </c>
      <c r="D1433">
        <v>62.801811065673803</v>
      </c>
      <c r="E1433">
        <v>9.9899997711181605</v>
      </c>
      <c r="F1433">
        <f t="shared" si="22"/>
        <v>1</v>
      </c>
      <c r="G1433">
        <v>0.10300497936271975</v>
      </c>
    </row>
    <row r="1434" spans="1:7" hidden="1">
      <c r="A1434">
        <v>14226765.52</v>
      </c>
      <c r="C1434">
        <v>339.03549194335898</v>
      </c>
      <c r="D1434">
        <v>62.476219329834002</v>
      </c>
      <c r="E1434">
        <v>9.9899997711181605</v>
      </c>
      <c r="F1434">
        <f t="shared" si="22"/>
        <v>1</v>
      </c>
      <c r="G1434">
        <v>0.10300497936271975</v>
      </c>
    </row>
    <row r="1435" spans="1:7" hidden="1">
      <c r="A1435">
        <v>14226849.939999999</v>
      </c>
      <c r="C1435">
        <v>340.44024658203102</v>
      </c>
      <c r="D1435">
        <v>62.266892852783201</v>
      </c>
      <c r="E1435">
        <v>9.9899997711181605</v>
      </c>
      <c r="F1435">
        <f t="shared" si="22"/>
        <v>1</v>
      </c>
      <c r="G1435">
        <v>0.10300497936271975</v>
      </c>
    </row>
    <row r="1436" spans="1:7" hidden="1">
      <c r="A1436">
        <v>14227083.560000001</v>
      </c>
      <c r="C1436">
        <v>344.32534790039102</v>
      </c>
      <c r="D1436">
        <v>61.707883453369099</v>
      </c>
      <c r="E1436">
        <v>9.9899997711181605</v>
      </c>
      <c r="F1436">
        <f t="shared" si="22"/>
        <v>1</v>
      </c>
      <c r="G1436">
        <v>0.10300497936271975</v>
      </c>
    </row>
    <row r="1437" spans="1:7" hidden="1">
      <c r="A1437">
        <v>14227104.109999999</v>
      </c>
      <c r="C1437">
        <v>344.66404724121099</v>
      </c>
      <c r="D1437">
        <v>61.638292388916</v>
      </c>
      <c r="E1437">
        <v>9.9899997711181605</v>
      </c>
      <c r="F1437">
        <f t="shared" si="22"/>
        <v>1</v>
      </c>
      <c r="G1437">
        <v>0.10300497936271975</v>
      </c>
    </row>
    <row r="1438" spans="1:7" hidden="1">
      <c r="A1438">
        <v>14227145.689999999</v>
      </c>
      <c r="C1438">
        <v>345.35629272460898</v>
      </c>
      <c r="D1438">
        <v>61.534969635009801</v>
      </c>
      <c r="E1438">
        <v>9.9899997711181605</v>
      </c>
      <c r="F1438">
        <f t="shared" si="22"/>
        <v>1</v>
      </c>
      <c r="G1438">
        <v>0.10300497936271975</v>
      </c>
    </row>
    <row r="1439" spans="1:7" hidden="1">
      <c r="A1439">
        <v>14227207.949999999</v>
      </c>
      <c r="C1439">
        <v>346.39509582519503</v>
      </c>
      <c r="D1439">
        <v>61.378721313476603</v>
      </c>
      <c r="E1439">
        <v>9.9899997711181605</v>
      </c>
      <c r="F1439">
        <f t="shared" si="22"/>
        <v>1</v>
      </c>
      <c r="G1439">
        <v>0.10300497936271975</v>
      </c>
    </row>
    <row r="1440" spans="1:7" hidden="1">
      <c r="A1440">
        <v>14227228.029999999</v>
      </c>
      <c r="C1440">
        <v>346.73159790039102</v>
      </c>
      <c r="D1440">
        <v>61.329421234130898</v>
      </c>
      <c r="E1440">
        <v>9.9899997711181605</v>
      </c>
      <c r="F1440">
        <f t="shared" si="22"/>
        <v>1</v>
      </c>
      <c r="G1440">
        <v>0.10300497936271975</v>
      </c>
    </row>
    <row r="1441" spans="1:7" hidden="1">
      <c r="A1441">
        <v>14227269.029999999</v>
      </c>
      <c r="C1441">
        <v>347.39639282226602</v>
      </c>
      <c r="D1441">
        <v>61.2186529541016</v>
      </c>
      <c r="E1441">
        <v>9.9899997711181605</v>
      </c>
      <c r="F1441">
        <f t="shared" si="22"/>
        <v>1</v>
      </c>
      <c r="G1441">
        <v>0.10300497936271975</v>
      </c>
    </row>
    <row r="1442" spans="1:7" hidden="1">
      <c r="A1442">
        <v>14227310.439999999</v>
      </c>
      <c r="C1442">
        <v>348.10400390625</v>
      </c>
      <c r="D1442">
        <v>61.137475738525403</v>
      </c>
      <c r="E1442">
        <v>9.9899997711181605</v>
      </c>
      <c r="F1442">
        <f t="shared" si="22"/>
        <v>1</v>
      </c>
      <c r="G1442">
        <v>0.10300497936271975</v>
      </c>
    </row>
    <row r="1443" spans="1:7" hidden="1">
      <c r="A1443">
        <v>14227331.17</v>
      </c>
      <c r="C1443">
        <v>348.45234680175798</v>
      </c>
      <c r="D1443">
        <v>61.088726959228502</v>
      </c>
      <c r="E1443">
        <v>9.9899997711181605</v>
      </c>
      <c r="F1443">
        <f t="shared" si="22"/>
        <v>1</v>
      </c>
      <c r="G1443">
        <v>0.10300497936271975</v>
      </c>
    </row>
    <row r="1444" spans="1:7" hidden="1">
      <c r="A1444">
        <v>14227413.550000001</v>
      </c>
      <c r="C1444">
        <v>349.81774902343801</v>
      </c>
      <c r="D1444">
        <v>60.890485076904298</v>
      </c>
      <c r="E1444">
        <v>9.9899997711181605</v>
      </c>
      <c r="F1444">
        <f t="shared" si="22"/>
        <v>1</v>
      </c>
      <c r="G1444">
        <v>0.10300497936271975</v>
      </c>
    </row>
    <row r="1445" spans="1:7" hidden="1">
      <c r="A1445">
        <v>14227433.52</v>
      </c>
      <c r="C1445">
        <v>350.15045166015602</v>
      </c>
      <c r="D1445">
        <v>60.8449243164062</v>
      </c>
      <c r="E1445">
        <v>9.9899997711181605</v>
      </c>
      <c r="F1445">
        <f t="shared" si="22"/>
        <v>1</v>
      </c>
      <c r="G1445">
        <v>0.10300497936271975</v>
      </c>
    </row>
    <row r="1446" spans="1:7" hidden="1">
      <c r="A1446">
        <v>14227620.42</v>
      </c>
      <c r="C1446">
        <v>353.26495361328102</v>
      </c>
      <c r="D1446">
        <v>60.395869140625003</v>
      </c>
      <c r="E1446">
        <v>9.9899997711181605</v>
      </c>
      <c r="F1446">
        <f t="shared" si="22"/>
        <v>1</v>
      </c>
      <c r="G1446">
        <v>0.10300497936271975</v>
      </c>
    </row>
    <row r="1447" spans="1:7" hidden="1">
      <c r="A1447">
        <v>14227742.939999999</v>
      </c>
      <c r="C1447">
        <v>355.31680297851602</v>
      </c>
      <c r="D1447">
        <v>60.106929626464797</v>
      </c>
      <c r="E1447">
        <v>9.9899997711181605</v>
      </c>
      <c r="F1447">
        <f t="shared" si="22"/>
        <v>1</v>
      </c>
      <c r="G1447">
        <v>0.10300497936271975</v>
      </c>
    </row>
    <row r="1448" spans="1:7" hidden="1">
      <c r="A1448">
        <v>14227887.859999999</v>
      </c>
      <c r="C1448">
        <v>357.71780395507801</v>
      </c>
      <c r="D1448">
        <v>59.769084930419901</v>
      </c>
      <c r="E1448">
        <v>9.9899997711181605</v>
      </c>
      <c r="F1448">
        <f t="shared" si="22"/>
        <v>1</v>
      </c>
      <c r="G1448">
        <v>0.10300497936271975</v>
      </c>
    </row>
    <row r="1449" spans="1:7" hidden="1">
      <c r="A1449">
        <v>14227930.52</v>
      </c>
      <c r="C1449">
        <v>358.43119812011702</v>
      </c>
      <c r="D1449">
        <v>59.675675811767597</v>
      </c>
      <c r="E1449">
        <v>9.9899997711181605</v>
      </c>
      <c r="F1449">
        <f t="shared" si="22"/>
        <v>1</v>
      </c>
      <c r="G1449">
        <v>0.10300497936271975</v>
      </c>
    </row>
    <row r="1450" spans="1:7" hidden="1">
      <c r="A1450">
        <v>14227972.699999999</v>
      </c>
      <c r="C1450">
        <v>359.12640380859398</v>
      </c>
      <c r="D1450">
        <v>59.588682098388702</v>
      </c>
      <c r="E1450">
        <v>9.9899997711181605</v>
      </c>
      <c r="F1450">
        <f t="shared" si="22"/>
        <v>1</v>
      </c>
      <c r="G1450">
        <v>0.10300497936271975</v>
      </c>
    </row>
    <row r="1451" spans="1:7" hidden="1">
      <c r="A1451">
        <v>14227993.109999999</v>
      </c>
      <c r="C1451">
        <v>359.47030639648398</v>
      </c>
      <c r="D1451">
        <v>59.545455932617202</v>
      </c>
      <c r="E1451">
        <v>9.9899997711181605</v>
      </c>
      <c r="F1451">
        <f t="shared" si="22"/>
        <v>1</v>
      </c>
      <c r="G1451">
        <v>0.10300497936271975</v>
      </c>
    </row>
    <row r="1452" spans="1:7" hidden="1">
      <c r="A1452">
        <v>14228012.09</v>
      </c>
      <c r="C1452">
        <v>359.79264831542997</v>
      </c>
      <c r="D1452">
        <v>59.493534240722703</v>
      </c>
      <c r="E1452">
        <v>9.9899997711181605</v>
      </c>
      <c r="F1452">
        <f t="shared" si="22"/>
        <v>1</v>
      </c>
      <c r="G1452">
        <v>0.10300497936271975</v>
      </c>
    </row>
    <row r="1453" spans="1:7" hidden="1">
      <c r="A1453">
        <v>14228055.52</v>
      </c>
      <c r="C1453">
        <v>360.51045227050798</v>
      </c>
      <c r="D1453">
        <v>59.416607666015601</v>
      </c>
      <c r="E1453">
        <v>9.9899997711181605</v>
      </c>
      <c r="F1453">
        <f t="shared" si="22"/>
        <v>1</v>
      </c>
      <c r="G1453">
        <v>0.10300497936271975</v>
      </c>
    </row>
    <row r="1454" spans="1:7" hidden="1">
      <c r="A1454">
        <v>14228119.33</v>
      </c>
      <c r="C1454">
        <v>361.57174682617199</v>
      </c>
      <c r="D1454">
        <v>59.251612396240198</v>
      </c>
      <c r="E1454">
        <v>9.9899997711181605</v>
      </c>
      <c r="F1454">
        <f t="shared" si="22"/>
        <v>1</v>
      </c>
      <c r="G1454">
        <v>0.10300497936271975</v>
      </c>
    </row>
    <row r="1455" spans="1:7" hidden="1">
      <c r="A1455">
        <v>14228202.060000001</v>
      </c>
      <c r="C1455">
        <v>362.92375183105497</v>
      </c>
      <c r="D1455">
        <v>59.072716979980498</v>
      </c>
      <c r="E1455">
        <v>9.9899997711181605</v>
      </c>
      <c r="F1455">
        <f t="shared" si="22"/>
        <v>1</v>
      </c>
      <c r="G1455">
        <v>0.10300497936271975</v>
      </c>
    </row>
    <row r="1456" spans="1:7" hidden="1">
      <c r="A1456">
        <v>14228510.5</v>
      </c>
      <c r="C1456">
        <v>368.06585693359398</v>
      </c>
      <c r="D1456">
        <v>58.407294311523401</v>
      </c>
      <c r="E1456">
        <v>9.9899997711181605</v>
      </c>
      <c r="F1456">
        <f t="shared" si="22"/>
        <v>1</v>
      </c>
      <c r="G1456">
        <v>0.10300497936271975</v>
      </c>
    </row>
    <row r="1457" spans="1:7" hidden="1">
      <c r="A1457">
        <v>14228531.17</v>
      </c>
      <c r="C1457">
        <v>368.43875122070301</v>
      </c>
      <c r="D1457">
        <v>58.358360137939499</v>
      </c>
      <c r="E1457">
        <v>9.9899997711181605</v>
      </c>
      <c r="F1457">
        <f t="shared" si="22"/>
        <v>1</v>
      </c>
      <c r="G1457">
        <v>0.10300497936271975</v>
      </c>
    </row>
    <row r="1458" spans="1:7" hidden="1">
      <c r="A1458">
        <v>14228613.23</v>
      </c>
      <c r="C1458">
        <v>369.78964233398398</v>
      </c>
      <c r="D1458">
        <v>58.188479003906302</v>
      </c>
      <c r="E1458">
        <v>9.9899997711181605</v>
      </c>
      <c r="F1458">
        <f t="shared" si="22"/>
        <v>1</v>
      </c>
      <c r="G1458">
        <v>0.10300497936271975</v>
      </c>
    </row>
    <row r="1459" spans="1:7" hidden="1">
      <c r="A1459">
        <v>14228692.130000001</v>
      </c>
      <c r="C1459">
        <v>371.10305786132801</v>
      </c>
      <c r="D1459">
        <v>58.026172485351601</v>
      </c>
      <c r="E1459">
        <v>9.9899997711181605</v>
      </c>
      <c r="F1459">
        <f t="shared" si="22"/>
        <v>1</v>
      </c>
      <c r="G1459">
        <v>0.10300497936271975</v>
      </c>
    </row>
    <row r="1460" spans="1:7" hidden="1">
      <c r="A1460">
        <v>14228711.550000001</v>
      </c>
      <c r="C1460">
        <v>371.42665100097702</v>
      </c>
      <c r="D1460">
        <v>57.9890467834473</v>
      </c>
      <c r="E1460">
        <v>9.9899997711181605</v>
      </c>
      <c r="F1460">
        <f t="shared" si="22"/>
        <v>1</v>
      </c>
      <c r="G1460">
        <v>0.10300497936271975</v>
      </c>
    </row>
    <row r="1461" spans="1:7" hidden="1">
      <c r="A1461">
        <v>14228731.59</v>
      </c>
      <c r="C1461">
        <v>371.772705078125</v>
      </c>
      <c r="D1461">
        <v>57.935198974609399</v>
      </c>
      <c r="E1461">
        <v>9.9899997711181605</v>
      </c>
      <c r="F1461">
        <f t="shared" si="22"/>
        <v>1</v>
      </c>
      <c r="G1461">
        <v>0.10300497936271975</v>
      </c>
    </row>
    <row r="1462" spans="1:7" hidden="1">
      <c r="A1462">
        <v>14228836.73</v>
      </c>
      <c r="C1462">
        <v>373.50779724121099</v>
      </c>
      <c r="D1462">
        <v>57.727440032959002</v>
      </c>
      <c r="E1462">
        <v>9.9899997711181605</v>
      </c>
      <c r="F1462">
        <f t="shared" si="22"/>
        <v>1</v>
      </c>
      <c r="G1462">
        <v>0.10300497936271975</v>
      </c>
    </row>
    <row r="1463" spans="1:7" hidden="1">
      <c r="A1463">
        <v>14228857.83</v>
      </c>
      <c r="C1463">
        <v>373.85984802246099</v>
      </c>
      <c r="D1463">
        <v>57.677966918945302</v>
      </c>
      <c r="E1463">
        <v>9.9899997711181605</v>
      </c>
      <c r="F1463">
        <f t="shared" si="22"/>
        <v>1</v>
      </c>
      <c r="G1463">
        <v>0.10300497936271975</v>
      </c>
    </row>
    <row r="1464" spans="1:7" hidden="1">
      <c r="A1464">
        <v>14228878.67</v>
      </c>
      <c r="C1464">
        <v>374.22010803222702</v>
      </c>
      <c r="D1464">
        <v>57.624999389648401</v>
      </c>
      <c r="E1464">
        <v>9.9899997711181605</v>
      </c>
      <c r="F1464">
        <f t="shared" si="22"/>
        <v>1</v>
      </c>
      <c r="G1464">
        <v>0.10300497936271975</v>
      </c>
    </row>
    <row r="1465" spans="1:7" hidden="1">
      <c r="A1465">
        <v>14228920.859999999</v>
      </c>
      <c r="C1465">
        <v>374.90834045410202</v>
      </c>
      <c r="D1465">
        <v>57.558816680908201</v>
      </c>
      <c r="E1465">
        <v>9.9899997711181605</v>
      </c>
      <c r="F1465">
        <f t="shared" si="22"/>
        <v>1</v>
      </c>
      <c r="G1465">
        <v>0.10300497936271975</v>
      </c>
    </row>
    <row r="1466" spans="1:7" hidden="1">
      <c r="A1466">
        <v>14229064.109999999</v>
      </c>
      <c r="C1466">
        <v>377.30335998535202</v>
      </c>
      <c r="D1466">
        <v>57.257058868408201</v>
      </c>
      <c r="E1466">
        <v>9.9899997711181605</v>
      </c>
      <c r="F1466">
        <f t="shared" si="22"/>
        <v>1</v>
      </c>
      <c r="G1466">
        <v>0.10300497936271975</v>
      </c>
    </row>
    <row r="1467" spans="1:7" hidden="1">
      <c r="A1467">
        <v>14229084.949999999</v>
      </c>
      <c r="C1467">
        <v>377.64999389648398</v>
      </c>
      <c r="D1467">
        <v>57.214142761230498</v>
      </c>
      <c r="E1467">
        <v>9.9899997711181605</v>
      </c>
      <c r="F1467">
        <f t="shared" si="22"/>
        <v>1</v>
      </c>
      <c r="G1467">
        <v>0.10300497936271975</v>
      </c>
    </row>
    <row r="1468" spans="1:7" hidden="1">
      <c r="A1468">
        <v>14229125.42</v>
      </c>
      <c r="C1468">
        <v>378.31155395507801</v>
      </c>
      <c r="D1468">
        <v>57.131158905029302</v>
      </c>
      <c r="E1468">
        <v>9.9899997711181605</v>
      </c>
      <c r="F1468">
        <f t="shared" si="22"/>
        <v>1</v>
      </c>
      <c r="G1468">
        <v>0.10300497936271975</v>
      </c>
    </row>
    <row r="1469" spans="1:7" hidden="1">
      <c r="A1469">
        <v>14229146.25</v>
      </c>
      <c r="C1469">
        <v>378.65235900878901</v>
      </c>
      <c r="D1469">
        <v>57.092016601562499</v>
      </c>
      <c r="E1469">
        <v>9.9899997711181605</v>
      </c>
      <c r="F1469">
        <f t="shared" si="22"/>
        <v>1</v>
      </c>
      <c r="G1469">
        <v>0.10300497936271975</v>
      </c>
    </row>
    <row r="1470" spans="1:7" hidden="1">
      <c r="A1470">
        <v>14229186.470000001</v>
      </c>
      <c r="C1470">
        <v>379.33795166015602</v>
      </c>
      <c r="D1470">
        <v>57.006179351806601</v>
      </c>
      <c r="E1470">
        <v>9.9899997711181605</v>
      </c>
      <c r="F1470">
        <f t="shared" si="22"/>
        <v>1</v>
      </c>
      <c r="G1470">
        <v>0.10300497936271975</v>
      </c>
    </row>
    <row r="1471" spans="1:7" hidden="1">
      <c r="A1471">
        <v>14229246.34</v>
      </c>
      <c r="C1471">
        <v>380.33445739746099</v>
      </c>
      <c r="D1471">
        <v>56.887240447998003</v>
      </c>
      <c r="E1471">
        <v>9.9899997711181605</v>
      </c>
      <c r="F1471">
        <f t="shared" si="22"/>
        <v>1</v>
      </c>
      <c r="G1471">
        <v>0.10300497936271975</v>
      </c>
    </row>
    <row r="1472" spans="1:7" hidden="1">
      <c r="A1472">
        <v>14229308.27</v>
      </c>
      <c r="C1472">
        <v>381.35920715332003</v>
      </c>
      <c r="D1472">
        <v>56.764060363769502</v>
      </c>
      <c r="E1472">
        <v>9.9899997711181605</v>
      </c>
      <c r="F1472">
        <f t="shared" si="22"/>
        <v>1</v>
      </c>
      <c r="G1472">
        <v>0.10300497936271975</v>
      </c>
    </row>
    <row r="1473" spans="1:7" hidden="1">
      <c r="A1473">
        <v>14229433.77</v>
      </c>
      <c r="C1473">
        <v>383.43379211425798</v>
      </c>
      <c r="D1473">
        <v>56.512352294921897</v>
      </c>
      <c r="E1473">
        <v>9.9899997711181605</v>
      </c>
      <c r="F1473">
        <f t="shared" si="22"/>
        <v>1</v>
      </c>
      <c r="G1473">
        <v>0.10300497936271975</v>
      </c>
    </row>
    <row r="1474" spans="1:7" hidden="1">
      <c r="A1474">
        <v>14229454.029999999</v>
      </c>
      <c r="C1474">
        <v>383.79939270019503</v>
      </c>
      <c r="D1474">
        <v>56.4612588500977</v>
      </c>
      <c r="E1474">
        <v>9.9899997711181605</v>
      </c>
      <c r="F1474">
        <f t="shared" ref="F1474:F1537" si="23">E1474/E1475</f>
        <v>1</v>
      </c>
      <c r="G1474">
        <v>0.10300497936271975</v>
      </c>
    </row>
    <row r="1475" spans="1:7" hidden="1">
      <c r="A1475">
        <v>14229494.449999999</v>
      </c>
      <c r="C1475">
        <v>384.45794677734398</v>
      </c>
      <c r="D1475">
        <v>56.373703918456997</v>
      </c>
      <c r="E1475">
        <v>9.9899997711181605</v>
      </c>
      <c r="F1475">
        <f t="shared" si="23"/>
        <v>1</v>
      </c>
      <c r="G1475">
        <v>0.10300497936271975</v>
      </c>
    </row>
    <row r="1476" spans="1:7" hidden="1">
      <c r="A1476">
        <v>14229513.52</v>
      </c>
      <c r="C1476">
        <v>384.78700256347702</v>
      </c>
      <c r="D1476">
        <v>56.349514465332</v>
      </c>
      <c r="E1476">
        <v>9.9899997711181605</v>
      </c>
      <c r="F1476">
        <f t="shared" si="23"/>
        <v>1</v>
      </c>
      <c r="G1476">
        <v>0.10300497936271975</v>
      </c>
    </row>
    <row r="1477" spans="1:7" hidden="1">
      <c r="A1477">
        <v>14229596.199999999</v>
      </c>
      <c r="C1477">
        <v>386.15034484863298</v>
      </c>
      <c r="D1477">
        <v>56.197191619873003</v>
      </c>
      <c r="E1477">
        <v>9.9899997711181605</v>
      </c>
      <c r="F1477">
        <f t="shared" si="23"/>
        <v>1</v>
      </c>
      <c r="G1477">
        <v>0.10300497936271975</v>
      </c>
    </row>
    <row r="1478" spans="1:7" hidden="1">
      <c r="A1478">
        <v>14229616.449999999</v>
      </c>
      <c r="C1478">
        <v>386.50434875488298</v>
      </c>
      <c r="D1478">
        <v>56.155792999267597</v>
      </c>
      <c r="E1478">
        <v>9.9899997711181605</v>
      </c>
      <c r="F1478">
        <f t="shared" si="23"/>
        <v>1</v>
      </c>
      <c r="G1478">
        <v>0.10300497936271975</v>
      </c>
    </row>
    <row r="1479" spans="1:7" hidden="1">
      <c r="A1479">
        <v>14230178.08</v>
      </c>
      <c r="C1479">
        <v>395.83944702148398</v>
      </c>
      <c r="D1479">
        <v>55.117724456787101</v>
      </c>
      <c r="E1479">
        <v>9.9899997711181605</v>
      </c>
      <c r="F1479">
        <f t="shared" si="23"/>
        <v>1</v>
      </c>
      <c r="G1479">
        <v>0.10300497936271975</v>
      </c>
    </row>
    <row r="1480" spans="1:7" hidden="1">
      <c r="A1480">
        <v>14230239.92</v>
      </c>
      <c r="C1480">
        <v>396.86994934082003</v>
      </c>
      <c r="D1480">
        <v>54.9811659240723</v>
      </c>
      <c r="E1480">
        <v>9.9899997711181605</v>
      </c>
      <c r="F1480">
        <f t="shared" si="23"/>
        <v>1</v>
      </c>
      <c r="G1480">
        <v>0.10300497936271975</v>
      </c>
    </row>
    <row r="1481" spans="1:7" hidden="1">
      <c r="A1481">
        <v>14230261.029999999</v>
      </c>
      <c r="C1481">
        <v>397.21640014648398</v>
      </c>
      <c r="D1481">
        <v>54.945039520263698</v>
      </c>
      <c r="E1481">
        <v>9.9899997711181605</v>
      </c>
      <c r="F1481">
        <f t="shared" si="23"/>
        <v>1</v>
      </c>
      <c r="G1481">
        <v>0.10300497936271975</v>
      </c>
    </row>
    <row r="1482" spans="1:7" hidden="1">
      <c r="A1482">
        <v>14230565.08</v>
      </c>
      <c r="C1482">
        <v>399.55464172363298</v>
      </c>
      <c r="D1482">
        <v>54.640979003906303</v>
      </c>
      <c r="E1482">
        <v>9.9899997711181605</v>
      </c>
      <c r="F1482">
        <f t="shared" si="23"/>
        <v>1</v>
      </c>
      <c r="G1482">
        <v>0.10300497936271975</v>
      </c>
    </row>
    <row r="1483" spans="1:7" hidden="1">
      <c r="A1483">
        <v>14230626.380000001</v>
      </c>
      <c r="C1483">
        <v>398.47489929199202</v>
      </c>
      <c r="D1483">
        <v>54.750924530029302</v>
      </c>
      <c r="E1483">
        <v>9.9899997711181605</v>
      </c>
      <c r="F1483">
        <f t="shared" si="23"/>
        <v>1</v>
      </c>
      <c r="G1483">
        <v>0.10300497936271975</v>
      </c>
    </row>
    <row r="1484" spans="1:7" hidden="1">
      <c r="A1484">
        <v>14230790.689999999</v>
      </c>
      <c r="C1484">
        <v>395.63529968261702</v>
      </c>
      <c r="D1484">
        <v>55.062668762206997</v>
      </c>
      <c r="E1484">
        <v>9.9899997711181605</v>
      </c>
      <c r="F1484">
        <f t="shared" si="23"/>
        <v>1</v>
      </c>
      <c r="G1484">
        <v>0.10300497936271975</v>
      </c>
    </row>
    <row r="1485" spans="1:7" hidden="1">
      <c r="A1485">
        <v>14230853.17</v>
      </c>
      <c r="C1485">
        <v>394.63029479980497</v>
      </c>
      <c r="D1485">
        <v>55.175804443359397</v>
      </c>
      <c r="E1485">
        <v>9.9899997711181605</v>
      </c>
      <c r="F1485">
        <f t="shared" si="23"/>
        <v>1</v>
      </c>
      <c r="G1485">
        <v>0.10300497936271975</v>
      </c>
    </row>
    <row r="1486" spans="1:7" hidden="1">
      <c r="A1486">
        <v>14230955.5</v>
      </c>
      <c r="C1486">
        <v>392.98959350585898</v>
      </c>
      <c r="D1486">
        <v>55.350651092529297</v>
      </c>
      <c r="E1486">
        <v>9.9899997711181605</v>
      </c>
      <c r="F1486">
        <f t="shared" si="23"/>
        <v>1</v>
      </c>
      <c r="G1486">
        <v>0.10300497936271975</v>
      </c>
    </row>
    <row r="1487" spans="1:7" hidden="1">
      <c r="A1487">
        <v>14230977.050000001</v>
      </c>
      <c r="C1487">
        <v>392.62315368652298</v>
      </c>
      <c r="D1487">
        <v>55.380630645751999</v>
      </c>
      <c r="E1487">
        <v>9.9899997711181605</v>
      </c>
      <c r="F1487">
        <f t="shared" si="23"/>
        <v>1</v>
      </c>
      <c r="G1487">
        <v>0.10300497936271975</v>
      </c>
    </row>
    <row r="1488" spans="1:7" hidden="1">
      <c r="A1488">
        <v>14231039.66</v>
      </c>
      <c r="C1488">
        <v>391.60020446777298</v>
      </c>
      <c r="D1488">
        <v>55.491699066162099</v>
      </c>
      <c r="E1488">
        <v>9.9899997711181605</v>
      </c>
      <c r="F1488">
        <f t="shared" si="23"/>
        <v>1</v>
      </c>
      <c r="G1488">
        <v>0.10300497936271975</v>
      </c>
    </row>
    <row r="1489" spans="1:7" hidden="1">
      <c r="A1489">
        <v>14231081.449999999</v>
      </c>
      <c r="C1489">
        <v>390.89443969726602</v>
      </c>
      <c r="D1489">
        <v>55.572546997070297</v>
      </c>
      <c r="E1489">
        <v>9.9899997711181605</v>
      </c>
      <c r="F1489">
        <f t="shared" si="23"/>
        <v>1</v>
      </c>
      <c r="G1489">
        <v>0.10300497936271975</v>
      </c>
    </row>
    <row r="1490" spans="1:7" hidden="1">
      <c r="A1490">
        <v>14231141.470000001</v>
      </c>
      <c r="C1490">
        <v>389.89305114746099</v>
      </c>
      <c r="D1490">
        <v>55.6816818237305</v>
      </c>
      <c r="E1490">
        <v>9.9899997711181605</v>
      </c>
      <c r="F1490">
        <f t="shared" si="23"/>
        <v>1</v>
      </c>
      <c r="G1490">
        <v>0.10300497936271975</v>
      </c>
    </row>
    <row r="1491" spans="1:7" hidden="1">
      <c r="A1491">
        <v>14231204.41</v>
      </c>
      <c r="C1491">
        <v>388.83529663085898</v>
      </c>
      <c r="D1491">
        <v>55.796583099365201</v>
      </c>
      <c r="E1491">
        <v>9.9899997711181605</v>
      </c>
      <c r="F1491">
        <f t="shared" si="23"/>
        <v>1</v>
      </c>
      <c r="G1491">
        <v>0.10300497936271975</v>
      </c>
    </row>
    <row r="1492" spans="1:7" hidden="1">
      <c r="A1492">
        <v>14231225.02</v>
      </c>
      <c r="C1492">
        <v>388.48574829101602</v>
      </c>
      <c r="D1492">
        <v>55.835585937499999</v>
      </c>
      <c r="E1492">
        <v>9.9899997711181605</v>
      </c>
      <c r="F1492">
        <f t="shared" si="23"/>
        <v>1</v>
      </c>
      <c r="G1492">
        <v>0.10300497936271975</v>
      </c>
    </row>
    <row r="1493" spans="1:7" hidden="1">
      <c r="A1493">
        <v>14231492.25</v>
      </c>
      <c r="C1493">
        <v>384.02145385742199</v>
      </c>
      <c r="D1493">
        <v>56.350477600097697</v>
      </c>
      <c r="E1493">
        <v>9.9899997711181605</v>
      </c>
      <c r="F1493">
        <f t="shared" si="23"/>
        <v>1</v>
      </c>
      <c r="G1493">
        <v>0.10300497936271975</v>
      </c>
    </row>
    <row r="1494" spans="1:7" hidden="1">
      <c r="A1494">
        <v>14231615.779999999</v>
      </c>
      <c r="C1494">
        <v>381.94519042968801</v>
      </c>
      <c r="D1494">
        <v>56.5959016418457</v>
      </c>
      <c r="E1494">
        <v>9.9899997711181605</v>
      </c>
      <c r="F1494">
        <f t="shared" si="23"/>
        <v>1</v>
      </c>
      <c r="G1494">
        <v>0.10300497936271975</v>
      </c>
    </row>
    <row r="1495" spans="1:7" hidden="1">
      <c r="A1495">
        <v>14231738.42</v>
      </c>
      <c r="C1495">
        <v>379.91735839843801</v>
      </c>
      <c r="D1495">
        <v>56.832582550048798</v>
      </c>
      <c r="E1495">
        <v>9.9899997711181605</v>
      </c>
      <c r="F1495">
        <f t="shared" si="23"/>
        <v>1</v>
      </c>
      <c r="G1495">
        <v>0.10300497936271975</v>
      </c>
    </row>
    <row r="1496" spans="1:7" hidden="1">
      <c r="A1496">
        <v>14231799.92</v>
      </c>
      <c r="C1496">
        <v>378.89239501953102</v>
      </c>
      <c r="D1496">
        <v>56.957480773925802</v>
      </c>
      <c r="E1496">
        <v>9.9899997711181605</v>
      </c>
      <c r="F1496">
        <f t="shared" si="23"/>
        <v>1</v>
      </c>
      <c r="G1496">
        <v>0.10300497936271975</v>
      </c>
    </row>
    <row r="1497" spans="1:7" hidden="1">
      <c r="A1497">
        <v>14231862.439999999</v>
      </c>
      <c r="C1497">
        <v>377.85411071777298</v>
      </c>
      <c r="D1497">
        <v>57.077884826660203</v>
      </c>
      <c r="E1497">
        <v>9.9899997711181605</v>
      </c>
      <c r="F1497">
        <f t="shared" si="23"/>
        <v>1</v>
      </c>
      <c r="G1497">
        <v>0.10300497936271975</v>
      </c>
    </row>
    <row r="1498" spans="1:7" hidden="1">
      <c r="A1498">
        <v>14231882.58</v>
      </c>
      <c r="C1498">
        <v>377.52584838867199</v>
      </c>
      <c r="D1498">
        <v>57.117711944580101</v>
      </c>
      <c r="E1498">
        <v>9.9899997711181605</v>
      </c>
      <c r="F1498">
        <f t="shared" si="23"/>
        <v>1</v>
      </c>
      <c r="G1498">
        <v>0.10300497936271975</v>
      </c>
    </row>
    <row r="1499" spans="1:7" hidden="1">
      <c r="A1499">
        <v>14231903.42</v>
      </c>
      <c r="C1499">
        <v>377.18399047851602</v>
      </c>
      <c r="D1499">
        <v>57.179591217041001</v>
      </c>
      <c r="E1499">
        <v>9.9899997711181605</v>
      </c>
      <c r="F1499">
        <f t="shared" si="23"/>
        <v>1</v>
      </c>
      <c r="G1499">
        <v>0.10300497936271975</v>
      </c>
    </row>
    <row r="1500" spans="1:7" hidden="1">
      <c r="A1500">
        <v>14231986.859999999</v>
      </c>
      <c r="C1500">
        <v>375.80340576171898</v>
      </c>
      <c r="D1500">
        <v>57.347324981689503</v>
      </c>
      <c r="E1500">
        <v>9.9899997711181605</v>
      </c>
      <c r="F1500">
        <f t="shared" si="23"/>
        <v>1</v>
      </c>
      <c r="G1500">
        <v>0.10300497936271975</v>
      </c>
    </row>
    <row r="1501" spans="1:7" hidden="1">
      <c r="A1501">
        <v>14232028.41</v>
      </c>
      <c r="C1501">
        <v>375.11549377441401</v>
      </c>
      <c r="D1501">
        <v>57.428261260986297</v>
      </c>
      <c r="E1501">
        <v>9.9899997711181605</v>
      </c>
      <c r="F1501">
        <f t="shared" si="23"/>
        <v>1</v>
      </c>
      <c r="G1501">
        <v>0.10300497936271975</v>
      </c>
    </row>
    <row r="1502" spans="1:7" hidden="1">
      <c r="A1502">
        <v>14232049.359999999</v>
      </c>
      <c r="C1502">
        <v>374.76910400390602</v>
      </c>
      <c r="D1502">
        <v>57.471086425781301</v>
      </c>
      <c r="E1502">
        <v>9.9899997711181605</v>
      </c>
      <c r="F1502">
        <f t="shared" si="23"/>
        <v>1</v>
      </c>
      <c r="G1502">
        <v>0.10300497936271975</v>
      </c>
    </row>
    <row r="1503" spans="1:7" hidden="1">
      <c r="A1503">
        <v>14232461.189999999</v>
      </c>
      <c r="C1503">
        <v>367.88859558105497</v>
      </c>
      <c r="D1503">
        <v>58.3167179870605</v>
      </c>
      <c r="E1503">
        <v>9.9899997711181605</v>
      </c>
      <c r="F1503">
        <f t="shared" si="23"/>
        <v>1</v>
      </c>
      <c r="G1503">
        <v>0.10300497936271975</v>
      </c>
    </row>
    <row r="1504" spans="1:7" hidden="1">
      <c r="A1504">
        <v>14232482.199999999</v>
      </c>
      <c r="C1504">
        <v>367.54895019531301</v>
      </c>
      <c r="D1504">
        <v>58.350321655273397</v>
      </c>
      <c r="E1504">
        <v>9.9899997711181605</v>
      </c>
      <c r="F1504">
        <f t="shared" si="23"/>
        <v>1</v>
      </c>
      <c r="G1504">
        <v>0.10300497936271975</v>
      </c>
    </row>
    <row r="1505" spans="1:7" hidden="1">
      <c r="A1505">
        <v>14232691.949999999</v>
      </c>
      <c r="C1505">
        <v>364.05714416503901</v>
      </c>
      <c r="D1505">
        <v>58.820373077392603</v>
      </c>
      <c r="E1505">
        <v>9.9899997711181605</v>
      </c>
      <c r="F1505">
        <f t="shared" si="23"/>
        <v>1</v>
      </c>
      <c r="G1505">
        <v>0.10300497936271975</v>
      </c>
    </row>
    <row r="1506" spans="1:7" hidden="1">
      <c r="A1506">
        <v>14232752.390000001</v>
      </c>
      <c r="C1506">
        <v>363.05505371093801</v>
      </c>
      <c r="D1506">
        <v>58.932361602783203</v>
      </c>
      <c r="E1506">
        <v>9.9899997711181605</v>
      </c>
      <c r="F1506">
        <f t="shared" si="23"/>
        <v>1</v>
      </c>
      <c r="G1506">
        <v>0.10300497936271975</v>
      </c>
    </row>
    <row r="1507" spans="1:7" hidden="1">
      <c r="A1507">
        <v>14232834.880000001</v>
      </c>
      <c r="C1507">
        <v>361.68209838867199</v>
      </c>
      <c r="D1507">
        <v>59.120189819335899</v>
      </c>
      <c r="E1507">
        <v>9.9899997711181605</v>
      </c>
      <c r="F1507">
        <f t="shared" si="23"/>
        <v>1</v>
      </c>
      <c r="G1507">
        <v>0.10300497936271975</v>
      </c>
    </row>
    <row r="1508" spans="1:7" hidden="1">
      <c r="A1508">
        <v>14232876.92</v>
      </c>
      <c r="C1508">
        <v>360.97880554199202</v>
      </c>
      <c r="D1508">
        <v>59.213901367187503</v>
      </c>
      <c r="E1508">
        <v>9.9899997711181605</v>
      </c>
      <c r="F1508">
        <f t="shared" si="23"/>
        <v>1</v>
      </c>
      <c r="G1508">
        <v>0.10300497936271975</v>
      </c>
    </row>
    <row r="1509" spans="1:7" hidden="1">
      <c r="A1509">
        <v>14233042.25</v>
      </c>
      <c r="C1509">
        <v>358.21504211425798</v>
      </c>
      <c r="D1509">
        <v>59.580459747314499</v>
      </c>
      <c r="E1509">
        <v>9.9899997711181605</v>
      </c>
      <c r="F1509">
        <f t="shared" si="23"/>
        <v>1</v>
      </c>
      <c r="G1509">
        <v>0.10300497936271975</v>
      </c>
    </row>
    <row r="1510" spans="1:7" hidden="1">
      <c r="A1510">
        <v>14233063.140000001</v>
      </c>
      <c r="C1510">
        <v>357.87409973144503</v>
      </c>
      <c r="D1510">
        <v>59.629236297607399</v>
      </c>
      <c r="E1510">
        <v>9.9899997711181605</v>
      </c>
      <c r="F1510">
        <f t="shared" si="23"/>
        <v>1</v>
      </c>
      <c r="G1510">
        <v>0.10300497936271975</v>
      </c>
    </row>
    <row r="1511" spans="1:7" hidden="1">
      <c r="A1511">
        <v>14233167.390000001</v>
      </c>
      <c r="C1511">
        <v>356.139404296875</v>
      </c>
      <c r="D1511">
        <v>59.881333923339803</v>
      </c>
      <c r="E1511">
        <v>9.9899997711181605</v>
      </c>
      <c r="F1511">
        <f t="shared" si="23"/>
        <v>1</v>
      </c>
      <c r="G1511">
        <v>0.10300497936271975</v>
      </c>
    </row>
    <row r="1512" spans="1:7" hidden="1">
      <c r="A1512">
        <v>14233313.279999999</v>
      </c>
      <c r="C1512">
        <v>353.71409606933599</v>
      </c>
      <c r="D1512">
        <v>60.197431640624998</v>
      </c>
      <c r="E1512">
        <v>9.9899997711181605</v>
      </c>
      <c r="F1512">
        <f t="shared" si="23"/>
        <v>1</v>
      </c>
      <c r="G1512">
        <v>0.10300497936271975</v>
      </c>
    </row>
    <row r="1513" spans="1:7" hidden="1">
      <c r="A1513">
        <v>14233332.550000001</v>
      </c>
      <c r="C1513">
        <v>353.39729309082003</v>
      </c>
      <c r="D1513">
        <v>60.242198333740198</v>
      </c>
      <c r="E1513">
        <v>9.9899997711181605</v>
      </c>
      <c r="F1513">
        <f t="shared" si="23"/>
        <v>1</v>
      </c>
      <c r="G1513">
        <v>0.10300497936271975</v>
      </c>
    </row>
    <row r="1514" spans="1:7" hidden="1">
      <c r="A1514">
        <v>14233375.779999999</v>
      </c>
      <c r="C1514">
        <v>352.67274475097702</v>
      </c>
      <c r="D1514">
        <v>60.350798339843699</v>
      </c>
      <c r="E1514">
        <v>9.9899997711181605</v>
      </c>
      <c r="F1514">
        <f t="shared" si="23"/>
        <v>1</v>
      </c>
      <c r="G1514">
        <v>0.10300497936271975</v>
      </c>
    </row>
    <row r="1515" spans="1:7" hidden="1">
      <c r="A1515">
        <v>14233396.34</v>
      </c>
      <c r="C1515">
        <v>352.32945251464798</v>
      </c>
      <c r="D1515">
        <v>60.408453521728497</v>
      </c>
      <c r="E1515">
        <v>9.9899997711181605</v>
      </c>
      <c r="F1515">
        <f t="shared" si="23"/>
        <v>1</v>
      </c>
      <c r="G1515">
        <v>0.10300497936271975</v>
      </c>
    </row>
    <row r="1516" spans="1:7" hidden="1">
      <c r="A1516">
        <v>14233438.470000001</v>
      </c>
      <c r="C1516">
        <v>351.63235473632801</v>
      </c>
      <c r="D1516">
        <v>60.497845001220703</v>
      </c>
      <c r="E1516">
        <v>9.9899997711181605</v>
      </c>
      <c r="F1516">
        <f t="shared" si="23"/>
        <v>1</v>
      </c>
      <c r="G1516">
        <v>0.10300497936271975</v>
      </c>
    </row>
    <row r="1517" spans="1:7" hidden="1">
      <c r="A1517">
        <v>14233458.5</v>
      </c>
      <c r="C1517">
        <v>351.30415344238298</v>
      </c>
      <c r="D1517">
        <v>60.5365960693359</v>
      </c>
      <c r="E1517">
        <v>9.9899997711181605</v>
      </c>
      <c r="F1517">
        <f t="shared" si="23"/>
        <v>1</v>
      </c>
      <c r="G1517">
        <v>0.10300497936271975</v>
      </c>
    </row>
    <row r="1518" spans="1:7" hidden="1">
      <c r="A1518">
        <v>14233521</v>
      </c>
      <c r="C1518">
        <v>350.25210571289102</v>
      </c>
      <c r="D1518">
        <v>60.683417510986303</v>
      </c>
      <c r="E1518">
        <v>9.9899997711181605</v>
      </c>
      <c r="F1518">
        <f t="shared" si="23"/>
        <v>1</v>
      </c>
      <c r="G1518">
        <v>0.10300497936271975</v>
      </c>
    </row>
    <row r="1519" spans="1:7" hidden="1">
      <c r="A1519">
        <v>14233562.109999999</v>
      </c>
      <c r="C1519">
        <v>349.57069396972702</v>
      </c>
      <c r="D1519">
        <v>60.785249328613297</v>
      </c>
      <c r="E1519">
        <v>9.9899997711181605</v>
      </c>
      <c r="F1519">
        <f t="shared" si="23"/>
        <v>1</v>
      </c>
      <c r="G1519">
        <v>0.10300497936271975</v>
      </c>
    </row>
    <row r="1520" spans="1:7" hidden="1">
      <c r="A1520">
        <v>14233583.02</v>
      </c>
      <c r="C1520">
        <v>349.22444152832003</v>
      </c>
      <c r="D1520">
        <v>60.841129455566403</v>
      </c>
      <c r="E1520">
        <v>9.9899997711181605</v>
      </c>
      <c r="F1520">
        <f t="shared" si="23"/>
        <v>1</v>
      </c>
      <c r="G1520">
        <v>0.10300497936271975</v>
      </c>
    </row>
    <row r="1521" spans="1:7" hidden="1">
      <c r="A1521">
        <v>14233603.42</v>
      </c>
      <c r="C1521">
        <v>348.88389587402298</v>
      </c>
      <c r="D1521">
        <v>60.894030303955098</v>
      </c>
      <c r="E1521">
        <v>9.9899997711181605</v>
      </c>
      <c r="F1521">
        <f t="shared" si="23"/>
        <v>1</v>
      </c>
      <c r="G1521">
        <v>0.10300497936271975</v>
      </c>
    </row>
    <row r="1522" spans="1:7" hidden="1">
      <c r="A1522">
        <v>14233808.449999999</v>
      </c>
      <c r="C1522">
        <v>345.46916198730497</v>
      </c>
      <c r="D1522">
        <v>61.391481170654302</v>
      </c>
      <c r="E1522">
        <v>9.9899997711181605</v>
      </c>
      <c r="F1522">
        <f t="shared" si="23"/>
        <v>1</v>
      </c>
      <c r="G1522">
        <v>0.10300497936271975</v>
      </c>
    </row>
    <row r="1523" spans="1:7" hidden="1">
      <c r="A1523">
        <v>14233849.939999999</v>
      </c>
      <c r="C1523">
        <v>344.78494262695301</v>
      </c>
      <c r="D1523">
        <v>61.478473358154297</v>
      </c>
      <c r="E1523">
        <v>9.9899997711181605</v>
      </c>
      <c r="F1523">
        <f t="shared" si="23"/>
        <v>1</v>
      </c>
      <c r="G1523">
        <v>0.10300497936271975</v>
      </c>
    </row>
    <row r="1524" spans="1:7" hidden="1">
      <c r="A1524">
        <v>14233870.810000001</v>
      </c>
      <c r="C1524">
        <v>344.4228515625</v>
      </c>
      <c r="D1524">
        <v>61.530017395019499</v>
      </c>
      <c r="E1524">
        <v>9.9899997711181605</v>
      </c>
      <c r="F1524">
        <f t="shared" si="23"/>
        <v>1</v>
      </c>
      <c r="G1524">
        <v>0.10300497936271975</v>
      </c>
    </row>
    <row r="1525" spans="1:7" hidden="1">
      <c r="A1525">
        <v>14234096.640000001</v>
      </c>
      <c r="C1525">
        <v>340.68170166015602</v>
      </c>
      <c r="D1525">
        <v>62.084563903808601</v>
      </c>
      <c r="E1525">
        <v>9.9899997711181605</v>
      </c>
      <c r="F1525">
        <f t="shared" si="23"/>
        <v>1</v>
      </c>
      <c r="G1525">
        <v>0.10300497936271975</v>
      </c>
    </row>
    <row r="1526" spans="1:7" hidden="1">
      <c r="A1526">
        <v>14234117.630000001</v>
      </c>
      <c r="C1526">
        <v>340.31983947753901</v>
      </c>
      <c r="D1526">
        <v>62.146476135253899</v>
      </c>
      <c r="E1526">
        <v>9.9899997711181605</v>
      </c>
      <c r="F1526">
        <f t="shared" si="23"/>
        <v>1</v>
      </c>
      <c r="G1526">
        <v>0.10300497936271975</v>
      </c>
    </row>
    <row r="1527" spans="1:7" hidden="1">
      <c r="A1527">
        <v>14234179.52</v>
      </c>
      <c r="C1527">
        <v>339.29631042480497</v>
      </c>
      <c r="D1527">
        <v>62.292724914550803</v>
      </c>
      <c r="E1527">
        <v>9.9899997711181605</v>
      </c>
      <c r="F1527">
        <f t="shared" si="23"/>
        <v>1</v>
      </c>
      <c r="G1527">
        <v>0.10300497936271975</v>
      </c>
    </row>
    <row r="1528" spans="1:7" hidden="1">
      <c r="A1528">
        <v>14234199.449999999</v>
      </c>
      <c r="C1528">
        <v>338.96084594726602</v>
      </c>
      <c r="D1528">
        <v>62.355156555175803</v>
      </c>
      <c r="E1528">
        <v>9.9899997711181605</v>
      </c>
      <c r="F1528">
        <f t="shared" si="23"/>
        <v>1</v>
      </c>
      <c r="G1528">
        <v>0.10300497936271975</v>
      </c>
    </row>
    <row r="1529" spans="1:7" hidden="1">
      <c r="A1529">
        <v>14234303.779999999</v>
      </c>
      <c r="C1529">
        <v>337.22195434570301</v>
      </c>
      <c r="D1529">
        <v>62.601675109863301</v>
      </c>
      <c r="E1529">
        <v>9.9899997711181605</v>
      </c>
      <c r="F1529">
        <f t="shared" si="23"/>
        <v>1</v>
      </c>
      <c r="G1529">
        <v>0.10300497936271975</v>
      </c>
    </row>
    <row r="1530" spans="1:7" hidden="1">
      <c r="A1530">
        <v>14234385.560000001</v>
      </c>
      <c r="C1530">
        <v>335.85429382324202</v>
      </c>
      <c r="D1530">
        <v>62.820151977539098</v>
      </c>
      <c r="E1530">
        <v>9.9899997711181605</v>
      </c>
      <c r="F1530">
        <f t="shared" si="23"/>
        <v>1</v>
      </c>
      <c r="G1530">
        <v>0.10300497936271975</v>
      </c>
    </row>
    <row r="1531" spans="1:7" hidden="1">
      <c r="A1531">
        <v>14234408.560000001</v>
      </c>
      <c r="C1531">
        <v>335.4833984375</v>
      </c>
      <c r="D1531">
        <v>62.886908416748</v>
      </c>
      <c r="E1531">
        <v>9.9899997711181605</v>
      </c>
      <c r="F1531">
        <f t="shared" si="23"/>
        <v>1</v>
      </c>
      <c r="G1531">
        <v>0.10300497936271975</v>
      </c>
    </row>
    <row r="1532" spans="1:7" hidden="1">
      <c r="A1532">
        <v>14234511.449999999</v>
      </c>
      <c r="C1532">
        <v>333.77589416503901</v>
      </c>
      <c r="D1532">
        <v>63.152339172363298</v>
      </c>
      <c r="E1532">
        <v>9.9899997711181605</v>
      </c>
      <c r="F1532">
        <f t="shared" si="23"/>
        <v>1</v>
      </c>
      <c r="G1532">
        <v>0.10300497936271975</v>
      </c>
    </row>
    <row r="1533" spans="1:7" hidden="1">
      <c r="A1533">
        <v>14234573.59</v>
      </c>
      <c r="C1533">
        <v>332.73023986816401</v>
      </c>
      <c r="D1533">
        <v>63.298403778076199</v>
      </c>
      <c r="E1533">
        <v>9.9899997711181605</v>
      </c>
      <c r="F1533">
        <f t="shared" si="23"/>
        <v>1</v>
      </c>
      <c r="G1533">
        <v>0.10300497936271975</v>
      </c>
    </row>
    <row r="1534" spans="1:7" hidden="1">
      <c r="A1534">
        <v>14234739.34</v>
      </c>
      <c r="C1534">
        <v>329.97270202636702</v>
      </c>
      <c r="D1534">
        <v>63.741309204101597</v>
      </c>
      <c r="E1534">
        <v>9.9899997711181605</v>
      </c>
      <c r="F1534">
        <f t="shared" si="23"/>
        <v>1</v>
      </c>
      <c r="G1534">
        <v>0.10300497936271975</v>
      </c>
    </row>
    <row r="1535" spans="1:7" hidden="1">
      <c r="A1535">
        <v>14234841.75</v>
      </c>
      <c r="C1535">
        <v>328.27310180664102</v>
      </c>
      <c r="D1535">
        <v>64.009202575683602</v>
      </c>
      <c r="E1535">
        <v>9.9899997711181605</v>
      </c>
      <c r="F1535">
        <f t="shared" si="23"/>
        <v>1</v>
      </c>
      <c r="G1535">
        <v>0.10300497936271975</v>
      </c>
    </row>
    <row r="1536" spans="1:7" hidden="1">
      <c r="A1536">
        <v>14234862.189999999</v>
      </c>
      <c r="C1536">
        <v>327.92726135253901</v>
      </c>
      <c r="D1536">
        <v>64.077508850097701</v>
      </c>
      <c r="E1536">
        <v>9.9899997711181605</v>
      </c>
      <c r="F1536">
        <f t="shared" si="23"/>
        <v>1</v>
      </c>
      <c r="G1536">
        <v>0.10300497936271975</v>
      </c>
    </row>
    <row r="1537" spans="1:7" hidden="1">
      <c r="A1537">
        <v>14234924.449999999</v>
      </c>
      <c r="C1537">
        <v>326.89186096191401</v>
      </c>
      <c r="D1537">
        <v>64.237331542968704</v>
      </c>
      <c r="E1537">
        <v>9.9899997711181605</v>
      </c>
      <c r="F1537">
        <f t="shared" si="23"/>
        <v>1</v>
      </c>
      <c r="G1537">
        <v>0.10300497936271975</v>
      </c>
    </row>
    <row r="1538" spans="1:7" hidden="1">
      <c r="A1538">
        <v>14235069.17</v>
      </c>
      <c r="C1538">
        <v>324.48269653320301</v>
      </c>
      <c r="D1538">
        <v>64.6430252075195</v>
      </c>
      <c r="E1538">
        <v>9.9899997711181605</v>
      </c>
      <c r="F1538">
        <f t="shared" ref="F1538:F1601" si="24">E1538/E1539</f>
        <v>1</v>
      </c>
      <c r="G1538">
        <v>0.10300497936271975</v>
      </c>
    </row>
    <row r="1539" spans="1:7" hidden="1">
      <c r="A1539">
        <v>14235089.859999999</v>
      </c>
      <c r="C1539">
        <v>324.12944030761702</v>
      </c>
      <c r="D1539">
        <v>64.688707580566401</v>
      </c>
      <c r="E1539">
        <v>9.9899997711181605</v>
      </c>
      <c r="F1539">
        <f t="shared" si="24"/>
        <v>1</v>
      </c>
      <c r="G1539">
        <v>0.10300497936271975</v>
      </c>
    </row>
    <row r="1540" spans="1:7" hidden="1">
      <c r="A1540">
        <v>14235194.33</v>
      </c>
      <c r="C1540">
        <v>322.39768981933599</v>
      </c>
      <c r="D1540">
        <v>64.968335876464806</v>
      </c>
      <c r="E1540">
        <v>9.9899997711181605</v>
      </c>
      <c r="F1540">
        <f t="shared" si="24"/>
        <v>1</v>
      </c>
      <c r="G1540">
        <v>0.10300497936271975</v>
      </c>
    </row>
    <row r="1541" spans="1:7" hidden="1">
      <c r="A1541">
        <v>14235215.140000001</v>
      </c>
      <c r="C1541">
        <v>322.06076049804699</v>
      </c>
      <c r="D1541">
        <v>65.020408935546897</v>
      </c>
      <c r="E1541">
        <v>9.9899997711181605</v>
      </c>
      <c r="F1541">
        <f t="shared" si="24"/>
        <v>1</v>
      </c>
      <c r="G1541">
        <v>0.10300497936271975</v>
      </c>
    </row>
    <row r="1542" spans="1:7" hidden="1">
      <c r="A1542">
        <v>14235361.699999999</v>
      </c>
      <c r="C1542">
        <v>319.61744689941401</v>
      </c>
      <c r="D1542">
        <v>65.433383178710898</v>
      </c>
      <c r="E1542">
        <v>9.9899997711181605</v>
      </c>
      <c r="F1542">
        <f t="shared" si="24"/>
        <v>1</v>
      </c>
      <c r="G1542">
        <v>0.10300497936271975</v>
      </c>
    </row>
    <row r="1543" spans="1:7" hidden="1">
      <c r="A1543">
        <v>14235465.279999999</v>
      </c>
      <c r="C1543">
        <v>317.88374328613298</v>
      </c>
      <c r="D1543">
        <v>65.724182128906307</v>
      </c>
      <c r="E1543">
        <v>9.9899997711181605</v>
      </c>
      <c r="F1543">
        <f t="shared" si="24"/>
        <v>1</v>
      </c>
      <c r="G1543">
        <v>0.10300497936271975</v>
      </c>
    </row>
    <row r="1544" spans="1:7" hidden="1">
      <c r="A1544">
        <v>14235505.859999999</v>
      </c>
      <c r="C1544">
        <v>317.21319580078102</v>
      </c>
      <c r="D1544">
        <v>65.857367248535198</v>
      </c>
      <c r="E1544">
        <v>9.9899997711181605</v>
      </c>
      <c r="F1544">
        <f t="shared" si="24"/>
        <v>1</v>
      </c>
      <c r="G1544">
        <v>0.10300497936271975</v>
      </c>
    </row>
    <row r="1545" spans="1:7" hidden="1">
      <c r="A1545">
        <v>14235567.359999999</v>
      </c>
      <c r="C1545">
        <v>316.18870544433599</v>
      </c>
      <c r="D1545">
        <v>66.028797302246105</v>
      </c>
      <c r="E1545">
        <v>9.9899997711181605</v>
      </c>
      <c r="F1545">
        <f t="shared" si="24"/>
        <v>1</v>
      </c>
      <c r="G1545">
        <v>0.10300497936271975</v>
      </c>
    </row>
    <row r="1546" spans="1:7" hidden="1">
      <c r="A1546">
        <v>14235628.550000001</v>
      </c>
      <c r="C1546">
        <v>315.173095703125</v>
      </c>
      <c r="D1546">
        <v>66.210859680175801</v>
      </c>
      <c r="E1546">
        <v>9.9899997711181605</v>
      </c>
      <c r="F1546">
        <f t="shared" si="24"/>
        <v>1</v>
      </c>
      <c r="G1546">
        <v>0.10300497936271975</v>
      </c>
    </row>
    <row r="1547" spans="1:7" hidden="1">
      <c r="A1547">
        <v>14235915.890000001</v>
      </c>
      <c r="C1547">
        <v>310.37638854980497</v>
      </c>
      <c r="D1547">
        <v>67.045669555664105</v>
      </c>
      <c r="E1547">
        <v>9.9899997711181605</v>
      </c>
      <c r="F1547">
        <f t="shared" si="24"/>
        <v>1</v>
      </c>
      <c r="G1547">
        <v>0.10300497936271975</v>
      </c>
    </row>
    <row r="1548" spans="1:7" hidden="1">
      <c r="A1548">
        <v>14235937.630000001</v>
      </c>
      <c r="C1548">
        <v>310.02474975585898</v>
      </c>
      <c r="D1548">
        <v>67.106314697265603</v>
      </c>
      <c r="E1548">
        <v>9.9899997711181605</v>
      </c>
      <c r="F1548">
        <f t="shared" si="24"/>
        <v>1</v>
      </c>
      <c r="G1548">
        <v>0.10300497936271975</v>
      </c>
    </row>
    <row r="1549" spans="1:7" hidden="1">
      <c r="A1549">
        <v>14236000.689999999</v>
      </c>
      <c r="C1549">
        <v>308.970703125</v>
      </c>
      <c r="D1549">
        <v>67.306855773925804</v>
      </c>
      <c r="E1549">
        <v>9.9899997711181605</v>
      </c>
      <c r="F1549">
        <f t="shared" si="24"/>
        <v>1</v>
      </c>
      <c r="G1549">
        <v>0.10300497936271975</v>
      </c>
    </row>
    <row r="1550" spans="1:7" hidden="1">
      <c r="A1550">
        <v>14236063.390000001</v>
      </c>
      <c r="C1550">
        <v>307.93605041503901</v>
      </c>
      <c r="D1550">
        <v>67.494098815917994</v>
      </c>
      <c r="E1550">
        <v>9.9899997711181605</v>
      </c>
      <c r="F1550">
        <f t="shared" si="24"/>
        <v>1</v>
      </c>
      <c r="G1550">
        <v>0.10300497936271975</v>
      </c>
    </row>
    <row r="1551" spans="1:7" hidden="1">
      <c r="A1551">
        <v>14236105.08</v>
      </c>
      <c r="C1551">
        <v>307.24020385742199</v>
      </c>
      <c r="D1551">
        <v>67.624980163574193</v>
      </c>
      <c r="E1551">
        <v>9.9899997711181605</v>
      </c>
      <c r="F1551">
        <f t="shared" si="24"/>
        <v>1</v>
      </c>
      <c r="G1551">
        <v>0.10300497936271975</v>
      </c>
    </row>
    <row r="1552" spans="1:7" hidden="1">
      <c r="A1552">
        <v>14236272.48</v>
      </c>
      <c r="C1552">
        <v>304.45509338378901</v>
      </c>
      <c r="D1552">
        <v>68.128201904296901</v>
      </c>
      <c r="E1552">
        <v>9.9899997711181605</v>
      </c>
      <c r="F1552">
        <f t="shared" si="24"/>
        <v>1</v>
      </c>
      <c r="G1552">
        <v>0.10300497936271975</v>
      </c>
    </row>
    <row r="1553" spans="1:7" hidden="1">
      <c r="A1553">
        <v>14236293.59</v>
      </c>
      <c r="C1553">
        <v>304.10514831542997</v>
      </c>
      <c r="D1553">
        <v>68.203179321289099</v>
      </c>
      <c r="E1553">
        <v>9.9899997711181605</v>
      </c>
      <c r="F1553">
        <f t="shared" si="24"/>
        <v>1</v>
      </c>
      <c r="G1553">
        <v>0.10300497936271975</v>
      </c>
    </row>
    <row r="1554" spans="1:7" hidden="1">
      <c r="A1554">
        <v>14236336.33</v>
      </c>
      <c r="C1554">
        <v>303.39030456542997</v>
      </c>
      <c r="D1554">
        <v>68.344550781250007</v>
      </c>
      <c r="E1554">
        <v>9.9899997711181605</v>
      </c>
      <c r="F1554">
        <f t="shared" si="24"/>
        <v>1</v>
      </c>
      <c r="G1554">
        <v>0.10300497936271975</v>
      </c>
    </row>
    <row r="1555" spans="1:7" hidden="1">
      <c r="A1555">
        <v>14236417.34</v>
      </c>
      <c r="C1555">
        <v>302.03909301757801</v>
      </c>
      <c r="D1555">
        <v>68.579322204589801</v>
      </c>
      <c r="E1555">
        <v>9.9899997711181605</v>
      </c>
      <c r="F1555">
        <f t="shared" si="24"/>
        <v>1</v>
      </c>
      <c r="G1555">
        <v>0.10300497936271975</v>
      </c>
    </row>
    <row r="1556" spans="1:7" hidden="1">
      <c r="A1556">
        <v>14236499.52</v>
      </c>
      <c r="C1556">
        <v>300.66011047363298</v>
      </c>
      <c r="D1556">
        <v>68.860548095703095</v>
      </c>
      <c r="E1556">
        <v>9.9899997711181605</v>
      </c>
      <c r="F1556">
        <f t="shared" si="24"/>
        <v>1</v>
      </c>
      <c r="G1556">
        <v>0.10300497936271975</v>
      </c>
    </row>
    <row r="1557" spans="1:7" hidden="1">
      <c r="A1557">
        <v>14236541.91</v>
      </c>
      <c r="C1557">
        <v>299.97160339355497</v>
      </c>
      <c r="D1557">
        <v>68.978153686523399</v>
      </c>
      <c r="E1557">
        <v>9.9899997711181605</v>
      </c>
      <c r="F1557">
        <f t="shared" si="24"/>
        <v>1</v>
      </c>
      <c r="G1557">
        <v>0.10300497936271975</v>
      </c>
    </row>
    <row r="1558" spans="1:7" hidden="1">
      <c r="A1558">
        <v>14236626.16</v>
      </c>
      <c r="C1558">
        <v>298.56996154785202</v>
      </c>
      <c r="D1558">
        <v>69.272182312011694</v>
      </c>
      <c r="E1558">
        <v>9.9899997711181605</v>
      </c>
      <c r="F1558">
        <f t="shared" si="24"/>
        <v>1</v>
      </c>
      <c r="G1558">
        <v>0.10300497936271975</v>
      </c>
    </row>
    <row r="1559" spans="1:7" hidden="1">
      <c r="A1559">
        <v>14236666.34</v>
      </c>
      <c r="C1559">
        <v>297.89353942871099</v>
      </c>
      <c r="D1559">
        <v>69.393347473144502</v>
      </c>
      <c r="E1559">
        <v>9.9899997711181605</v>
      </c>
      <c r="F1559">
        <f t="shared" si="24"/>
        <v>1</v>
      </c>
      <c r="G1559">
        <v>0.10300497936271975</v>
      </c>
    </row>
    <row r="1560" spans="1:7" hidden="1">
      <c r="A1560">
        <v>14236771.41</v>
      </c>
      <c r="C1560">
        <v>296.14595031738298</v>
      </c>
      <c r="D1560">
        <v>69.742310180664106</v>
      </c>
      <c r="E1560">
        <v>9.9899997711181605</v>
      </c>
      <c r="F1560">
        <f t="shared" si="24"/>
        <v>1</v>
      </c>
      <c r="G1560">
        <v>0.10300497936271975</v>
      </c>
    </row>
    <row r="1561" spans="1:7" hidden="1">
      <c r="A1561">
        <v>14272167.91</v>
      </c>
      <c r="C1561">
        <v>296.62464904785202</v>
      </c>
      <c r="D1561">
        <v>69.825097961425797</v>
      </c>
      <c r="E1561">
        <v>9.9899997711181605</v>
      </c>
      <c r="F1561">
        <f t="shared" si="24"/>
        <v>1</v>
      </c>
      <c r="G1561">
        <v>0.10300497936271975</v>
      </c>
    </row>
    <row r="1562" spans="1:7" hidden="1">
      <c r="A1562">
        <v>14272329.25</v>
      </c>
      <c r="C1562">
        <v>299.30459594726602</v>
      </c>
      <c r="D1562">
        <v>69.307441406250007</v>
      </c>
      <c r="E1562">
        <v>9.9899997711181605</v>
      </c>
      <c r="F1562">
        <f t="shared" si="24"/>
        <v>1</v>
      </c>
      <c r="G1562">
        <v>0.10300497936271975</v>
      </c>
    </row>
    <row r="1563" spans="1:7" hidden="1">
      <c r="A1563">
        <v>14272370.130000001</v>
      </c>
      <c r="C1563">
        <v>299.98880004882801</v>
      </c>
      <c r="D1563">
        <v>69.161706237792998</v>
      </c>
      <c r="E1563">
        <v>9.9899997711181605</v>
      </c>
      <c r="F1563">
        <f t="shared" si="24"/>
        <v>1</v>
      </c>
      <c r="G1563">
        <v>0.10300497936271975</v>
      </c>
    </row>
    <row r="1564" spans="1:7" hidden="1">
      <c r="A1564">
        <v>14272390.67</v>
      </c>
      <c r="C1564">
        <v>300.34056091308599</v>
      </c>
      <c r="D1564">
        <v>69.081120300292994</v>
      </c>
      <c r="E1564">
        <v>9.9899997711181605</v>
      </c>
      <c r="F1564">
        <f t="shared" si="24"/>
        <v>1</v>
      </c>
      <c r="G1564">
        <v>0.10300497936271975</v>
      </c>
    </row>
    <row r="1565" spans="1:7" hidden="1">
      <c r="A1565">
        <v>14272431.029999999</v>
      </c>
      <c r="C1565">
        <v>301.00090026855497</v>
      </c>
      <c r="D1565">
        <v>68.972199707031294</v>
      </c>
      <c r="E1565">
        <v>9.9899997711181605</v>
      </c>
      <c r="F1565">
        <f t="shared" si="24"/>
        <v>1</v>
      </c>
      <c r="G1565">
        <v>0.10300497936271975</v>
      </c>
    </row>
    <row r="1566" spans="1:7" hidden="1">
      <c r="A1566">
        <v>14272491</v>
      </c>
      <c r="C1566">
        <v>302.01010131835898</v>
      </c>
      <c r="D1566">
        <v>68.773748779296895</v>
      </c>
      <c r="E1566">
        <v>9.9899997711181605</v>
      </c>
      <c r="F1566">
        <f t="shared" si="24"/>
        <v>1</v>
      </c>
      <c r="G1566">
        <v>0.10300497936271975</v>
      </c>
    </row>
    <row r="1567" spans="1:7" hidden="1">
      <c r="A1567">
        <v>14272574.220000001</v>
      </c>
      <c r="C1567">
        <v>303.381591796875</v>
      </c>
      <c r="D1567">
        <v>68.505388488769498</v>
      </c>
      <c r="E1567">
        <v>9.9899997711181605</v>
      </c>
      <c r="F1567">
        <f t="shared" si="24"/>
        <v>1</v>
      </c>
      <c r="G1567">
        <v>0.10300497936271975</v>
      </c>
    </row>
    <row r="1568" spans="1:7" hidden="1">
      <c r="A1568">
        <v>14272615.130000001</v>
      </c>
      <c r="C1568">
        <v>304.06781005859398</v>
      </c>
      <c r="D1568">
        <v>68.379035339355497</v>
      </c>
      <c r="E1568">
        <v>9.9899997711181605</v>
      </c>
      <c r="F1568">
        <f t="shared" si="24"/>
        <v>1</v>
      </c>
      <c r="G1568">
        <v>0.10300497936271975</v>
      </c>
    </row>
    <row r="1569" spans="1:7" hidden="1">
      <c r="A1569">
        <v>14272656.33</v>
      </c>
      <c r="C1569">
        <v>304.75674438476602</v>
      </c>
      <c r="D1569">
        <v>68.253311462402294</v>
      </c>
      <c r="E1569">
        <v>9.9899997711181605</v>
      </c>
      <c r="F1569">
        <f t="shared" si="24"/>
        <v>1</v>
      </c>
      <c r="G1569">
        <v>0.10300497936271975</v>
      </c>
    </row>
    <row r="1570" spans="1:7" hidden="1">
      <c r="A1570">
        <v>14272677.310000001</v>
      </c>
      <c r="C1570">
        <v>305.10510253906301</v>
      </c>
      <c r="D1570">
        <v>68.201796264648394</v>
      </c>
      <c r="E1570">
        <v>9.9899997711181605</v>
      </c>
      <c r="F1570">
        <f t="shared" si="24"/>
        <v>1</v>
      </c>
      <c r="G1570">
        <v>0.10300497936271975</v>
      </c>
    </row>
    <row r="1571" spans="1:7" hidden="1">
      <c r="A1571">
        <v>14272740.27</v>
      </c>
      <c r="C1571">
        <v>306.14924621582003</v>
      </c>
      <c r="D1571">
        <v>67.980669860839797</v>
      </c>
      <c r="E1571">
        <v>9.9899997711181605</v>
      </c>
      <c r="F1571">
        <f t="shared" si="24"/>
        <v>1</v>
      </c>
      <c r="G1571">
        <v>0.10300497936271975</v>
      </c>
    </row>
    <row r="1572" spans="1:7" hidden="1">
      <c r="A1572">
        <v>14272782.27</v>
      </c>
      <c r="C1572">
        <v>306.85035705566401</v>
      </c>
      <c r="D1572">
        <v>67.855933227539097</v>
      </c>
      <c r="E1572">
        <v>9.9899997711181605</v>
      </c>
      <c r="F1572">
        <f t="shared" si="24"/>
        <v>1</v>
      </c>
      <c r="G1572">
        <v>0.10300497936271975</v>
      </c>
    </row>
    <row r="1573" spans="1:7" hidden="1">
      <c r="A1573">
        <v>14272864.720000001</v>
      </c>
      <c r="C1573">
        <v>308.22470092773398</v>
      </c>
      <c r="D1573">
        <v>67.608234252929705</v>
      </c>
      <c r="E1573">
        <v>9.9899997711181605</v>
      </c>
      <c r="F1573">
        <f t="shared" si="24"/>
        <v>1</v>
      </c>
      <c r="G1573">
        <v>0.10300497936271975</v>
      </c>
    </row>
    <row r="1574" spans="1:7" hidden="1">
      <c r="A1574">
        <v>14272946.689999999</v>
      </c>
      <c r="C1574">
        <v>309.58380126953102</v>
      </c>
      <c r="D1574">
        <v>67.357557678222705</v>
      </c>
      <c r="E1574">
        <v>9.9899997711181605</v>
      </c>
      <c r="F1574">
        <f t="shared" si="24"/>
        <v>1</v>
      </c>
      <c r="G1574">
        <v>0.10300497936271975</v>
      </c>
    </row>
    <row r="1575" spans="1:7" hidden="1">
      <c r="A1575">
        <v>14272965.640000001</v>
      </c>
      <c r="C1575">
        <v>309.90199279785202</v>
      </c>
      <c r="D1575">
        <v>67.296468200683606</v>
      </c>
      <c r="E1575">
        <v>9.9899997711181605</v>
      </c>
      <c r="F1575">
        <f t="shared" si="24"/>
        <v>1</v>
      </c>
      <c r="G1575">
        <v>0.10300497936271975</v>
      </c>
    </row>
    <row r="1576" spans="1:7" hidden="1">
      <c r="A1576">
        <v>14272986.189999999</v>
      </c>
      <c r="C1576">
        <v>310.24400329589798</v>
      </c>
      <c r="D1576">
        <v>67.241868896484405</v>
      </c>
      <c r="E1576">
        <v>9.9899997711181605</v>
      </c>
      <c r="F1576">
        <f t="shared" si="24"/>
        <v>1</v>
      </c>
      <c r="G1576">
        <v>0.10300497936271975</v>
      </c>
    </row>
    <row r="1577" spans="1:7" hidden="1">
      <c r="A1577">
        <v>14273005.199999999</v>
      </c>
      <c r="C1577">
        <v>310.56146240234398</v>
      </c>
      <c r="D1577">
        <v>67.186394348144503</v>
      </c>
      <c r="E1577">
        <v>9.9899997711181605</v>
      </c>
      <c r="F1577">
        <f t="shared" si="24"/>
        <v>1</v>
      </c>
      <c r="G1577">
        <v>0.10300497936271975</v>
      </c>
    </row>
    <row r="1578" spans="1:7" hidden="1">
      <c r="A1578">
        <v>14273046.77</v>
      </c>
      <c r="C1578">
        <v>311.25044250488298</v>
      </c>
      <c r="D1578">
        <v>67.052012939453107</v>
      </c>
      <c r="E1578">
        <v>9.9899997711181605</v>
      </c>
      <c r="F1578">
        <f t="shared" si="24"/>
        <v>1</v>
      </c>
      <c r="G1578">
        <v>0.10300497936271975</v>
      </c>
    </row>
    <row r="1579" spans="1:7" hidden="1">
      <c r="A1579">
        <v>14273066.880000001</v>
      </c>
      <c r="C1579">
        <v>311.58355712890602</v>
      </c>
      <c r="D1579">
        <v>66.991667480468706</v>
      </c>
      <c r="E1579">
        <v>9.9899997711181605</v>
      </c>
      <c r="F1579">
        <f t="shared" si="24"/>
        <v>1</v>
      </c>
      <c r="G1579">
        <v>0.10300497936271975</v>
      </c>
    </row>
    <row r="1580" spans="1:7" hidden="1">
      <c r="A1580">
        <v>14273108.59</v>
      </c>
      <c r="C1580">
        <v>312.28314208984398</v>
      </c>
      <c r="D1580">
        <v>66.8785400390625</v>
      </c>
      <c r="E1580">
        <v>9.9899997711181605</v>
      </c>
      <c r="F1580">
        <f t="shared" si="24"/>
        <v>1</v>
      </c>
      <c r="G1580">
        <v>0.10300497936271975</v>
      </c>
    </row>
    <row r="1581" spans="1:7" hidden="1">
      <c r="A1581">
        <v>14273149.300000001</v>
      </c>
      <c r="C1581">
        <v>312.96159362792997</v>
      </c>
      <c r="D1581">
        <v>66.758543090820297</v>
      </c>
      <c r="E1581">
        <v>9.9899997711181605</v>
      </c>
      <c r="F1581">
        <f t="shared" si="24"/>
        <v>1</v>
      </c>
      <c r="G1581">
        <v>0.10300497936271975</v>
      </c>
    </row>
    <row r="1582" spans="1:7" hidden="1">
      <c r="A1582">
        <v>14273316.449999999</v>
      </c>
      <c r="C1582">
        <v>315.74124145507801</v>
      </c>
      <c r="D1582">
        <v>66.271091613769499</v>
      </c>
      <c r="E1582">
        <v>9.9899997711181605</v>
      </c>
      <c r="F1582">
        <f t="shared" si="24"/>
        <v>1</v>
      </c>
      <c r="G1582">
        <v>0.10300497936271975</v>
      </c>
    </row>
    <row r="1583" spans="1:7" hidden="1">
      <c r="A1583">
        <v>14273419.880000001</v>
      </c>
      <c r="C1583">
        <v>317.47055053710898</v>
      </c>
      <c r="D1583">
        <v>65.951195373535199</v>
      </c>
      <c r="E1583">
        <v>9.9899997711181605</v>
      </c>
      <c r="F1583">
        <f t="shared" si="24"/>
        <v>1</v>
      </c>
      <c r="G1583">
        <v>0.10300497936271975</v>
      </c>
    </row>
    <row r="1584" spans="1:7" hidden="1">
      <c r="A1584">
        <v>14273440.800000001</v>
      </c>
      <c r="C1584">
        <v>317.82334899902298</v>
      </c>
      <c r="D1584">
        <v>65.888923034667997</v>
      </c>
      <c r="E1584">
        <v>9.9899997711181605</v>
      </c>
      <c r="F1584">
        <f t="shared" si="24"/>
        <v>1</v>
      </c>
      <c r="G1584">
        <v>0.10300497936271975</v>
      </c>
    </row>
    <row r="1585" spans="1:7" hidden="1">
      <c r="A1585">
        <v>14273464.029999999</v>
      </c>
      <c r="C1585">
        <v>318.20480346679699</v>
      </c>
      <c r="D1585">
        <v>65.826368713378898</v>
      </c>
      <c r="E1585">
        <v>9.9899997711181605</v>
      </c>
      <c r="F1585">
        <f t="shared" si="24"/>
        <v>1</v>
      </c>
      <c r="G1585">
        <v>0.10300497936271975</v>
      </c>
    </row>
    <row r="1586" spans="1:7" hidden="1">
      <c r="A1586">
        <v>14273609</v>
      </c>
      <c r="C1586">
        <v>320.60925292968801</v>
      </c>
      <c r="D1586">
        <v>65.409548034668006</v>
      </c>
      <c r="E1586">
        <v>9.9899997711181605</v>
      </c>
      <c r="F1586">
        <f t="shared" si="24"/>
        <v>1</v>
      </c>
      <c r="G1586">
        <v>0.10300497936271975</v>
      </c>
    </row>
    <row r="1587" spans="1:7" hidden="1">
      <c r="A1587">
        <v>14273691.83</v>
      </c>
      <c r="C1587">
        <v>321.99784851074202</v>
      </c>
      <c r="D1587">
        <v>65.192868652343705</v>
      </c>
      <c r="E1587">
        <v>9.9899997711181605</v>
      </c>
      <c r="F1587">
        <f t="shared" si="24"/>
        <v>1</v>
      </c>
      <c r="G1587">
        <v>0.10300497936271975</v>
      </c>
    </row>
    <row r="1588" spans="1:7" hidden="1">
      <c r="A1588">
        <v>14274019.75</v>
      </c>
      <c r="C1588">
        <v>327.46324157714798</v>
      </c>
      <c r="D1588">
        <v>64.285011901855498</v>
      </c>
      <c r="E1588">
        <v>9.9899997711181605</v>
      </c>
      <c r="F1588">
        <f t="shared" si="24"/>
        <v>1</v>
      </c>
      <c r="G1588">
        <v>0.10300497936271975</v>
      </c>
    </row>
    <row r="1589" spans="1:7" hidden="1">
      <c r="A1589">
        <v>14274040.380000001</v>
      </c>
      <c r="C1589">
        <v>327.79183959960898</v>
      </c>
      <c r="D1589">
        <v>64.237932434081998</v>
      </c>
      <c r="E1589">
        <v>9.9899997711181605</v>
      </c>
      <c r="F1589">
        <f t="shared" si="24"/>
        <v>1</v>
      </c>
      <c r="G1589">
        <v>0.10300497936271975</v>
      </c>
    </row>
    <row r="1590" spans="1:7" hidden="1">
      <c r="A1590">
        <v>14274061.310000001</v>
      </c>
      <c r="C1590">
        <v>328.14096069335898</v>
      </c>
      <c r="D1590">
        <v>64.187722473144504</v>
      </c>
      <c r="E1590">
        <v>9.9899997711181605</v>
      </c>
      <c r="F1590">
        <f t="shared" si="24"/>
        <v>1</v>
      </c>
      <c r="G1590">
        <v>0.10300497936271975</v>
      </c>
    </row>
    <row r="1591" spans="1:7" hidden="1">
      <c r="A1591">
        <v>14274081.970000001</v>
      </c>
      <c r="C1591">
        <v>328.48085021972702</v>
      </c>
      <c r="D1591">
        <v>64.130449829101593</v>
      </c>
      <c r="E1591">
        <v>9.9899997711181605</v>
      </c>
      <c r="F1591">
        <f t="shared" si="24"/>
        <v>1</v>
      </c>
      <c r="G1591">
        <v>0.10300497936271975</v>
      </c>
    </row>
    <row r="1592" spans="1:7" hidden="1">
      <c r="A1592">
        <v>14274123.5</v>
      </c>
      <c r="C1592">
        <v>329.17744445800798</v>
      </c>
      <c r="D1592">
        <v>64.006080169677702</v>
      </c>
      <c r="E1592">
        <v>9.9899997711181605</v>
      </c>
      <c r="F1592">
        <f t="shared" si="24"/>
        <v>1</v>
      </c>
      <c r="G1592">
        <v>0.10300497936271975</v>
      </c>
    </row>
    <row r="1593" spans="1:7" hidden="1">
      <c r="A1593">
        <v>14274143.949999999</v>
      </c>
      <c r="C1593">
        <v>329.51416015625</v>
      </c>
      <c r="D1593">
        <v>63.960794525146497</v>
      </c>
      <c r="E1593">
        <v>9.9899997711181605</v>
      </c>
      <c r="F1593">
        <f t="shared" si="24"/>
        <v>1</v>
      </c>
      <c r="G1593">
        <v>0.10300497936271975</v>
      </c>
    </row>
    <row r="1594" spans="1:7" hidden="1">
      <c r="A1594">
        <v>14274287.16</v>
      </c>
      <c r="C1594">
        <v>331.90100097656301</v>
      </c>
      <c r="D1594">
        <v>63.584437866210898</v>
      </c>
      <c r="E1594">
        <v>9.9899997711181605</v>
      </c>
      <c r="F1594">
        <f t="shared" si="24"/>
        <v>1</v>
      </c>
      <c r="G1594">
        <v>0.10300497936271975</v>
      </c>
    </row>
    <row r="1595" spans="1:7" hidden="1">
      <c r="A1595">
        <v>14274347.91</v>
      </c>
      <c r="C1595">
        <v>332.90725708007801</v>
      </c>
      <c r="D1595">
        <v>63.4118821716309</v>
      </c>
      <c r="E1595">
        <v>9.9899997711181605</v>
      </c>
      <c r="F1595">
        <f t="shared" si="24"/>
        <v>1</v>
      </c>
      <c r="G1595">
        <v>0.10300497936271975</v>
      </c>
    </row>
    <row r="1596" spans="1:7" hidden="1">
      <c r="A1596">
        <v>14274387.42</v>
      </c>
      <c r="C1596">
        <v>333.58409118652298</v>
      </c>
      <c r="D1596">
        <v>63.307935333251997</v>
      </c>
      <c r="E1596">
        <v>9.9899997711181605</v>
      </c>
      <c r="F1596">
        <f t="shared" si="24"/>
        <v>1</v>
      </c>
      <c r="G1596">
        <v>0.10300497936271975</v>
      </c>
    </row>
    <row r="1597" spans="1:7" hidden="1">
      <c r="A1597">
        <v>14274550.970000001</v>
      </c>
      <c r="C1597">
        <v>336.30924987792997</v>
      </c>
      <c r="D1597">
        <v>62.875922241210901</v>
      </c>
      <c r="E1597">
        <v>9.9899997711181605</v>
      </c>
      <c r="F1597">
        <f t="shared" si="24"/>
        <v>1</v>
      </c>
      <c r="G1597">
        <v>0.10300497936271975</v>
      </c>
    </row>
    <row r="1598" spans="1:7" hidden="1">
      <c r="A1598">
        <v>14274572.859999999</v>
      </c>
      <c r="C1598">
        <v>336.656005859375</v>
      </c>
      <c r="D1598">
        <v>62.828479614257802</v>
      </c>
      <c r="E1598">
        <v>9.9899997711181605</v>
      </c>
      <c r="F1598">
        <f t="shared" si="24"/>
        <v>1</v>
      </c>
      <c r="G1598">
        <v>0.10300497936271975</v>
      </c>
    </row>
    <row r="1599" spans="1:7" hidden="1">
      <c r="A1599">
        <v>14274593.17</v>
      </c>
      <c r="C1599">
        <v>336.99328613281301</v>
      </c>
      <c r="D1599">
        <v>62.779349975585902</v>
      </c>
      <c r="E1599">
        <v>9.9899997711181605</v>
      </c>
      <c r="F1599">
        <f t="shared" si="24"/>
        <v>1</v>
      </c>
      <c r="G1599">
        <v>0.10300497936271975</v>
      </c>
    </row>
    <row r="1600" spans="1:7" hidden="1">
      <c r="A1600">
        <v>14274861.08</v>
      </c>
      <c r="C1600">
        <v>341.45210266113298</v>
      </c>
      <c r="D1600">
        <v>62.100989990234403</v>
      </c>
      <c r="E1600">
        <v>9.9899997711181605</v>
      </c>
      <c r="F1600">
        <f t="shared" si="24"/>
        <v>1</v>
      </c>
      <c r="G1600">
        <v>0.10300497936271975</v>
      </c>
    </row>
    <row r="1601" spans="1:7" hidden="1">
      <c r="A1601">
        <v>14274961.029999999</v>
      </c>
      <c r="C1601">
        <v>343.11926269531301</v>
      </c>
      <c r="D1601">
        <v>61.850239868164103</v>
      </c>
      <c r="E1601">
        <v>9.9899997711181605</v>
      </c>
      <c r="F1601">
        <f t="shared" si="24"/>
        <v>1</v>
      </c>
      <c r="G1601">
        <v>0.10300497936271975</v>
      </c>
    </row>
    <row r="1602" spans="1:7" hidden="1">
      <c r="A1602">
        <v>14275002</v>
      </c>
      <c r="C1602">
        <v>343.81300354003901</v>
      </c>
      <c r="D1602">
        <v>61.748622589111299</v>
      </c>
      <c r="E1602">
        <v>9.9899997711181605</v>
      </c>
      <c r="F1602">
        <f t="shared" ref="F1602:F1665" si="25">E1602/E1603</f>
        <v>1</v>
      </c>
      <c r="G1602">
        <v>0.10300497936271975</v>
      </c>
    </row>
    <row r="1603" spans="1:7" hidden="1">
      <c r="A1603">
        <v>14275085.560000001</v>
      </c>
      <c r="C1603">
        <v>345.17315673828102</v>
      </c>
      <c r="D1603">
        <v>61.548239593505897</v>
      </c>
      <c r="E1603">
        <v>9.9899997711181605</v>
      </c>
      <c r="F1603">
        <f t="shared" si="25"/>
        <v>1</v>
      </c>
      <c r="G1603">
        <v>0.10300497936271975</v>
      </c>
    </row>
    <row r="1604" spans="1:7" hidden="1">
      <c r="A1604">
        <v>14275126.199999999</v>
      </c>
      <c r="C1604">
        <v>345.87080383300798</v>
      </c>
      <c r="D1604">
        <v>61.451707763671898</v>
      </c>
      <c r="E1604">
        <v>9.9899997711181605</v>
      </c>
      <c r="F1604">
        <f t="shared" si="25"/>
        <v>1</v>
      </c>
      <c r="G1604">
        <v>0.10300497936271975</v>
      </c>
    </row>
    <row r="1605" spans="1:7" hidden="1">
      <c r="A1605">
        <v>14275168.02</v>
      </c>
      <c r="C1605">
        <v>346.55619812011702</v>
      </c>
      <c r="D1605">
        <v>61.336508026122999</v>
      </c>
      <c r="E1605">
        <v>9.9899997711181605</v>
      </c>
      <c r="F1605">
        <f t="shared" si="25"/>
        <v>1</v>
      </c>
      <c r="G1605">
        <v>0.10300497936271975</v>
      </c>
    </row>
    <row r="1606" spans="1:7" hidden="1">
      <c r="A1606">
        <v>14275187.91</v>
      </c>
      <c r="C1606">
        <v>346.89300537109398</v>
      </c>
      <c r="D1606">
        <v>61.2995281982422</v>
      </c>
      <c r="E1606">
        <v>9.9899997711181605</v>
      </c>
      <c r="F1606">
        <f t="shared" si="25"/>
        <v>1</v>
      </c>
      <c r="G1606">
        <v>0.10300497936271975</v>
      </c>
    </row>
    <row r="1607" spans="1:7" hidden="1">
      <c r="A1607">
        <v>14275271.33</v>
      </c>
      <c r="C1607">
        <v>348.28355407714798</v>
      </c>
      <c r="D1607">
        <v>61.087719573974603</v>
      </c>
      <c r="E1607">
        <v>9.9899997711181605</v>
      </c>
      <c r="F1607">
        <f t="shared" si="25"/>
        <v>1</v>
      </c>
      <c r="G1607">
        <v>0.10300497936271975</v>
      </c>
    </row>
    <row r="1608" spans="1:7" hidden="1">
      <c r="A1608">
        <v>14275330.92</v>
      </c>
      <c r="C1608">
        <v>349.2890625</v>
      </c>
      <c r="D1608">
        <v>60.946964416503903</v>
      </c>
      <c r="E1608">
        <v>9.9899997711181605</v>
      </c>
      <c r="F1608">
        <f t="shared" si="25"/>
        <v>1</v>
      </c>
      <c r="G1608">
        <v>0.10300497936271975</v>
      </c>
    </row>
    <row r="1609" spans="1:7" hidden="1">
      <c r="A1609">
        <v>14275476.33</v>
      </c>
      <c r="C1609">
        <v>351.70219421386702</v>
      </c>
      <c r="D1609">
        <v>60.618518829345703</v>
      </c>
      <c r="E1609">
        <v>9.9899997711181605</v>
      </c>
      <c r="F1609">
        <f t="shared" si="25"/>
        <v>1</v>
      </c>
      <c r="G1609">
        <v>0.10300497936271975</v>
      </c>
    </row>
    <row r="1610" spans="1:7" hidden="1">
      <c r="A1610">
        <v>14275556.939999999</v>
      </c>
      <c r="C1610">
        <v>353.04289245605497</v>
      </c>
      <c r="D1610">
        <v>60.419893798828099</v>
      </c>
      <c r="E1610">
        <v>9.9899997711181605</v>
      </c>
      <c r="F1610">
        <f t="shared" si="25"/>
        <v>1</v>
      </c>
      <c r="G1610">
        <v>0.10300497936271975</v>
      </c>
    </row>
    <row r="1611" spans="1:7" hidden="1">
      <c r="A1611">
        <v>14275577.529999999</v>
      </c>
      <c r="C1611">
        <v>353.37919616699202</v>
      </c>
      <c r="D1611">
        <v>60.3730917358398</v>
      </c>
      <c r="E1611">
        <v>9.9899997711181605</v>
      </c>
      <c r="F1611">
        <f t="shared" si="25"/>
        <v>1</v>
      </c>
      <c r="G1611">
        <v>0.10300497936271975</v>
      </c>
    </row>
    <row r="1612" spans="1:7" hidden="1">
      <c r="A1612">
        <v>14275680.75</v>
      </c>
      <c r="C1612">
        <v>355.10879516601602</v>
      </c>
      <c r="D1612">
        <v>60.142728424072303</v>
      </c>
      <c r="E1612">
        <v>9.9899997711181605</v>
      </c>
      <c r="F1612">
        <f t="shared" si="25"/>
        <v>1</v>
      </c>
      <c r="G1612">
        <v>0.10300497936271975</v>
      </c>
    </row>
    <row r="1613" spans="1:7" hidden="1">
      <c r="A1613">
        <v>14275844.810000001</v>
      </c>
      <c r="C1613">
        <v>357.83338928222702</v>
      </c>
      <c r="D1613">
        <v>59.757722320556603</v>
      </c>
      <c r="E1613">
        <v>9.9899997711181605</v>
      </c>
      <c r="F1613">
        <f t="shared" si="25"/>
        <v>1</v>
      </c>
      <c r="G1613">
        <v>0.10300497936271975</v>
      </c>
    </row>
    <row r="1614" spans="1:7" hidden="1">
      <c r="A1614">
        <v>14275864.23</v>
      </c>
      <c r="C1614">
        <v>358.15074157714798</v>
      </c>
      <c r="D1614">
        <v>59.7143356323242</v>
      </c>
      <c r="E1614">
        <v>9.9899997711181605</v>
      </c>
      <c r="F1614">
        <f t="shared" si="25"/>
        <v>1</v>
      </c>
      <c r="G1614">
        <v>0.10300497936271975</v>
      </c>
    </row>
    <row r="1615" spans="1:7" hidden="1">
      <c r="A1615">
        <v>14275904.23</v>
      </c>
      <c r="C1615">
        <v>358.82279968261702</v>
      </c>
      <c r="D1615">
        <v>59.6240969848633</v>
      </c>
      <c r="E1615">
        <v>9.9899997711181605</v>
      </c>
      <c r="F1615">
        <f t="shared" si="25"/>
        <v>1</v>
      </c>
      <c r="G1615">
        <v>0.10300497936271975</v>
      </c>
    </row>
    <row r="1616" spans="1:7" hidden="1">
      <c r="A1616">
        <v>14275988.34</v>
      </c>
      <c r="C1616">
        <v>360.22300720214798</v>
      </c>
      <c r="D1616">
        <v>59.4315589904785</v>
      </c>
      <c r="E1616">
        <v>9.9899997711181605</v>
      </c>
      <c r="F1616">
        <f t="shared" si="25"/>
        <v>1</v>
      </c>
      <c r="G1616">
        <v>0.10300497936271975</v>
      </c>
    </row>
    <row r="1617" spans="1:7" hidden="1">
      <c r="A1617">
        <v>14276008.67</v>
      </c>
      <c r="C1617">
        <v>360.55810546875</v>
      </c>
      <c r="D1617">
        <v>59.397200775146501</v>
      </c>
      <c r="E1617">
        <v>9.9899997711181605</v>
      </c>
      <c r="F1617">
        <f t="shared" si="25"/>
        <v>1</v>
      </c>
      <c r="G1617">
        <v>0.10300497936271975</v>
      </c>
    </row>
    <row r="1618" spans="1:7" hidden="1">
      <c r="A1618">
        <v>14276091.17</v>
      </c>
      <c r="C1618">
        <v>361.93989562988298</v>
      </c>
      <c r="D1618">
        <v>59.203980407714802</v>
      </c>
      <c r="E1618">
        <v>9.9899997711181605</v>
      </c>
      <c r="F1618">
        <f t="shared" si="25"/>
        <v>1</v>
      </c>
      <c r="G1618">
        <v>0.10300497936271975</v>
      </c>
    </row>
    <row r="1619" spans="1:7" hidden="1">
      <c r="A1619">
        <v>14276131.800000001</v>
      </c>
      <c r="C1619">
        <v>362.6103515625</v>
      </c>
      <c r="D1619">
        <v>59.123120727539103</v>
      </c>
      <c r="E1619">
        <v>9.9899997711181605</v>
      </c>
      <c r="F1619">
        <f t="shared" si="25"/>
        <v>1</v>
      </c>
      <c r="G1619">
        <v>0.10300497936271975</v>
      </c>
    </row>
    <row r="1620" spans="1:7" hidden="1">
      <c r="A1620">
        <v>14276173.640000001</v>
      </c>
      <c r="C1620">
        <v>363.31465148925798</v>
      </c>
      <c r="D1620">
        <v>59.026623535156197</v>
      </c>
      <c r="E1620">
        <v>9.9899997711181605</v>
      </c>
      <c r="F1620">
        <f t="shared" si="25"/>
        <v>1</v>
      </c>
      <c r="G1620">
        <v>0.10300497936271975</v>
      </c>
    </row>
    <row r="1621" spans="1:7" hidden="1">
      <c r="A1621">
        <v>14276254.800000001</v>
      </c>
      <c r="C1621">
        <v>364.65016174316401</v>
      </c>
      <c r="D1621">
        <v>58.839956817626998</v>
      </c>
      <c r="E1621">
        <v>9.9899997711181605</v>
      </c>
      <c r="F1621">
        <f t="shared" si="25"/>
        <v>1</v>
      </c>
      <c r="G1621">
        <v>0.10300497936271975</v>
      </c>
    </row>
    <row r="1622" spans="1:7" hidden="1">
      <c r="A1622">
        <v>14276275.029999999</v>
      </c>
      <c r="C1622">
        <v>364.99530029296898</v>
      </c>
      <c r="D1622">
        <v>58.799868621826199</v>
      </c>
      <c r="E1622">
        <v>9.9899997711181605</v>
      </c>
      <c r="F1622">
        <f t="shared" si="25"/>
        <v>1</v>
      </c>
      <c r="G1622">
        <v>0.10300497936271975</v>
      </c>
    </row>
    <row r="1623" spans="1:7" hidden="1">
      <c r="A1623">
        <v>14276295.02</v>
      </c>
      <c r="C1623">
        <v>365.32469177246099</v>
      </c>
      <c r="D1623">
        <v>58.754284667968697</v>
      </c>
      <c r="E1623">
        <v>9.9899997711181605</v>
      </c>
      <c r="F1623">
        <f t="shared" si="25"/>
        <v>1</v>
      </c>
      <c r="G1623">
        <v>0.10300497936271975</v>
      </c>
    </row>
    <row r="1624" spans="1:7" hidden="1">
      <c r="A1624">
        <v>14276354.92</v>
      </c>
      <c r="C1624">
        <v>366.32069396972702</v>
      </c>
      <c r="D1624">
        <v>58.631810150146499</v>
      </c>
      <c r="E1624">
        <v>9.9899997711181605</v>
      </c>
      <c r="F1624">
        <f t="shared" si="25"/>
        <v>1</v>
      </c>
      <c r="G1624">
        <v>0.10300497936271975</v>
      </c>
    </row>
    <row r="1625" spans="1:7" hidden="1">
      <c r="A1625">
        <v>14276396.73</v>
      </c>
      <c r="C1625">
        <v>367.00019836425798</v>
      </c>
      <c r="D1625">
        <v>58.545977935791001</v>
      </c>
      <c r="E1625">
        <v>9.9899997711181605</v>
      </c>
      <c r="F1625">
        <f t="shared" si="25"/>
        <v>1</v>
      </c>
      <c r="G1625">
        <v>0.10300497936271975</v>
      </c>
    </row>
    <row r="1626" spans="1:7" hidden="1">
      <c r="A1626">
        <v>14276493.220000001</v>
      </c>
      <c r="C1626">
        <v>368.62034606933599</v>
      </c>
      <c r="D1626">
        <v>58.323572692871103</v>
      </c>
      <c r="E1626">
        <v>9.9899997711181605</v>
      </c>
      <c r="F1626">
        <f t="shared" si="25"/>
        <v>1</v>
      </c>
      <c r="G1626">
        <v>0.10300497936271975</v>
      </c>
    </row>
    <row r="1627" spans="1:7" hidden="1">
      <c r="A1627">
        <v>14276513.640000001</v>
      </c>
      <c r="C1627">
        <v>368.96269226074202</v>
      </c>
      <c r="D1627">
        <v>58.284833679199203</v>
      </c>
      <c r="E1627">
        <v>9.9899997711181605</v>
      </c>
      <c r="F1627">
        <f t="shared" si="25"/>
        <v>1</v>
      </c>
      <c r="G1627">
        <v>0.10300497936271975</v>
      </c>
    </row>
    <row r="1628" spans="1:7" hidden="1">
      <c r="A1628">
        <v>14276618.779999999</v>
      </c>
      <c r="C1628">
        <v>370.70730590820301</v>
      </c>
      <c r="D1628">
        <v>58.060442047119103</v>
      </c>
      <c r="E1628">
        <v>9.9899997711181605</v>
      </c>
      <c r="F1628">
        <f t="shared" si="25"/>
        <v>1</v>
      </c>
      <c r="G1628">
        <v>0.10300497936271975</v>
      </c>
    </row>
    <row r="1629" spans="1:7" hidden="1">
      <c r="A1629">
        <v>14276658.359999999</v>
      </c>
      <c r="C1629">
        <v>371.36410522460898</v>
      </c>
      <c r="D1629">
        <v>57.990904846191398</v>
      </c>
      <c r="E1629">
        <v>9.9899997711181605</v>
      </c>
      <c r="F1629">
        <f t="shared" si="25"/>
        <v>1</v>
      </c>
      <c r="G1629">
        <v>0.10300497936271975</v>
      </c>
    </row>
    <row r="1630" spans="1:7" hidden="1">
      <c r="A1630">
        <v>14276698.34</v>
      </c>
      <c r="C1630">
        <v>372.03494262695301</v>
      </c>
      <c r="D1630">
        <v>57.891917266845702</v>
      </c>
      <c r="E1630">
        <v>9.9899997711181605</v>
      </c>
      <c r="F1630">
        <f t="shared" si="25"/>
        <v>1</v>
      </c>
      <c r="G1630">
        <v>0.10300497936271975</v>
      </c>
    </row>
    <row r="1631" spans="1:7" hidden="1">
      <c r="A1631">
        <v>14276740.529999999</v>
      </c>
      <c r="C1631">
        <v>372.74290466308599</v>
      </c>
      <c r="D1631">
        <v>57.813420104980501</v>
      </c>
      <c r="E1631">
        <v>9.9899997711181605</v>
      </c>
      <c r="F1631">
        <f t="shared" si="25"/>
        <v>1</v>
      </c>
      <c r="G1631">
        <v>0.10300497936271975</v>
      </c>
    </row>
    <row r="1632" spans="1:7" hidden="1">
      <c r="A1632">
        <v>14276781.25</v>
      </c>
      <c r="C1632">
        <v>373.425537109375</v>
      </c>
      <c r="D1632">
        <v>57.723048095703099</v>
      </c>
      <c r="E1632">
        <v>9.9899997711181605</v>
      </c>
      <c r="F1632">
        <f t="shared" si="25"/>
        <v>1</v>
      </c>
      <c r="G1632">
        <v>0.10300497936271975</v>
      </c>
    </row>
    <row r="1633" spans="1:7" hidden="1">
      <c r="A1633">
        <v>14276822.5</v>
      </c>
      <c r="C1633">
        <v>374.12150573730497</v>
      </c>
      <c r="D1633">
        <v>57.647083892822302</v>
      </c>
      <c r="E1633">
        <v>9.9899997711181605</v>
      </c>
      <c r="F1633">
        <f t="shared" si="25"/>
        <v>1</v>
      </c>
      <c r="G1633">
        <v>0.10300497936271975</v>
      </c>
    </row>
    <row r="1634" spans="1:7" hidden="1">
      <c r="A1634">
        <v>14276886.25</v>
      </c>
      <c r="C1634">
        <v>375.17959594726602</v>
      </c>
      <c r="D1634">
        <v>57.500151214599597</v>
      </c>
      <c r="E1634">
        <v>9.9899997711181605</v>
      </c>
      <c r="F1634">
        <f t="shared" si="25"/>
        <v>1</v>
      </c>
      <c r="G1634">
        <v>0.10300497936271975</v>
      </c>
    </row>
    <row r="1635" spans="1:7" hidden="1">
      <c r="A1635">
        <v>14277049.939999999</v>
      </c>
      <c r="C1635">
        <v>377.89764404296898</v>
      </c>
      <c r="D1635">
        <v>57.176845855712898</v>
      </c>
      <c r="E1635">
        <v>9.9899997711181605</v>
      </c>
      <c r="F1635">
        <f t="shared" si="25"/>
        <v>1</v>
      </c>
      <c r="G1635">
        <v>0.10300497936271975</v>
      </c>
    </row>
    <row r="1636" spans="1:7" hidden="1">
      <c r="A1636">
        <v>14277332.189999999</v>
      </c>
      <c r="C1636">
        <v>382.59495544433599</v>
      </c>
      <c r="D1636">
        <v>56.626445922851602</v>
      </c>
      <c r="E1636">
        <v>9.9899997711181605</v>
      </c>
      <c r="F1636">
        <f t="shared" si="25"/>
        <v>1</v>
      </c>
      <c r="G1636">
        <v>0.10300497936271975</v>
      </c>
    </row>
    <row r="1637" spans="1:7" hidden="1">
      <c r="A1637">
        <v>14277414.300000001</v>
      </c>
      <c r="C1637">
        <v>383.94944763183599</v>
      </c>
      <c r="D1637">
        <v>56.456107330322297</v>
      </c>
      <c r="E1637">
        <v>9.9899997711181605</v>
      </c>
      <c r="F1637">
        <f t="shared" si="25"/>
        <v>1</v>
      </c>
      <c r="G1637">
        <v>0.10300497936271975</v>
      </c>
    </row>
    <row r="1638" spans="1:7" hidden="1">
      <c r="A1638">
        <v>14277518.630000001</v>
      </c>
      <c r="C1638">
        <v>385.70120239257801</v>
      </c>
      <c r="D1638">
        <v>56.264263458252003</v>
      </c>
      <c r="E1638">
        <v>9.9899997711181605</v>
      </c>
      <c r="F1638">
        <f t="shared" si="25"/>
        <v>1</v>
      </c>
      <c r="G1638">
        <v>0.10300497936271975</v>
      </c>
    </row>
    <row r="1639" spans="1:7" hidden="1">
      <c r="A1639">
        <v>14277559.33</v>
      </c>
      <c r="C1639">
        <v>386.37484741210898</v>
      </c>
      <c r="D1639">
        <v>56.182140808105501</v>
      </c>
      <c r="E1639">
        <v>9.9899997711181605</v>
      </c>
      <c r="F1639">
        <f t="shared" si="25"/>
        <v>1</v>
      </c>
      <c r="G1639">
        <v>0.10300497936271975</v>
      </c>
    </row>
    <row r="1640" spans="1:7" hidden="1">
      <c r="A1640">
        <v>14277726.359999999</v>
      </c>
      <c r="C1640">
        <v>389.17535400390602</v>
      </c>
      <c r="D1640">
        <v>55.856445007324197</v>
      </c>
      <c r="E1640">
        <v>9.9899997711181605</v>
      </c>
      <c r="F1640">
        <f t="shared" si="25"/>
        <v>1</v>
      </c>
      <c r="G1640">
        <v>0.10300497936271975</v>
      </c>
    </row>
    <row r="1641" spans="1:7" hidden="1">
      <c r="A1641">
        <v>14277767.810000001</v>
      </c>
      <c r="C1641">
        <v>389.83834838867199</v>
      </c>
      <c r="D1641">
        <v>55.783481750488299</v>
      </c>
      <c r="E1641">
        <v>9.9899997711181605</v>
      </c>
      <c r="F1641">
        <f t="shared" si="25"/>
        <v>1</v>
      </c>
      <c r="G1641">
        <v>0.10300497936271975</v>
      </c>
    </row>
    <row r="1642" spans="1:7" hidden="1">
      <c r="A1642">
        <v>14277973.720000001</v>
      </c>
      <c r="C1642">
        <v>393.26919555664102</v>
      </c>
      <c r="D1642">
        <v>55.392254180908203</v>
      </c>
      <c r="E1642">
        <v>9.9899997711181605</v>
      </c>
      <c r="F1642">
        <f t="shared" si="25"/>
        <v>1</v>
      </c>
      <c r="G1642">
        <v>0.10300497936271975</v>
      </c>
    </row>
    <row r="1643" spans="1:7" hidden="1">
      <c r="A1643">
        <v>14278013.75</v>
      </c>
      <c r="C1643">
        <v>393.92140197753901</v>
      </c>
      <c r="D1643">
        <v>55.311296844482399</v>
      </c>
      <c r="E1643">
        <v>9.9899997711181605</v>
      </c>
      <c r="F1643">
        <f t="shared" si="25"/>
        <v>1</v>
      </c>
      <c r="G1643">
        <v>0.10300497936271975</v>
      </c>
    </row>
    <row r="1644" spans="1:7" hidden="1">
      <c r="A1644">
        <v>14278057.279999999</v>
      </c>
      <c r="C1644">
        <v>394.65585327148398</v>
      </c>
      <c r="D1644">
        <v>55.230120544433603</v>
      </c>
      <c r="E1644">
        <v>9.9899997711181605</v>
      </c>
      <c r="F1644">
        <f t="shared" si="25"/>
        <v>1</v>
      </c>
      <c r="G1644">
        <v>0.10300497936271975</v>
      </c>
    </row>
    <row r="1645" spans="1:7" hidden="1">
      <c r="A1645">
        <v>14278159.949999999</v>
      </c>
      <c r="C1645">
        <v>396.38954162597702</v>
      </c>
      <c r="D1645">
        <v>55.051987762451198</v>
      </c>
      <c r="E1645">
        <v>9.9899997711181605</v>
      </c>
      <c r="F1645">
        <f t="shared" si="25"/>
        <v>1</v>
      </c>
      <c r="G1645">
        <v>0.10300497936271975</v>
      </c>
    </row>
    <row r="1646" spans="1:7" hidden="1">
      <c r="A1646">
        <v>14278223.630000001</v>
      </c>
      <c r="C1646">
        <v>397.43424987792997</v>
      </c>
      <c r="D1646">
        <v>54.928367767334002</v>
      </c>
      <c r="E1646">
        <v>9.9899997711181605</v>
      </c>
      <c r="F1646">
        <f t="shared" si="25"/>
        <v>1</v>
      </c>
      <c r="G1646">
        <v>0.10300497936271975</v>
      </c>
    </row>
    <row r="1647" spans="1:7" hidden="1">
      <c r="A1647">
        <v>14278305.800000001</v>
      </c>
      <c r="C1647">
        <v>398.79455566406301</v>
      </c>
      <c r="D1647">
        <v>54.786353607177702</v>
      </c>
      <c r="E1647">
        <v>9.9899997711181605</v>
      </c>
      <c r="F1647">
        <f t="shared" si="25"/>
        <v>1</v>
      </c>
      <c r="G1647">
        <v>0.10300497936271975</v>
      </c>
    </row>
    <row r="1648" spans="1:7" hidden="1">
      <c r="A1648">
        <v>14278387.029999999</v>
      </c>
      <c r="C1648">
        <v>400.11160278320301</v>
      </c>
      <c r="D1648">
        <v>54.6347030639648</v>
      </c>
      <c r="E1648">
        <v>9.9899997711181605</v>
      </c>
      <c r="F1648">
        <f t="shared" si="25"/>
        <v>1</v>
      </c>
      <c r="G1648">
        <v>0.10300497936271975</v>
      </c>
    </row>
    <row r="1649" spans="1:7" hidden="1">
      <c r="A1649">
        <v>14278598.050000001</v>
      </c>
      <c r="C1649">
        <v>398.06709289550798</v>
      </c>
      <c r="D1649">
        <v>54.780827026367199</v>
      </c>
      <c r="E1649">
        <v>9.9899997711181605</v>
      </c>
      <c r="F1649">
        <f t="shared" si="25"/>
        <v>1</v>
      </c>
      <c r="G1649">
        <v>0.10300497936271975</v>
      </c>
    </row>
    <row r="1650" spans="1:7" hidden="1">
      <c r="A1650">
        <v>14278701.199999999</v>
      </c>
      <c r="C1650">
        <v>386.41815185546898</v>
      </c>
      <c r="D1650">
        <v>55.846289062499999</v>
      </c>
      <c r="E1650">
        <v>9.9899997711181605</v>
      </c>
      <c r="F1650">
        <f t="shared" si="25"/>
        <v>1</v>
      </c>
      <c r="G1650">
        <v>0.10300497936271975</v>
      </c>
    </row>
    <row r="1651" spans="1:7" hidden="1">
      <c r="A1651">
        <v>14278962.800000001</v>
      </c>
      <c r="C1651">
        <v>332.58795166015602</v>
      </c>
      <c r="D1651">
        <v>62.833234252929699</v>
      </c>
      <c r="E1651">
        <v>9.9899997711181605</v>
      </c>
      <c r="F1651">
        <f t="shared" si="25"/>
        <v>1</v>
      </c>
      <c r="G1651">
        <v>0.10300497936271975</v>
      </c>
    </row>
    <row r="1652" spans="1:7" hidden="1">
      <c r="A1652">
        <v>14225050.859999999</v>
      </c>
      <c r="C1652">
        <v>310.49899291992199</v>
      </c>
      <c r="D1652">
        <v>67.217327880859401</v>
      </c>
      <c r="E1652">
        <v>9.9899997711181605</v>
      </c>
      <c r="F1652">
        <f t="shared" si="25"/>
        <v>1</v>
      </c>
      <c r="G1652">
        <v>0.10316082828587968</v>
      </c>
    </row>
    <row r="1653" spans="1:7" hidden="1">
      <c r="A1653">
        <v>14225132.92</v>
      </c>
      <c r="C1653">
        <v>311.86494445800798</v>
      </c>
      <c r="D1653">
        <v>66.974321289062502</v>
      </c>
      <c r="E1653">
        <v>9.9899997711181605</v>
      </c>
      <c r="F1653">
        <f t="shared" si="25"/>
        <v>1</v>
      </c>
      <c r="G1653">
        <v>0.10316082828587968</v>
      </c>
    </row>
    <row r="1654" spans="1:7" hidden="1">
      <c r="A1654">
        <v>14225154.130000001</v>
      </c>
      <c r="C1654">
        <v>312.21080017089798</v>
      </c>
      <c r="D1654">
        <v>66.896707153320307</v>
      </c>
      <c r="E1654">
        <v>9.9899997711181605</v>
      </c>
      <c r="F1654">
        <f t="shared" si="25"/>
        <v>1</v>
      </c>
      <c r="G1654">
        <v>0.10316082828587968</v>
      </c>
    </row>
    <row r="1655" spans="1:7" hidden="1">
      <c r="A1655">
        <v>14225464</v>
      </c>
      <c r="C1655">
        <v>317.36819458007801</v>
      </c>
      <c r="D1655">
        <v>66.004826354980494</v>
      </c>
      <c r="E1655">
        <v>9.9899997711181605</v>
      </c>
      <c r="F1655">
        <f t="shared" si="25"/>
        <v>1</v>
      </c>
      <c r="G1655">
        <v>0.10316082828587968</v>
      </c>
    </row>
    <row r="1656" spans="1:7" hidden="1">
      <c r="A1656">
        <v>14225524.58</v>
      </c>
      <c r="C1656">
        <v>318.37045288085898</v>
      </c>
      <c r="D1656">
        <v>65.836858825683606</v>
      </c>
      <c r="E1656">
        <v>9.9899997711181605</v>
      </c>
      <c r="F1656">
        <f t="shared" si="25"/>
        <v>1</v>
      </c>
      <c r="G1656">
        <v>0.10316082828587968</v>
      </c>
    </row>
    <row r="1657" spans="1:7" hidden="1">
      <c r="A1657">
        <v>14225707.970000001</v>
      </c>
      <c r="C1657">
        <v>321.43624877929699</v>
      </c>
      <c r="D1657">
        <v>65.292695617675804</v>
      </c>
      <c r="E1657">
        <v>9.9899997711181605</v>
      </c>
      <c r="F1657">
        <f t="shared" si="25"/>
        <v>1</v>
      </c>
      <c r="G1657">
        <v>0.10316082828587968</v>
      </c>
    </row>
    <row r="1658" spans="1:7" hidden="1">
      <c r="A1658">
        <v>14225749.16</v>
      </c>
      <c r="C1658">
        <v>322.12489318847702</v>
      </c>
      <c r="D1658">
        <v>65.184437255859393</v>
      </c>
      <c r="E1658">
        <v>9.9899997711181605</v>
      </c>
      <c r="F1658">
        <f t="shared" si="25"/>
        <v>1</v>
      </c>
      <c r="G1658">
        <v>0.10316082828587968</v>
      </c>
    </row>
    <row r="1659" spans="1:7" hidden="1">
      <c r="A1659">
        <v>14225790.23</v>
      </c>
      <c r="C1659">
        <v>322.79940795898398</v>
      </c>
      <c r="D1659">
        <v>65.079362792968794</v>
      </c>
      <c r="E1659">
        <v>9.9899997711181605</v>
      </c>
      <c r="F1659">
        <f t="shared" si="25"/>
        <v>1</v>
      </c>
      <c r="G1659">
        <v>0.10316082828587968</v>
      </c>
    </row>
    <row r="1660" spans="1:7" hidden="1">
      <c r="A1660">
        <v>14225810.109999999</v>
      </c>
      <c r="C1660">
        <v>323.12400817871099</v>
      </c>
      <c r="D1660">
        <v>65.028917236328098</v>
      </c>
      <c r="E1660">
        <v>9.9899997711181605</v>
      </c>
      <c r="F1660">
        <f t="shared" si="25"/>
        <v>1</v>
      </c>
      <c r="G1660">
        <v>0.10316082828587968</v>
      </c>
    </row>
    <row r="1661" spans="1:7" hidden="1">
      <c r="A1661">
        <v>14225995.199999999</v>
      </c>
      <c r="C1661">
        <v>326.20704650878901</v>
      </c>
      <c r="D1661">
        <v>64.510373535156205</v>
      </c>
      <c r="E1661">
        <v>9.9899997711181605</v>
      </c>
      <c r="F1661">
        <f t="shared" si="25"/>
        <v>1</v>
      </c>
      <c r="G1661">
        <v>0.10316082828587968</v>
      </c>
    </row>
    <row r="1662" spans="1:7" hidden="1">
      <c r="A1662">
        <v>14226037.699999999</v>
      </c>
      <c r="C1662">
        <v>326.92164611816401</v>
      </c>
      <c r="D1662">
        <v>64.399931640624999</v>
      </c>
      <c r="E1662">
        <v>9.9899997711181605</v>
      </c>
      <c r="F1662">
        <f t="shared" si="25"/>
        <v>1</v>
      </c>
      <c r="G1662">
        <v>0.10316082828587968</v>
      </c>
    </row>
    <row r="1663" spans="1:7" hidden="1">
      <c r="A1663">
        <v>14226183.189999999</v>
      </c>
      <c r="C1663">
        <v>329.33865356445301</v>
      </c>
      <c r="D1663">
        <v>63.995016174316397</v>
      </c>
      <c r="E1663">
        <v>9.9899997711181605</v>
      </c>
      <c r="F1663">
        <f t="shared" si="25"/>
        <v>1</v>
      </c>
      <c r="G1663">
        <v>0.10316082828587968</v>
      </c>
    </row>
    <row r="1664" spans="1:7" hidden="1">
      <c r="A1664">
        <v>14226308.58</v>
      </c>
      <c r="C1664">
        <v>331.42320251464798</v>
      </c>
      <c r="D1664">
        <v>63.663018646240197</v>
      </c>
      <c r="E1664">
        <v>9.9899997711181605</v>
      </c>
      <c r="F1664">
        <f t="shared" si="25"/>
        <v>1</v>
      </c>
      <c r="G1664">
        <v>0.10316082828587968</v>
      </c>
    </row>
    <row r="1665" spans="1:7" hidden="1">
      <c r="A1665">
        <v>14226328.23</v>
      </c>
      <c r="C1665">
        <v>331.74980163574202</v>
      </c>
      <c r="D1665">
        <v>63.614781494140601</v>
      </c>
      <c r="E1665">
        <v>9.9899997711181605</v>
      </c>
      <c r="F1665">
        <f t="shared" si="25"/>
        <v>1</v>
      </c>
      <c r="G1665">
        <v>0.10316082828587968</v>
      </c>
    </row>
    <row r="1666" spans="1:7" hidden="1">
      <c r="A1666">
        <v>14227372.810000001</v>
      </c>
      <c r="C1666">
        <v>349.14305114746099</v>
      </c>
      <c r="D1666">
        <v>60.989101867675799</v>
      </c>
      <c r="E1666">
        <v>9.9899997711181605</v>
      </c>
      <c r="F1666">
        <f t="shared" ref="F1666:F1729" si="26">E1666/E1667</f>
        <v>1</v>
      </c>
      <c r="G1666">
        <v>0.10316082828587968</v>
      </c>
    </row>
    <row r="1667" spans="1:7" hidden="1">
      <c r="A1667">
        <v>14227393.109999999</v>
      </c>
      <c r="C1667">
        <v>349.47990417480497</v>
      </c>
      <c r="D1667">
        <v>60.939635009765603</v>
      </c>
      <c r="E1667">
        <v>9.9899997711181605</v>
      </c>
      <c r="F1667">
        <f t="shared" si="26"/>
        <v>1</v>
      </c>
      <c r="G1667">
        <v>0.10316082828587968</v>
      </c>
    </row>
    <row r="1668" spans="1:7" hidden="1">
      <c r="A1668">
        <v>14227536.029999999</v>
      </c>
      <c r="C1668">
        <v>351.8671875</v>
      </c>
      <c r="D1668">
        <v>60.582849273681603</v>
      </c>
      <c r="E1668">
        <v>9.9899997711181605</v>
      </c>
      <c r="F1668">
        <f t="shared" si="26"/>
        <v>1</v>
      </c>
      <c r="G1668">
        <v>0.10316082828587968</v>
      </c>
    </row>
    <row r="1669" spans="1:7" hidden="1">
      <c r="A1669">
        <v>14227702.199999999</v>
      </c>
      <c r="C1669">
        <v>354.62594604492199</v>
      </c>
      <c r="D1669">
        <v>60.207235870361302</v>
      </c>
      <c r="E1669">
        <v>9.9899997711181605</v>
      </c>
      <c r="F1669">
        <f t="shared" si="26"/>
        <v>1</v>
      </c>
      <c r="G1669">
        <v>0.10316082828587968</v>
      </c>
    </row>
    <row r="1670" spans="1:7" hidden="1">
      <c r="A1670">
        <v>14228329.91</v>
      </c>
      <c r="C1670">
        <v>365.07673645019503</v>
      </c>
      <c r="D1670">
        <v>58.792630767822303</v>
      </c>
      <c r="E1670">
        <v>9.9899997711181605</v>
      </c>
      <c r="F1670">
        <f t="shared" si="26"/>
        <v>1</v>
      </c>
      <c r="G1670">
        <v>0.10316082828587968</v>
      </c>
    </row>
    <row r="1671" spans="1:7" hidden="1">
      <c r="A1671">
        <v>14228350.130000001</v>
      </c>
      <c r="C1671">
        <v>365.40969848632801</v>
      </c>
      <c r="D1671">
        <v>58.759315948486297</v>
      </c>
      <c r="E1671">
        <v>9.9899997711181605</v>
      </c>
      <c r="F1671">
        <f t="shared" si="26"/>
        <v>1</v>
      </c>
      <c r="G1671">
        <v>0.10316082828587968</v>
      </c>
    </row>
    <row r="1672" spans="1:7" hidden="1">
      <c r="A1672">
        <v>14228369.189999999</v>
      </c>
      <c r="C1672">
        <v>365.72210693359398</v>
      </c>
      <c r="D1672">
        <v>58.717300262451197</v>
      </c>
      <c r="E1672">
        <v>9.9899997711181605</v>
      </c>
      <c r="F1672">
        <f t="shared" si="26"/>
        <v>1</v>
      </c>
      <c r="G1672">
        <v>0.10316082828587968</v>
      </c>
    </row>
    <row r="1673" spans="1:7" hidden="1">
      <c r="A1673">
        <v>14228389.449999999</v>
      </c>
      <c r="C1673">
        <v>366.07385253906301</v>
      </c>
      <c r="D1673">
        <v>58.661411132812503</v>
      </c>
      <c r="E1673">
        <v>9.9899997711181605</v>
      </c>
      <c r="F1673">
        <f t="shared" si="26"/>
        <v>1</v>
      </c>
      <c r="G1673">
        <v>0.10316082828587968</v>
      </c>
    </row>
    <row r="1674" spans="1:7" hidden="1">
      <c r="A1674">
        <v>14228571.98</v>
      </c>
      <c r="C1674">
        <v>369.09774780273398</v>
      </c>
      <c r="D1674">
        <v>58.286932983398401</v>
      </c>
      <c r="E1674">
        <v>9.9899997711181605</v>
      </c>
      <c r="F1674">
        <f t="shared" si="26"/>
        <v>1</v>
      </c>
      <c r="G1674">
        <v>0.10316082828587968</v>
      </c>
    </row>
    <row r="1675" spans="1:7" hidden="1">
      <c r="A1675">
        <v>14228633.220000001</v>
      </c>
      <c r="C1675">
        <v>370.12239074707003</v>
      </c>
      <c r="D1675">
        <v>58.154733123779302</v>
      </c>
      <c r="E1675">
        <v>9.9899997711181605</v>
      </c>
      <c r="F1675">
        <f t="shared" si="26"/>
        <v>1</v>
      </c>
      <c r="G1675">
        <v>0.10316082828587968</v>
      </c>
    </row>
    <row r="1676" spans="1:7" hidden="1">
      <c r="A1676">
        <v>14228653.279999999</v>
      </c>
      <c r="C1676">
        <v>370.46104431152298</v>
      </c>
      <c r="D1676">
        <v>58.112416534423801</v>
      </c>
      <c r="E1676">
        <v>9.9899997711181605</v>
      </c>
      <c r="F1676">
        <f t="shared" si="26"/>
        <v>1</v>
      </c>
      <c r="G1676">
        <v>0.10316082828587968</v>
      </c>
    </row>
    <row r="1677" spans="1:7" hidden="1">
      <c r="A1677">
        <v>14228673.060000001</v>
      </c>
      <c r="C1677">
        <v>370.78234863281301</v>
      </c>
      <c r="D1677">
        <v>58.062826080322303</v>
      </c>
      <c r="E1677">
        <v>9.9899997711181605</v>
      </c>
      <c r="F1677">
        <f t="shared" si="26"/>
        <v>1</v>
      </c>
      <c r="G1677">
        <v>0.10316082828587968</v>
      </c>
    </row>
    <row r="1678" spans="1:7" hidden="1">
      <c r="A1678">
        <v>14228753.550000001</v>
      </c>
      <c r="C1678">
        <v>372.12400817871099</v>
      </c>
      <c r="D1678">
        <v>57.893310699462901</v>
      </c>
      <c r="E1678">
        <v>9.9899997711181605</v>
      </c>
      <c r="F1678">
        <f t="shared" si="26"/>
        <v>1</v>
      </c>
      <c r="G1678">
        <v>0.10316082828587968</v>
      </c>
    </row>
    <row r="1679" spans="1:7" hidden="1">
      <c r="A1679">
        <v>14229002</v>
      </c>
      <c r="C1679">
        <v>376.26359558105497</v>
      </c>
      <c r="D1679">
        <v>57.364962768554697</v>
      </c>
      <c r="E1679">
        <v>9.9899997711181605</v>
      </c>
      <c r="F1679">
        <f t="shared" si="26"/>
        <v>1</v>
      </c>
      <c r="G1679">
        <v>0.10316082828587968</v>
      </c>
    </row>
    <row r="1680" spans="1:7" hidden="1">
      <c r="A1680">
        <v>14229044.08</v>
      </c>
      <c r="C1680">
        <v>376.96290588378901</v>
      </c>
      <c r="D1680">
        <v>57.300656127929699</v>
      </c>
      <c r="E1680">
        <v>9.9899997711181605</v>
      </c>
      <c r="F1680">
        <f t="shared" si="26"/>
        <v>1</v>
      </c>
      <c r="G1680">
        <v>0.10316082828587968</v>
      </c>
    </row>
    <row r="1681" spans="1:7" hidden="1">
      <c r="A1681">
        <v>14229105.42</v>
      </c>
      <c r="C1681">
        <v>377.97935485839798</v>
      </c>
      <c r="D1681">
        <v>57.173457794189503</v>
      </c>
      <c r="E1681">
        <v>9.9899997711181605</v>
      </c>
      <c r="F1681">
        <f t="shared" si="26"/>
        <v>1</v>
      </c>
      <c r="G1681">
        <v>0.10316082828587968</v>
      </c>
    </row>
    <row r="1682" spans="1:7" hidden="1">
      <c r="A1682">
        <v>14229226.42</v>
      </c>
      <c r="C1682">
        <v>379.99101257324202</v>
      </c>
      <c r="D1682">
        <v>56.929182128906199</v>
      </c>
      <c r="E1682">
        <v>9.9899997711181605</v>
      </c>
      <c r="F1682">
        <f t="shared" si="26"/>
        <v>1</v>
      </c>
      <c r="G1682">
        <v>0.10316082828587968</v>
      </c>
    </row>
    <row r="1683" spans="1:7" hidden="1">
      <c r="A1683">
        <v>14229288.16</v>
      </c>
      <c r="C1683">
        <v>381.02900695800798</v>
      </c>
      <c r="D1683">
        <v>56.811004791259798</v>
      </c>
      <c r="E1683">
        <v>9.9899997711181605</v>
      </c>
      <c r="F1683">
        <f t="shared" si="26"/>
        <v>1</v>
      </c>
      <c r="G1683">
        <v>0.10316082828587968</v>
      </c>
    </row>
    <row r="1684" spans="1:7" hidden="1">
      <c r="A1684">
        <v>14229329.859999999</v>
      </c>
      <c r="C1684">
        <v>381.72496032714798</v>
      </c>
      <c r="D1684">
        <v>56.713407440185499</v>
      </c>
      <c r="E1684">
        <v>9.9899997711181605</v>
      </c>
      <c r="F1684">
        <f t="shared" si="26"/>
        <v>1</v>
      </c>
      <c r="G1684">
        <v>0.10316082828587968</v>
      </c>
    </row>
    <row r="1685" spans="1:7" hidden="1">
      <c r="A1685">
        <v>14229928.130000001</v>
      </c>
      <c r="C1685">
        <v>391.69160461425798</v>
      </c>
      <c r="D1685">
        <v>55.583548736572297</v>
      </c>
      <c r="E1685">
        <v>9.9899997711181605</v>
      </c>
      <c r="F1685">
        <f t="shared" si="26"/>
        <v>1</v>
      </c>
      <c r="G1685">
        <v>0.10316082828587968</v>
      </c>
    </row>
    <row r="1686" spans="1:7" hidden="1">
      <c r="A1686">
        <v>14230033.16</v>
      </c>
      <c r="C1686">
        <v>393.43429565429699</v>
      </c>
      <c r="D1686">
        <v>55.378793334960903</v>
      </c>
      <c r="E1686">
        <v>9.9899997711181605</v>
      </c>
      <c r="F1686">
        <f t="shared" si="26"/>
        <v>1</v>
      </c>
      <c r="G1686">
        <v>0.10316082828587968</v>
      </c>
    </row>
    <row r="1687" spans="1:7" hidden="1">
      <c r="A1687">
        <v>14230219.949999999</v>
      </c>
      <c r="C1687">
        <v>396.55584716796898</v>
      </c>
      <c r="D1687">
        <v>55.0286836242676</v>
      </c>
      <c r="E1687">
        <v>9.9899997711181605</v>
      </c>
      <c r="F1687">
        <f t="shared" si="26"/>
        <v>1</v>
      </c>
      <c r="G1687">
        <v>0.10316082828587968</v>
      </c>
    </row>
    <row r="1688" spans="1:7" hidden="1">
      <c r="A1688">
        <v>14230748.300000001</v>
      </c>
      <c r="C1688">
        <v>396.26799011230497</v>
      </c>
      <c r="D1688">
        <v>54.988498382568402</v>
      </c>
      <c r="E1688">
        <v>9.9899997711181605</v>
      </c>
      <c r="F1688">
        <f t="shared" si="26"/>
        <v>1</v>
      </c>
      <c r="G1688">
        <v>0.10316082828587968</v>
      </c>
    </row>
    <row r="1689" spans="1:7" hidden="1">
      <c r="A1689">
        <v>14231162.98</v>
      </c>
      <c r="C1689">
        <v>389.54515075683599</v>
      </c>
      <c r="D1689">
        <v>55.7268074035645</v>
      </c>
      <c r="E1689">
        <v>9.9899997711181605</v>
      </c>
      <c r="F1689">
        <f t="shared" si="26"/>
        <v>1</v>
      </c>
      <c r="G1689">
        <v>0.10316082828587968</v>
      </c>
    </row>
    <row r="1690" spans="1:7" hidden="1">
      <c r="A1690">
        <v>14231265.02</v>
      </c>
      <c r="C1690">
        <v>387.82754516601602</v>
      </c>
      <c r="D1690">
        <v>55.912749786376999</v>
      </c>
      <c r="E1690">
        <v>9.9899997711181605</v>
      </c>
      <c r="F1690">
        <f t="shared" si="26"/>
        <v>1</v>
      </c>
      <c r="G1690">
        <v>0.10316082828587968</v>
      </c>
    </row>
    <row r="1691" spans="1:7" hidden="1">
      <c r="A1691">
        <v>14231306.810000001</v>
      </c>
      <c r="C1691">
        <v>387.12210083007801</v>
      </c>
      <c r="D1691">
        <v>55.999934387206999</v>
      </c>
      <c r="E1691">
        <v>9.9899997711181605</v>
      </c>
      <c r="F1691">
        <f t="shared" si="26"/>
        <v>1</v>
      </c>
      <c r="G1691">
        <v>0.10316082828587968</v>
      </c>
    </row>
    <row r="1692" spans="1:7" hidden="1">
      <c r="A1692">
        <v>14231554.16</v>
      </c>
      <c r="C1692">
        <v>382.99749755859398</v>
      </c>
      <c r="D1692">
        <v>56.475139007568401</v>
      </c>
      <c r="E1692">
        <v>9.9899997711181605</v>
      </c>
      <c r="F1692">
        <f t="shared" si="26"/>
        <v>1</v>
      </c>
      <c r="G1692">
        <v>0.10316082828587968</v>
      </c>
    </row>
    <row r="1693" spans="1:7" hidden="1">
      <c r="A1693">
        <v>14231595.220000001</v>
      </c>
      <c r="C1693">
        <v>382.29479980468801</v>
      </c>
      <c r="D1693">
        <v>56.545808563232399</v>
      </c>
      <c r="E1693">
        <v>9.9899997711181605</v>
      </c>
      <c r="F1693">
        <f t="shared" si="26"/>
        <v>1</v>
      </c>
      <c r="G1693">
        <v>0.10316082828587968</v>
      </c>
    </row>
    <row r="1694" spans="1:7" hidden="1">
      <c r="A1694">
        <v>14231697.98</v>
      </c>
      <c r="C1694">
        <v>380.58918762207003</v>
      </c>
      <c r="D1694">
        <v>56.759894561767602</v>
      </c>
      <c r="E1694">
        <v>9.9899997711181605</v>
      </c>
      <c r="F1694">
        <f t="shared" si="26"/>
        <v>1</v>
      </c>
      <c r="G1694">
        <v>0.10316082828587968</v>
      </c>
    </row>
    <row r="1695" spans="1:7" hidden="1">
      <c r="A1695">
        <v>14231718.59</v>
      </c>
      <c r="C1695">
        <v>380.24114990234398</v>
      </c>
      <c r="D1695">
        <v>56.789955596923797</v>
      </c>
      <c r="E1695">
        <v>9.9899997711181605</v>
      </c>
      <c r="F1695">
        <f t="shared" si="26"/>
        <v>1</v>
      </c>
      <c r="G1695">
        <v>0.10316082828587968</v>
      </c>
    </row>
    <row r="1696" spans="1:7" hidden="1">
      <c r="A1696">
        <v>14232068.310000001</v>
      </c>
      <c r="C1696">
        <v>374.464599609375</v>
      </c>
      <c r="D1696">
        <v>57.500874786376997</v>
      </c>
      <c r="E1696">
        <v>9.9899997711181605</v>
      </c>
      <c r="F1696">
        <f t="shared" si="26"/>
        <v>1</v>
      </c>
      <c r="G1696">
        <v>0.10316082828587968</v>
      </c>
    </row>
    <row r="1697" spans="1:7" hidden="1">
      <c r="A1697">
        <v>14232630.970000001</v>
      </c>
      <c r="C1697">
        <v>365.07429504394503</v>
      </c>
      <c r="D1697">
        <v>58.6896839904785</v>
      </c>
      <c r="E1697">
        <v>9.9899997711181605</v>
      </c>
      <c r="F1697">
        <f t="shared" si="26"/>
        <v>1</v>
      </c>
      <c r="G1697">
        <v>0.10316082828587968</v>
      </c>
    </row>
    <row r="1698" spans="1:7" hidden="1">
      <c r="A1698">
        <v>14232896.34</v>
      </c>
      <c r="C1698">
        <v>360.65734863281301</v>
      </c>
      <c r="D1698">
        <v>59.2490263366699</v>
      </c>
      <c r="E1698">
        <v>9.9899997711181605</v>
      </c>
      <c r="F1698">
        <f t="shared" si="26"/>
        <v>1</v>
      </c>
      <c r="G1698">
        <v>0.10316082828587968</v>
      </c>
    </row>
    <row r="1699" spans="1:7" hidden="1">
      <c r="A1699">
        <v>14232978.75</v>
      </c>
      <c r="C1699">
        <v>359.28324890136702</v>
      </c>
      <c r="D1699">
        <v>59.4450955200195</v>
      </c>
      <c r="E1699">
        <v>9.9899997711181605</v>
      </c>
      <c r="F1699">
        <f t="shared" si="26"/>
        <v>1</v>
      </c>
      <c r="G1699">
        <v>0.10316082828587968</v>
      </c>
    </row>
    <row r="1700" spans="1:7" hidden="1">
      <c r="A1700">
        <v>14233230.02</v>
      </c>
      <c r="C1700">
        <v>355.104736328125</v>
      </c>
      <c r="D1700">
        <v>60.008676452636699</v>
      </c>
      <c r="E1700">
        <v>9.9899997711181605</v>
      </c>
      <c r="F1700">
        <f t="shared" si="26"/>
        <v>1</v>
      </c>
      <c r="G1700">
        <v>0.10316082828587968</v>
      </c>
    </row>
    <row r="1701" spans="1:7" hidden="1">
      <c r="A1701">
        <v>14233541.880000001</v>
      </c>
      <c r="C1701">
        <v>349.91114807128901</v>
      </c>
      <c r="D1701">
        <v>60.7449781799316</v>
      </c>
      <c r="E1701">
        <v>9.9899997711181605</v>
      </c>
      <c r="F1701">
        <f t="shared" si="26"/>
        <v>1</v>
      </c>
      <c r="G1701">
        <v>0.10316082828587968</v>
      </c>
    </row>
    <row r="1702" spans="1:7" hidden="1">
      <c r="A1702">
        <v>14233665.050000001</v>
      </c>
      <c r="C1702">
        <v>347.85910034179699</v>
      </c>
      <c r="D1702">
        <v>61.031286926269502</v>
      </c>
      <c r="E1702">
        <v>9.9899997711181605</v>
      </c>
      <c r="F1702">
        <f t="shared" si="26"/>
        <v>1</v>
      </c>
      <c r="G1702">
        <v>0.10316082828587968</v>
      </c>
    </row>
    <row r="1703" spans="1:7" hidden="1">
      <c r="A1703">
        <v>14233705.75</v>
      </c>
      <c r="C1703">
        <v>347.17144775390602</v>
      </c>
      <c r="D1703">
        <v>61.136400756835897</v>
      </c>
      <c r="E1703">
        <v>9.9899997711181605</v>
      </c>
      <c r="F1703">
        <f t="shared" si="26"/>
        <v>1</v>
      </c>
      <c r="G1703">
        <v>0.10316082828587968</v>
      </c>
    </row>
    <row r="1704" spans="1:7" hidden="1">
      <c r="A1704">
        <v>14234344.42</v>
      </c>
      <c r="C1704">
        <v>336.55169677734398</v>
      </c>
      <c r="D1704">
        <v>62.703330078124999</v>
      </c>
      <c r="E1704">
        <v>9.9899997711181605</v>
      </c>
      <c r="F1704">
        <f t="shared" si="26"/>
        <v>1</v>
      </c>
      <c r="G1704">
        <v>0.10316082828587968</v>
      </c>
    </row>
    <row r="1705" spans="1:7" hidden="1">
      <c r="A1705">
        <v>14234490.98</v>
      </c>
      <c r="C1705">
        <v>334.11070251464798</v>
      </c>
      <c r="D1705">
        <v>63.079267120361301</v>
      </c>
      <c r="E1705">
        <v>9.9899997711181605</v>
      </c>
      <c r="F1705">
        <f t="shared" si="26"/>
        <v>1</v>
      </c>
      <c r="G1705">
        <v>0.10316082828587968</v>
      </c>
    </row>
    <row r="1706" spans="1:7" hidden="1">
      <c r="A1706">
        <v>14235008.130000001</v>
      </c>
      <c r="C1706">
        <v>325.48825073242199</v>
      </c>
      <c r="D1706">
        <v>64.468267822265602</v>
      </c>
      <c r="E1706">
        <v>9.9899997711181605</v>
      </c>
      <c r="F1706">
        <f t="shared" si="26"/>
        <v>1</v>
      </c>
      <c r="G1706">
        <v>0.10316082828587968</v>
      </c>
    </row>
    <row r="1707" spans="1:7" hidden="1">
      <c r="A1707">
        <v>14235422.880000001</v>
      </c>
      <c r="C1707">
        <v>318.59210205078102</v>
      </c>
      <c r="D1707">
        <v>65.616398925781297</v>
      </c>
      <c r="E1707">
        <v>9.9899997711181605</v>
      </c>
      <c r="F1707">
        <f t="shared" si="26"/>
        <v>1</v>
      </c>
      <c r="G1707">
        <v>0.10316082828587968</v>
      </c>
    </row>
    <row r="1708" spans="1:7" hidden="1">
      <c r="A1708">
        <v>14235649.27</v>
      </c>
      <c r="C1708">
        <v>314.83145141601602</v>
      </c>
      <c r="D1708">
        <v>66.275810852050796</v>
      </c>
      <c r="E1708">
        <v>9.9899997711181605</v>
      </c>
      <c r="F1708">
        <f t="shared" si="26"/>
        <v>1</v>
      </c>
      <c r="G1708">
        <v>0.10316082828587968</v>
      </c>
    </row>
    <row r="1709" spans="1:7" hidden="1">
      <c r="A1709">
        <v>14235669.029999999</v>
      </c>
      <c r="C1709">
        <v>314.49040222167997</v>
      </c>
      <c r="D1709">
        <v>66.318048095703105</v>
      </c>
      <c r="E1709">
        <v>9.9899997711181605</v>
      </c>
      <c r="F1709">
        <f t="shared" si="26"/>
        <v>1</v>
      </c>
      <c r="G1709">
        <v>0.10316082828587968</v>
      </c>
    </row>
    <row r="1710" spans="1:7" hidden="1">
      <c r="A1710">
        <v>14235814.67</v>
      </c>
      <c r="C1710">
        <v>312.07466125488298</v>
      </c>
      <c r="D1710">
        <v>66.748872985839796</v>
      </c>
      <c r="E1710">
        <v>9.9899997711181605</v>
      </c>
      <c r="F1710">
        <f t="shared" si="26"/>
        <v>1</v>
      </c>
      <c r="G1710">
        <v>0.10316082828587968</v>
      </c>
    </row>
    <row r="1711" spans="1:7" hidden="1">
      <c r="A1711">
        <v>14235895.77</v>
      </c>
      <c r="C1711">
        <v>310.72474670410202</v>
      </c>
      <c r="D1711">
        <v>66.980397949218798</v>
      </c>
      <c r="E1711">
        <v>9.9899997711181605</v>
      </c>
      <c r="F1711">
        <f t="shared" si="26"/>
        <v>1</v>
      </c>
      <c r="G1711">
        <v>0.10316082828587968</v>
      </c>
    </row>
    <row r="1712" spans="1:7" hidden="1">
      <c r="A1712">
        <v>14236021.199999999</v>
      </c>
      <c r="C1712">
        <v>308.63064575195301</v>
      </c>
      <c r="D1712">
        <v>67.364257507324197</v>
      </c>
      <c r="E1712">
        <v>9.9899997711181605</v>
      </c>
      <c r="F1712">
        <f t="shared" si="26"/>
        <v>1</v>
      </c>
      <c r="G1712">
        <v>0.10316082828587968</v>
      </c>
    </row>
    <row r="1713" spans="1:7" hidden="1">
      <c r="A1713">
        <v>14236084.33</v>
      </c>
      <c r="C1713">
        <v>307.58044433593801</v>
      </c>
      <c r="D1713">
        <v>67.568476562499995</v>
      </c>
      <c r="E1713">
        <v>9.9899997711181605</v>
      </c>
      <c r="F1713">
        <f t="shared" si="26"/>
        <v>1</v>
      </c>
      <c r="G1713">
        <v>0.10316082828587968</v>
      </c>
    </row>
    <row r="1714" spans="1:7" hidden="1">
      <c r="A1714">
        <v>14236230.470000001</v>
      </c>
      <c r="C1714">
        <v>305.15086364746099</v>
      </c>
      <c r="D1714">
        <v>68.009246826171903</v>
      </c>
      <c r="E1714">
        <v>9.9899997711181605</v>
      </c>
      <c r="F1714">
        <f t="shared" si="26"/>
        <v>1</v>
      </c>
      <c r="G1714">
        <v>0.10316082828587968</v>
      </c>
    </row>
    <row r="1715" spans="1:7" hidden="1">
      <c r="A1715">
        <v>14236458.91</v>
      </c>
      <c r="C1715">
        <v>301.34770202636702</v>
      </c>
      <c r="D1715">
        <v>68.721395874023401</v>
      </c>
      <c r="E1715">
        <v>9.9899997711181605</v>
      </c>
      <c r="F1715">
        <f t="shared" si="26"/>
        <v>1</v>
      </c>
      <c r="G1715">
        <v>0.10316082828587968</v>
      </c>
    </row>
    <row r="1716" spans="1:7" hidden="1">
      <c r="A1716">
        <v>14236479.189999999</v>
      </c>
      <c r="C1716">
        <v>301.01383972167997</v>
      </c>
      <c r="D1716">
        <v>68.792842407226601</v>
      </c>
      <c r="E1716">
        <v>9.9899997711181605</v>
      </c>
      <c r="F1716">
        <f t="shared" si="26"/>
        <v>1</v>
      </c>
      <c r="G1716">
        <v>0.10316082828587968</v>
      </c>
    </row>
    <row r="1717" spans="1:7" hidden="1">
      <c r="A1717">
        <v>14236584.439999999</v>
      </c>
      <c r="C1717">
        <v>299.25289916992199</v>
      </c>
      <c r="D1717">
        <v>69.132235412597694</v>
      </c>
      <c r="E1717">
        <v>9.9899997711181605</v>
      </c>
      <c r="F1717">
        <f t="shared" si="26"/>
        <v>1</v>
      </c>
      <c r="G1717">
        <v>0.10316082828587968</v>
      </c>
    </row>
    <row r="1718" spans="1:7" hidden="1">
      <c r="A1718">
        <v>14272228.060000001</v>
      </c>
      <c r="C1718">
        <v>297.62919616699202</v>
      </c>
      <c r="D1718">
        <v>69.630449523925805</v>
      </c>
      <c r="E1718">
        <v>9.9899997711181605</v>
      </c>
      <c r="F1718">
        <f t="shared" si="26"/>
        <v>1</v>
      </c>
      <c r="G1718">
        <v>0.10316082828587968</v>
      </c>
    </row>
    <row r="1719" spans="1:7" hidden="1">
      <c r="A1719">
        <v>14272412</v>
      </c>
      <c r="C1719">
        <v>300.68615722656301</v>
      </c>
      <c r="D1719">
        <v>69.025740051269494</v>
      </c>
      <c r="E1719">
        <v>9.9899997711181605</v>
      </c>
      <c r="F1719">
        <f t="shared" si="26"/>
        <v>1</v>
      </c>
      <c r="G1719">
        <v>0.10316082828587968</v>
      </c>
    </row>
    <row r="1720" spans="1:7" hidden="1">
      <c r="A1720">
        <v>14272552.779999999</v>
      </c>
      <c r="C1720">
        <v>303.03579711914102</v>
      </c>
      <c r="D1720">
        <v>68.577033691406299</v>
      </c>
      <c r="E1720">
        <v>9.9899997711181605</v>
      </c>
      <c r="F1720">
        <f t="shared" si="26"/>
        <v>1</v>
      </c>
      <c r="G1720">
        <v>0.10316082828587968</v>
      </c>
    </row>
    <row r="1721" spans="1:7" hidden="1">
      <c r="A1721">
        <v>14272719.279999999</v>
      </c>
      <c r="C1721">
        <v>305.80729675292997</v>
      </c>
      <c r="D1721">
        <v>68.060789489746099</v>
      </c>
      <c r="E1721">
        <v>9.9899997711181605</v>
      </c>
      <c r="F1721">
        <f t="shared" si="26"/>
        <v>1</v>
      </c>
      <c r="G1721">
        <v>0.10316082828587968</v>
      </c>
    </row>
    <row r="1722" spans="1:7" hidden="1">
      <c r="A1722">
        <v>14272802.73</v>
      </c>
      <c r="C1722">
        <v>307.19665527343801</v>
      </c>
      <c r="D1722">
        <v>67.799299011230502</v>
      </c>
      <c r="E1722">
        <v>9.9899997711181605</v>
      </c>
      <c r="F1722">
        <f t="shared" si="26"/>
        <v>1</v>
      </c>
      <c r="G1722">
        <v>0.10316082828587968</v>
      </c>
    </row>
    <row r="1723" spans="1:7" hidden="1">
      <c r="A1723">
        <v>14272822.75</v>
      </c>
      <c r="C1723">
        <v>307.52870178222702</v>
      </c>
      <c r="D1723">
        <v>67.728582763671895</v>
      </c>
      <c r="E1723">
        <v>9.9899997711181605</v>
      </c>
      <c r="F1723">
        <f t="shared" si="26"/>
        <v>1</v>
      </c>
      <c r="G1723">
        <v>0.10316082828587968</v>
      </c>
    </row>
    <row r="1724" spans="1:7" hidden="1">
      <c r="A1724">
        <v>14272926.439999999</v>
      </c>
      <c r="C1724">
        <v>309.24984741210898</v>
      </c>
      <c r="D1724">
        <v>67.425644531250001</v>
      </c>
      <c r="E1724">
        <v>9.9899997711181605</v>
      </c>
      <c r="F1724">
        <f t="shared" si="26"/>
        <v>1</v>
      </c>
      <c r="G1724">
        <v>0.10316082828587968</v>
      </c>
    </row>
    <row r="1725" spans="1:7" hidden="1">
      <c r="A1725">
        <v>14273357.550000001</v>
      </c>
      <c r="C1725">
        <v>316.42803955078102</v>
      </c>
      <c r="D1725">
        <v>66.140856018066401</v>
      </c>
      <c r="E1725">
        <v>9.9899997711181605</v>
      </c>
      <c r="F1725">
        <f t="shared" si="26"/>
        <v>1</v>
      </c>
      <c r="G1725">
        <v>0.10316082828587968</v>
      </c>
    </row>
    <row r="1726" spans="1:7" hidden="1">
      <c r="A1726">
        <v>14273588.310000001</v>
      </c>
      <c r="C1726">
        <v>320.26925659179699</v>
      </c>
      <c r="D1726">
        <v>65.485242309570296</v>
      </c>
      <c r="E1726">
        <v>9.9899997711181605</v>
      </c>
      <c r="F1726">
        <f t="shared" si="26"/>
        <v>1</v>
      </c>
      <c r="G1726">
        <v>0.10316082828587968</v>
      </c>
    </row>
    <row r="1727" spans="1:7" hidden="1">
      <c r="A1727">
        <v>14273896.380000001</v>
      </c>
      <c r="C1727">
        <v>325.39013671875</v>
      </c>
      <c r="D1727">
        <v>64.627882080078095</v>
      </c>
      <c r="E1727">
        <v>9.9899997711181605</v>
      </c>
      <c r="F1727">
        <f t="shared" si="26"/>
        <v>1</v>
      </c>
      <c r="G1727">
        <v>0.10316082828587968</v>
      </c>
    </row>
    <row r="1728" spans="1:7" hidden="1">
      <c r="A1728">
        <v>14273916.58</v>
      </c>
      <c r="C1728">
        <v>325.73229980468801</v>
      </c>
      <c r="D1728">
        <v>64.581416015624995</v>
      </c>
      <c r="E1728">
        <v>9.9899997711181605</v>
      </c>
      <c r="F1728">
        <f t="shared" si="26"/>
        <v>1</v>
      </c>
      <c r="G1728">
        <v>0.10316082828587968</v>
      </c>
    </row>
    <row r="1729" spans="1:7" hidden="1">
      <c r="A1729">
        <v>14273936.699999999</v>
      </c>
      <c r="C1729">
        <v>326.05870056152298</v>
      </c>
      <c r="D1729">
        <v>64.514143371581994</v>
      </c>
      <c r="E1729">
        <v>9.9899997711181605</v>
      </c>
      <c r="F1729">
        <f t="shared" si="26"/>
        <v>1</v>
      </c>
      <c r="G1729">
        <v>0.10316082828587968</v>
      </c>
    </row>
    <row r="1730" spans="1:7" hidden="1">
      <c r="A1730">
        <v>14274449.66</v>
      </c>
      <c r="C1730">
        <v>334.60266113281301</v>
      </c>
      <c r="D1730">
        <v>63.154689788818402</v>
      </c>
      <c r="E1730">
        <v>9.9899997711181605</v>
      </c>
      <c r="F1730">
        <f t="shared" ref="F1730:F1793" si="27">E1730/E1731</f>
        <v>1</v>
      </c>
      <c r="G1730">
        <v>0.10316082828587968</v>
      </c>
    </row>
    <row r="1731" spans="1:7" hidden="1">
      <c r="A1731">
        <v>14274469.880000001</v>
      </c>
      <c r="C1731">
        <v>334.95414733886702</v>
      </c>
      <c r="D1731">
        <v>63.102221527099601</v>
      </c>
      <c r="E1731">
        <v>9.9899997711181605</v>
      </c>
      <c r="F1731">
        <f t="shared" si="27"/>
        <v>1</v>
      </c>
      <c r="G1731">
        <v>0.10316082828587968</v>
      </c>
    </row>
    <row r="1732" spans="1:7" hidden="1">
      <c r="A1732">
        <v>14274800.42</v>
      </c>
      <c r="C1732">
        <v>340.44599914550798</v>
      </c>
      <c r="D1732">
        <v>62.266353607177699</v>
      </c>
      <c r="E1732">
        <v>9.9899997711181605</v>
      </c>
      <c r="F1732">
        <f t="shared" si="27"/>
        <v>1</v>
      </c>
      <c r="G1732">
        <v>0.10316082828587968</v>
      </c>
    </row>
    <row r="1733" spans="1:7" hidden="1">
      <c r="A1733">
        <v>14274820.449999999</v>
      </c>
      <c r="C1733">
        <v>340.77360534667997</v>
      </c>
      <c r="D1733">
        <v>62.219762878418003</v>
      </c>
      <c r="E1733">
        <v>9.9899997711181605</v>
      </c>
      <c r="F1733">
        <f t="shared" si="27"/>
        <v>1</v>
      </c>
      <c r="G1733">
        <v>0.10316082828587968</v>
      </c>
    </row>
    <row r="1734" spans="1:7" hidden="1">
      <c r="A1734">
        <v>14274840.48</v>
      </c>
      <c r="C1734">
        <v>341.11729431152298</v>
      </c>
      <c r="D1734">
        <v>62.140912017822302</v>
      </c>
      <c r="E1734">
        <v>9.9899997711181605</v>
      </c>
      <c r="F1734">
        <f t="shared" si="27"/>
        <v>1</v>
      </c>
      <c r="G1734">
        <v>0.10316082828587968</v>
      </c>
    </row>
    <row r="1735" spans="1:7" hidden="1">
      <c r="A1735">
        <v>14274920.66</v>
      </c>
      <c r="C1735">
        <v>342.45616149902298</v>
      </c>
      <c r="D1735">
        <v>61.945688018798798</v>
      </c>
      <c r="E1735">
        <v>9.9899997711181605</v>
      </c>
      <c r="F1735">
        <f t="shared" si="27"/>
        <v>1</v>
      </c>
      <c r="G1735">
        <v>0.10316082828587968</v>
      </c>
    </row>
    <row r="1736" spans="1:7" hidden="1">
      <c r="A1736">
        <v>14275146.279999999</v>
      </c>
      <c r="C1736">
        <v>346.22230529785202</v>
      </c>
      <c r="D1736">
        <v>61.400478820800799</v>
      </c>
      <c r="E1736">
        <v>9.9899997711181605</v>
      </c>
      <c r="F1736">
        <f t="shared" si="27"/>
        <v>1</v>
      </c>
      <c r="G1736">
        <v>0.10316082828587968</v>
      </c>
    </row>
    <row r="1737" spans="1:7" hidden="1">
      <c r="A1737">
        <v>14275413.92</v>
      </c>
      <c r="C1737">
        <v>350.65734863281301</v>
      </c>
      <c r="D1737">
        <v>60.757519989013701</v>
      </c>
      <c r="E1737">
        <v>9.9899997711181605</v>
      </c>
      <c r="F1737">
        <f t="shared" si="27"/>
        <v>1</v>
      </c>
      <c r="G1737">
        <v>0.10316082828587968</v>
      </c>
    </row>
    <row r="1738" spans="1:7" hidden="1">
      <c r="A1738">
        <v>14275516.98</v>
      </c>
      <c r="C1738">
        <v>352.36439514160202</v>
      </c>
      <c r="D1738">
        <v>60.514813385009802</v>
      </c>
      <c r="E1738">
        <v>9.9899997711181605</v>
      </c>
      <c r="F1738">
        <f t="shared" si="27"/>
        <v>1</v>
      </c>
      <c r="G1738">
        <v>0.10316082828587968</v>
      </c>
    </row>
    <row r="1739" spans="1:7" hidden="1">
      <c r="A1739">
        <v>14275536.859999999</v>
      </c>
      <c r="C1739">
        <v>352.71009826660202</v>
      </c>
      <c r="D1739">
        <v>60.473568420410203</v>
      </c>
      <c r="E1739">
        <v>9.9899997711181605</v>
      </c>
      <c r="F1739">
        <f t="shared" si="27"/>
        <v>1</v>
      </c>
      <c r="G1739">
        <v>0.10316082828587968</v>
      </c>
    </row>
    <row r="1740" spans="1:7" hidden="1">
      <c r="A1740">
        <v>14275722.439999999</v>
      </c>
      <c r="C1740">
        <v>355.79200744628901</v>
      </c>
      <c r="D1740">
        <v>60.028833923339803</v>
      </c>
      <c r="E1740">
        <v>9.9899997711181605</v>
      </c>
      <c r="F1740">
        <f t="shared" si="27"/>
        <v>1</v>
      </c>
      <c r="G1740">
        <v>0.10316082828587968</v>
      </c>
    </row>
    <row r="1741" spans="1:7" hidden="1">
      <c r="A1741">
        <v>14275742.380000001</v>
      </c>
      <c r="C1741">
        <v>356.12396240234398</v>
      </c>
      <c r="D1741">
        <v>59.988575592041002</v>
      </c>
      <c r="E1741">
        <v>9.9899997711181605</v>
      </c>
      <c r="F1741">
        <f t="shared" si="27"/>
        <v>1</v>
      </c>
      <c r="G1741">
        <v>0.10316082828587968</v>
      </c>
    </row>
    <row r="1742" spans="1:7" hidden="1">
      <c r="A1742">
        <v>14275825.08</v>
      </c>
      <c r="C1742">
        <v>357.49951171875</v>
      </c>
      <c r="D1742">
        <v>59.804945983886697</v>
      </c>
      <c r="E1742">
        <v>9.9899997711181605</v>
      </c>
      <c r="F1742">
        <f t="shared" si="27"/>
        <v>1</v>
      </c>
      <c r="G1742">
        <v>0.10316082828587968</v>
      </c>
    </row>
    <row r="1743" spans="1:7" hidden="1">
      <c r="A1743">
        <v>14275924.189999999</v>
      </c>
      <c r="C1743">
        <v>359.15574645996099</v>
      </c>
      <c r="D1743">
        <v>59.583511352539098</v>
      </c>
      <c r="E1743">
        <v>9.9899997711181605</v>
      </c>
      <c r="F1743">
        <f t="shared" si="27"/>
        <v>1</v>
      </c>
      <c r="G1743">
        <v>0.10316082828587968</v>
      </c>
    </row>
    <row r="1744" spans="1:7" hidden="1">
      <c r="A1744">
        <v>14276335.859999999</v>
      </c>
      <c r="C1744">
        <v>366.00724792480497</v>
      </c>
      <c r="D1744">
        <v>58.673958892822299</v>
      </c>
      <c r="E1744">
        <v>9.9899997711181605</v>
      </c>
      <c r="F1744">
        <f t="shared" si="27"/>
        <v>1</v>
      </c>
      <c r="G1744">
        <v>0.10316082828587968</v>
      </c>
    </row>
    <row r="1745" spans="1:7" hidden="1">
      <c r="A1745">
        <v>14276679.060000001</v>
      </c>
      <c r="C1745">
        <v>371.71395874023398</v>
      </c>
      <c r="D1745">
        <v>57.940315246582003</v>
      </c>
      <c r="E1745">
        <v>9.9899997711181605</v>
      </c>
      <c r="F1745">
        <f t="shared" si="27"/>
        <v>1</v>
      </c>
      <c r="G1745">
        <v>0.10316082828587968</v>
      </c>
    </row>
    <row r="1746" spans="1:7" hidden="1">
      <c r="A1746">
        <v>14277070.73</v>
      </c>
      <c r="C1746">
        <v>378.23554992675798</v>
      </c>
      <c r="D1746">
        <v>57.140829925537098</v>
      </c>
      <c r="E1746">
        <v>9.9899997711181605</v>
      </c>
      <c r="F1746">
        <f t="shared" si="27"/>
        <v>1</v>
      </c>
      <c r="G1746">
        <v>0.10316082828587968</v>
      </c>
    </row>
    <row r="1747" spans="1:7" hidden="1">
      <c r="A1747">
        <v>14277091</v>
      </c>
      <c r="C1747">
        <v>378.57411193847702</v>
      </c>
      <c r="D1747">
        <v>57.098691864013702</v>
      </c>
      <c r="E1747">
        <v>9.9899997711181605</v>
      </c>
      <c r="F1747">
        <f t="shared" si="27"/>
        <v>1</v>
      </c>
      <c r="G1747">
        <v>0.10316082828587968</v>
      </c>
    </row>
    <row r="1748" spans="1:7" hidden="1">
      <c r="A1748">
        <v>14277110.08</v>
      </c>
      <c r="C1748">
        <v>378.89761352539102</v>
      </c>
      <c r="D1748">
        <v>57.065955810546903</v>
      </c>
      <c r="E1748">
        <v>9.9899997711181605</v>
      </c>
      <c r="F1748">
        <f t="shared" si="27"/>
        <v>1</v>
      </c>
      <c r="G1748">
        <v>0.10316082828587968</v>
      </c>
    </row>
    <row r="1749" spans="1:7" hidden="1">
      <c r="A1749">
        <v>14277232.060000001</v>
      </c>
      <c r="C1749">
        <v>380.92575073242199</v>
      </c>
      <c r="D1749">
        <v>56.810152435302697</v>
      </c>
      <c r="E1749">
        <v>9.9899997711181605</v>
      </c>
      <c r="F1749">
        <f t="shared" si="27"/>
        <v>1</v>
      </c>
      <c r="G1749">
        <v>0.10316082828587968</v>
      </c>
    </row>
    <row r="1750" spans="1:7" hidden="1">
      <c r="A1750">
        <v>14277374.630000001</v>
      </c>
      <c r="C1750">
        <v>383.32099914550798</v>
      </c>
      <c r="D1750">
        <v>56.537860412597702</v>
      </c>
      <c r="E1750">
        <v>9.9899997711181605</v>
      </c>
      <c r="F1750">
        <f t="shared" si="27"/>
        <v>1</v>
      </c>
      <c r="G1750">
        <v>0.10316082828587968</v>
      </c>
    </row>
    <row r="1751" spans="1:7" hidden="1">
      <c r="A1751">
        <v>14277539.550000001</v>
      </c>
      <c r="C1751">
        <v>386.03805541992199</v>
      </c>
      <c r="D1751">
        <v>56.219470062255901</v>
      </c>
      <c r="E1751">
        <v>9.9899997711181605</v>
      </c>
      <c r="F1751">
        <f t="shared" si="27"/>
        <v>1</v>
      </c>
      <c r="G1751">
        <v>0.10316082828587968</v>
      </c>
    </row>
    <row r="1752" spans="1:7" hidden="1">
      <c r="A1752">
        <v>14277789.060000001</v>
      </c>
      <c r="C1752">
        <v>390.19970703125</v>
      </c>
      <c r="D1752">
        <v>55.743349609375002</v>
      </c>
      <c r="E1752">
        <v>9.9899997711181605</v>
      </c>
      <c r="F1752">
        <f t="shared" si="27"/>
        <v>1</v>
      </c>
      <c r="G1752">
        <v>0.10316082828587968</v>
      </c>
    </row>
    <row r="1753" spans="1:7" hidden="1">
      <c r="A1753">
        <v>14277894.060000001</v>
      </c>
      <c r="C1753">
        <v>391.93919372558599</v>
      </c>
      <c r="D1753">
        <v>55.554663848876999</v>
      </c>
      <c r="E1753">
        <v>9.9899997711181605</v>
      </c>
      <c r="F1753">
        <f t="shared" si="27"/>
        <v>1</v>
      </c>
      <c r="G1753">
        <v>0.10316082828587968</v>
      </c>
    </row>
    <row r="1754" spans="1:7" hidden="1">
      <c r="A1754">
        <v>14277934.140000001</v>
      </c>
      <c r="C1754">
        <v>392.62229919433599</v>
      </c>
      <c r="D1754">
        <v>55.462097778320299</v>
      </c>
      <c r="E1754">
        <v>9.9899997711181605</v>
      </c>
      <c r="F1754">
        <f t="shared" si="27"/>
        <v>1</v>
      </c>
      <c r="G1754">
        <v>0.10316082828587968</v>
      </c>
    </row>
    <row r="1755" spans="1:7" hidden="1">
      <c r="A1755">
        <v>14278285.59</v>
      </c>
      <c r="C1755">
        <v>398.45111083984398</v>
      </c>
      <c r="D1755">
        <v>54.825096588134798</v>
      </c>
      <c r="E1755">
        <v>9.9899997711181605</v>
      </c>
      <c r="F1755">
        <f t="shared" si="27"/>
        <v>1</v>
      </c>
      <c r="G1755">
        <v>0.10316082828587968</v>
      </c>
    </row>
    <row r="1756" spans="1:7" hidden="1">
      <c r="A1756">
        <v>14278558.34</v>
      </c>
      <c r="C1756">
        <v>398.90284729003901</v>
      </c>
      <c r="D1756">
        <v>54.663448333740199</v>
      </c>
      <c r="E1756">
        <v>9.9899997711181605</v>
      </c>
      <c r="F1756">
        <f t="shared" si="27"/>
        <v>1</v>
      </c>
      <c r="G1756">
        <v>0.10316082828587968</v>
      </c>
    </row>
    <row r="1757" spans="1:7" hidden="1">
      <c r="A1757">
        <v>14278741.810000001</v>
      </c>
      <c r="C1757">
        <v>378.89289855957003</v>
      </c>
      <c r="D1757">
        <v>56.659379882812502</v>
      </c>
      <c r="E1757">
        <v>9.9899997711181605</v>
      </c>
      <c r="F1757">
        <f t="shared" si="27"/>
        <v>1</v>
      </c>
      <c r="G1757">
        <v>0.10316082828587968</v>
      </c>
    </row>
    <row r="1758" spans="1:7" hidden="1">
      <c r="A1758">
        <v>14278762.77</v>
      </c>
      <c r="C1758">
        <v>374.82875061035202</v>
      </c>
      <c r="D1758">
        <v>57.124296874999999</v>
      </c>
      <c r="E1758">
        <v>9.9899997711181605</v>
      </c>
      <c r="F1758">
        <f t="shared" si="27"/>
        <v>1</v>
      </c>
      <c r="G1758">
        <v>0.10316082828587968</v>
      </c>
    </row>
    <row r="1759" spans="1:7" hidden="1">
      <c r="A1759">
        <v>14279102.970000001</v>
      </c>
      <c r="C1759">
        <v>302.44834899902298</v>
      </c>
      <c r="D1759">
        <v>67.952630920410201</v>
      </c>
      <c r="E1759">
        <v>9.9899997711181605</v>
      </c>
      <c r="F1759">
        <f t="shared" si="27"/>
        <v>1</v>
      </c>
      <c r="G1759">
        <v>0.10316082828587968</v>
      </c>
    </row>
    <row r="1760" spans="1:7" hidden="1">
      <c r="A1760">
        <v>14235402.91</v>
      </c>
      <c r="C1760">
        <v>318.93045043945301</v>
      </c>
      <c r="D1760">
        <v>65.560435180664101</v>
      </c>
      <c r="E1760">
        <v>9.9899997711181605</v>
      </c>
      <c r="F1760">
        <f t="shared" si="27"/>
        <v>1</v>
      </c>
      <c r="G1760">
        <v>0.10316087087372845</v>
      </c>
    </row>
    <row r="1761" spans="1:7" hidden="1">
      <c r="A1761">
        <v>14224475.880000001</v>
      </c>
      <c r="C1761">
        <v>300.91615295410202</v>
      </c>
      <c r="D1761">
        <v>68.974871826171906</v>
      </c>
      <c r="E1761">
        <v>9.9899997711181605</v>
      </c>
      <c r="F1761">
        <f t="shared" si="27"/>
        <v>1</v>
      </c>
      <c r="G1761">
        <v>0.10318166932328554</v>
      </c>
    </row>
    <row r="1762" spans="1:7" hidden="1">
      <c r="A1762">
        <v>14224765.02</v>
      </c>
      <c r="C1762">
        <v>305.73170471191401</v>
      </c>
      <c r="D1762">
        <v>68.084102172851601</v>
      </c>
      <c r="E1762">
        <v>9.9899997711181605</v>
      </c>
      <c r="F1762">
        <f t="shared" si="27"/>
        <v>1</v>
      </c>
      <c r="G1762">
        <v>0.10318166932328554</v>
      </c>
    </row>
    <row r="1763" spans="1:7" hidden="1">
      <c r="A1763">
        <v>14224825.41</v>
      </c>
      <c r="C1763">
        <v>306.73783874511702</v>
      </c>
      <c r="D1763">
        <v>67.906403198242202</v>
      </c>
      <c r="E1763">
        <v>9.9899997711181605</v>
      </c>
      <c r="F1763">
        <f t="shared" si="27"/>
        <v>1</v>
      </c>
      <c r="G1763">
        <v>0.10318166932328554</v>
      </c>
    </row>
    <row r="1764" spans="1:7" hidden="1">
      <c r="A1764">
        <v>14224887.439999999</v>
      </c>
      <c r="C1764">
        <v>307.76885986328102</v>
      </c>
      <c r="D1764">
        <v>67.707787170410199</v>
      </c>
      <c r="E1764">
        <v>9.9899997711181605</v>
      </c>
      <c r="F1764">
        <f t="shared" si="27"/>
        <v>1</v>
      </c>
      <c r="G1764">
        <v>0.10318166932328554</v>
      </c>
    </row>
    <row r="1765" spans="1:7" hidden="1">
      <c r="A1765">
        <v>14224990.189999999</v>
      </c>
      <c r="C1765">
        <v>309.47900390625</v>
      </c>
      <c r="D1765">
        <v>67.388329467773403</v>
      </c>
      <c r="E1765">
        <v>9.9899997711181605</v>
      </c>
      <c r="F1765">
        <f t="shared" si="27"/>
        <v>1</v>
      </c>
      <c r="G1765">
        <v>0.10318166932328554</v>
      </c>
    </row>
    <row r="1766" spans="1:7" hidden="1">
      <c r="A1766">
        <v>14225031.130000001</v>
      </c>
      <c r="C1766">
        <v>310.15524291992199</v>
      </c>
      <c r="D1766">
        <v>67.287525634765601</v>
      </c>
      <c r="E1766">
        <v>9.9899997711181605</v>
      </c>
      <c r="F1766">
        <f t="shared" si="27"/>
        <v>1</v>
      </c>
      <c r="G1766">
        <v>0.10318166932328554</v>
      </c>
    </row>
    <row r="1767" spans="1:7" hidden="1">
      <c r="A1767">
        <v>14225092.310000001</v>
      </c>
      <c r="C1767">
        <v>311.17985534667997</v>
      </c>
      <c r="D1767">
        <v>67.078285827636705</v>
      </c>
      <c r="E1767">
        <v>9.9899997711181605</v>
      </c>
      <c r="F1767">
        <f t="shared" si="27"/>
        <v>1</v>
      </c>
      <c r="G1767">
        <v>0.10318166932328554</v>
      </c>
    </row>
    <row r="1768" spans="1:7" hidden="1">
      <c r="A1768">
        <v>14225361.41</v>
      </c>
      <c r="C1768">
        <v>315.65631103515602</v>
      </c>
      <c r="D1768">
        <v>66.301662597656204</v>
      </c>
      <c r="E1768">
        <v>9.9899997711181605</v>
      </c>
      <c r="F1768">
        <f t="shared" si="27"/>
        <v>1</v>
      </c>
      <c r="G1768">
        <v>0.10318166932328554</v>
      </c>
    </row>
    <row r="1769" spans="1:7" hidden="1">
      <c r="A1769">
        <v>14225402.560000001</v>
      </c>
      <c r="C1769">
        <v>316.33540344238298</v>
      </c>
      <c r="D1769">
        <v>66.175188598632801</v>
      </c>
      <c r="E1769">
        <v>9.9899997711181605</v>
      </c>
      <c r="F1769">
        <f t="shared" si="27"/>
        <v>1</v>
      </c>
      <c r="G1769">
        <v>0.10318166932328554</v>
      </c>
    </row>
    <row r="1770" spans="1:7" hidden="1">
      <c r="A1770">
        <v>14225422.390000001</v>
      </c>
      <c r="C1770">
        <v>316.67765808105497</v>
      </c>
      <c r="D1770">
        <v>66.112608032226603</v>
      </c>
      <c r="E1770">
        <v>9.9899997711181605</v>
      </c>
      <c r="F1770">
        <f t="shared" si="27"/>
        <v>1</v>
      </c>
      <c r="G1770">
        <v>0.10318166932328554</v>
      </c>
    </row>
    <row r="1771" spans="1:7" hidden="1">
      <c r="A1771">
        <v>14225484.109999999</v>
      </c>
      <c r="C1771">
        <v>317.69769287109398</v>
      </c>
      <c r="D1771">
        <v>65.939394226074199</v>
      </c>
      <c r="E1771">
        <v>9.9899997711181605</v>
      </c>
      <c r="F1771">
        <f t="shared" si="27"/>
        <v>1</v>
      </c>
      <c r="G1771">
        <v>0.10318166932328554</v>
      </c>
    </row>
    <row r="1772" spans="1:7" hidden="1">
      <c r="A1772">
        <v>14225504.25</v>
      </c>
      <c r="C1772">
        <v>318.039794921875</v>
      </c>
      <c r="D1772">
        <v>65.882583007812499</v>
      </c>
      <c r="E1772">
        <v>9.9899997711181605</v>
      </c>
      <c r="F1772">
        <f t="shared" si="27"/>
        <v>1</v>
      </c>
      <c r="G1772">
        <v>0.10318166932328554</v>
      </c>
    </row>
    <row r="1773" spans="1:7" hidden="1">
      <c r="A1773">
        <v>14225584.92</v>
      </c>
      <c r="C1773">
        <v>319.37335205078102</v>
      </c>
      <c r="D1773">
        <v>65.653986511230499</v>
      </c>
      <c r="E1773">
        <v>9.9899997711181605</v>
      </c>
      <c r="F1773">
        <f t="shared" si="27"/>
        <v>1</v>
      </c>
      <c r="G1773">
        <v>0.10318166932328554</v>
      </c>
    </row>
    <row r="1774" spans="1:7" hidden="1">
      <c r="A1774">
        <v>14225666.630000001</v>
      </c>
      <c r="C1774">
        <v>320.73994445800798</v>
      </c>
      <c r="D1774">
        <v>65.429987182617197</v>
      </c>
      <c r="E1774">
        <v>9.9899997711181605</v>
      </c>
      <c r="F1774">
        <f t="shared" si="27"/>
        <v>1</v>
      </c>
      <c r="G1774">
        <v>0.10318166932328554</v>
      </c>
    </row>
    <row r="1775" spans="1:7" hidden="1">
      <c r="A1775">
        <v>14226058.16</v>
      </c>
      <c r="C1775">
        <v>327.25630187988298</v>
      </c>
      <c r="D1775">
        <v>64.337500305175794</v>
      </c>
      <c r="E1775">
        <v>9.9899997711181605</v>
      </c>
      <c r="F1775">
        <f t="shared" si="27"/>
        <v>1</v>
      </c>
      <c r="G1775">
        <v>0.10318166932328554</v>
      </c>
    </row>
    <row r="1776" spans="1:7" hidden="1">
      <c r="A1776">
        <v>14226100.140000001</v>
      </c>
      <c r="C1776">
        <v>327.95159912109398</v>
      </c>
      <c r="D1776">
        <v>64.231862487792995</v>
      </c>
      <c r="E1776">
        <v>9.9899997711181605</v>
      </c>
      <c r="F1776">
        <f t="shared" si="27"/>
        <v>1</v>
      </c>
      <c r="G1776">
        <v>0.10318166932328554</v>
      </c>
    </row>
    <row r="1777" spans="1:7" hidden="1">
      <c r="A1777">
        <v>14226723.199999999</v>
      </c>
      <c r="C1777">
        <v>338.32679748535202</v>
      </c>
      <c r="D1777">
        <v>62.582763061523401</v>
      </c>
      <c r="E1777">
        <v>9.9899997711181605</v>
      </c>
      <c r="F1777">
        <f t="shared" si="27"/>
        <v>1</v>
      </c>
      <c r="G1777">
        <v>0.10318166932328554</v>
      </c>
    </row>
    <row r="1778" spans="1:7" hidden="1">
      <c r="A1778">
        <v>14226786.220000001</v>
      </c>
      <c r="C1778">
        <v>339.37655639648398</v>
      </c>
      <c r="D1778">
        <v>62.424472351074201</v>
      </c>
      <c r="E1778">
        <v>9.9899997711181605</v>
      </c>
      <c r="F1778">
        <f t="shared" si="27"/>
        <v>1</v>
      </c>
      <c r="G1778">
        <v>0.10318166932328554</v>
      </c>
    </row>
    <row r="1779" spans="1:7" hidden="1">
      <c r="A1779">
        <v>14226892.279999999</v>
      </c>
      <c r="C1779">
        <v>341.144287109375</v>
      </c>
      <c r="D1779">
        <v>62.157981872558601</v>
      </c>
      <c r="E1779">
        <v>9.9899997711181605</v>
      </c>
      <c r="F1779">
        <f t="shared" si="27"/>
        <v>1</v>
      </c>
      <c r="G1779">
        <v>0.10318166932328554</v>
      </c>
    </row>
    <row r="1780" spans="1:7" hidden="1">
      <c r="A1780">
        <v>14227041.75</v>
      </c>
      <c r="C1780">
        <v>343.63653564453102</v>
      </c>
      <c r="D1780">
        <v>61.787301025390597</v>
      </c>
      <c r="E1780">
        <v>9.9899997711181605</v>
      </c>
      <c r="F1780">
        <f t="shared" si="27"/>
        <v>1</v>
      </c>
      <c r="G1780">
        <v>0.10318166932328554</v>
      </c>
    </row>
    <row r="1781" spans="1:7" hidden="1">
      <c r="A1781">
        <v>14227166.48</v>
      </c>
      <c r="C1781">
        <v>345.70344543457003</v>
      </c>
      <c r="D1781">
        <v>61.485207519531301</v>
      </c>
      <c r="E1781">
        <v>9.9899997711181605</v>
      </c>
      <c r="F1781">
        <f t="shared" si="27"/>
        <v>1</v>
      </c>
      <c r="G1781">
        <v>0.10318166932328554</v>
      </c>
    </row>
    <row r="1782" spans="1:7" hidden="1">
      <c r="A1782">
        <v>14227577.59</v>
      </c>
      <c r="C1782">
        <v>352.54519653320301</v>
      </c>
      <c r="D1782">
        <v>60.497360534667997</v>
      </c>
      <c r="E1782">
        <v>9.9899997711181605</v>
      </c>
      <c r="F1782">
        <f t="shared" si="27"/>
        <v>1</v>
      </c>
      <c r="G1782">
        <v>0.10318166932328554</v>
      </c>
    </row>
    <row r="1783" spans="1:7" hidden="1">
      <c r="A1783">
        <v>14227640.98</v>
      </c>
      <c r="C1783">
        <v>353.60545349121099</v>
      </c>
      <c r="D1783">
        <v>60.347069091796897</v>
      </c>
      <c r="E1783">
        <v>9.9899997711181605</v>
      </c>
      <c r="F1783">
        <f t="shared" si="27"/>
        <v>1</v>
      </c>
      <c r="G1783">
        <v>0.10318166932328554</v>
      </c>
    </row>
    <row r="1784" spans="1:7" hidden="1">
      <c r="A1784">
        <v>14227660.390000001</v>
      </c>
      <c r="C1784">
        <v>353.92796325683599</v>
      </c>
      <c r="D1784">
        <v>60.307018280029297</v>
      </c>
      <c r="E1784">
        <v>9.9899997711181605</v>
      </c>
      <c r="F1784">
        <f t="shared" si="27"/>
        <v>1</v>
      </c>
      <c r="G1784">
        <v>0.10318166932328554</v>
      </c>
    </row>
    <row r="1785" spans="1:7" hidden="1">
      <c r="A1785">
        <v>14227826.59</v>
      </c>
      <c r="C1785">
        <v>356.69711303710898</v>
      </c>
      <c r="D1785">
        <v>59.921175079345701</v>
      </c>
      <c r="E1785">
        <v>9.9899997711181605</v>
      </c>
      <c r="F1785">
        <f t="shared" si="27"/>
        <v>1</v>
      </c>
      <c r="G1785">
        <v>0.10318166932328554</v>
      </c>
    </row>
    <row r="1786" spans="1:7" hidden="1">
      <c r="A1786">
        <v>14227846.27</v>
      </c>
      <c r="C1786">
        <v>357.01300048828102</v>
      </c>
      <c r="D1786">
        <v>59.874945831298803</v>
      </c>
      <c r="E1786">
        <v>9.9899997711181605</v>
      </c>
      <c r="F1786">
        <f t="shared" si="27"/>
        <v>1</v>
      </c>
      <c r="G1786">
        <v>0.10318166932328554</v>
      </c>
    </row>
    <row r="1787" spans="1:7" hidden="1">
      <c r="A1787">
        <v>14227866.970000001</v>
      </c>
      <c r="C1787">
        <v>357.37564086914102</v>
      </c>
      <c r="D1787">
        <v>59.824665985107401</v>
      </c>
      <c r="E1787">
        <v>9.9899997711181605</v>
      </c>
      <c r="F1787">
        <f t="shared" si="27"/>
        <v>1</v>
      </c>
      <c r="G1787">
        <v>0.10318166932328554</v>
      </c>
    </row>
    <row r="1788" spans="1:7" hidden="1">
      <c r="A1788">
        <v>14227952.17</v>
      </c>
      <c r="C1788">
        <v>358.79089355468801</v>
      </c>
      <c r="D1788">
        <v>59.644506530761703</v>
      </c>
      <c r="E1788">
        <v>9.9899997711181605</v>
      </c>
      <c r="F1788">
        <f t="shared" si="27"/>
        <v>1</v>
      </c>
      <c r="G1788">
        <v>0.10318166932328554</v>
      </c>
    </row>
    <row r="1789" spans="1:7" hidden="1">
      <c r="A1789">
        <v>14228160.189999999</v>
      </c>
      <c r="C1789">
        <v>362.23899841308599</v>
      </c>
      <c r="D1789">
        <v>59.163013458252003</v>
      </c>
      <c r="E1789">
        <v>9.9899997711181605</v>
      </c>
      <c r="F1789">
        <f t="shared" si="27"/>
        <v>1</v>
      </c>
      <c r="G1789">
        <v>0.10318166932328554</v>
      </c>
    </row>
    <row r="1790" spans="1:7" hidden="1">
      <c r="A1790">
        <v>14228491.439999999</v>
      </c>
      <c r="C1790">
        <v>367.75445556640602</v>
      </c>
      <c r="D1790">
        <v>58.452236022949201</v>
      </c>
      <c r="E1790">
        <v>9.9899997711181605</v>
      </c>
      <c r="F1790">
        <f t="shared" si="27"/>
        <v>1</v>
      </c>
      <c r="G1790">
        <v>0.10318166932328554</v>
      </c>
    </row>
    <row r="1791" spans="1:7" hidden="1">
      <c r="A1791">
        <v>14228941.470000001</v>
      </c>
      <c r="C1791">
        <v>375.26029968261702</v>
      </c>
      <c r="D1791">
        <v>57.503178405761702</v>
      </c>
      <c r="E1791">
        <v>9.9899997711181605</v>
      </c>
      <c r="F1791">
        <f t="shared" si="27"/>
        <v>1</v>
      </c>
      <c r="G1791">
        <v>0.10318166932328554</v>
      </c>
    </row>
    <row r="1792" spans="1:7" hidden="1">
      <c r="A1792">
        <v>14229166.380000001</v>
      </c>
      <c r="C1792">
        <v>379.01548767089798</v>
      </c>
      <c r="D1792">
        <v>57.052320404052701</v>
      </c>
      <c r="E1792">
        <v>9.9899997711181605</v>
      </c>
      <c r="F1792">
        <f t="shared" si="27"/>
        <v>1</v>
      </c>
      <c r="G1792">
        <v>0.10318166932328554</v>
      </c>
    </row>
    <row r="1793" spans="1:7" hidden="1">
      <c r="A1793">
        <v>14229372.050000001</v>
      </c>
      <c r="C1793">
        <v>382.41940307617199</v>
      </c>
      <c r="D1793">
        <v>56.626612091064501</v>
      </c>
      <c r="E1793">
        <v>9.9899997711181605</v>
      </c>
      <c r="F1793">
        <f t="shared" si="27"/>
        <v>1</v>
      </c>
      <c r="G1793">
        <v>0.10318166932328554</v>
      </c>
    </row>
    <row r="1794" spans="1:7" hidden="1">
      <c r="A1794">
        <v>14229392.220000001</v>
      </c>
      <c r="C1794">
        <v>382.75894165039102</v>
      </c>
      <c r="D1794">
        <v>56.586576385497999</v>
      </c>
      <c r="E1794">
        <v>9.9899997711181605</v>
      </c>
      <c r="F1794">
        <f t="shared" ref="F1794:F1857" si="28">E1794/E1795</f>
        <v>1</v>
      </c>
      <c r="G1794">
        <v>0.10318166932328554</v>
      </c>
    </row>
    <row r="1795" spans="1:7" hidden="1">
      <c r="A1795">
        <v>14229412.27</v>
      </c>
      <c r="C1795">
        <v>383.10820007324202</v>
      </c>
      <c r="D1795">
        <v>56.551101379394503</v>
      </c>
      <c r="E1795">
        <v>9.9899997711181605</v>
      </c>
      <c r="F1795">
        <f t="shared" si="28"/>
        <v>1</v>
      </c>
      <c r="G1795">
        <v>0.10318166932328554</v>
      </c>
    </row>
    <row r="1796" spans="1:7" hidden="1">
      <c r="A1796">
        <v>14229867.66</v>
      </c>
      <c r="C1796">
        <v>390.66966247558599</v>
      </c>
      <c r="D1796">
        <v>55.670078887939503</v>
      </c>
      <c r="E1796">
        <v>9.9899997711181605</v>
      </c>
      <c r="F1796">
        <f t="shared" si="28"/>
        <v>1</v>
      </c>
      <c r="G1796">
        <v>0.10318166932328554</v>
      </c>
    </row>
    <row r="1797" spans="1:7" hidden="1">
      <c r="A1797">
        <v>14229887.449999999</v>
      </c>
      <c r="C1797">
        <v>391.00109863281301</v>
      </c>
      <c r="D1797">
        <v>55.647673339843699</v>
      </c>
      <c r="E1797">
        <v>9.9899997711181605</v>
      </c>
      <c r="F1797">
        <f t="shared" si="28"/>
        <v>1</v>
      </c>
      <c r="G1797">
        <v>0.10318166932328554</v>
      </c>
    </row>
    <row r="1798" spans="1:7" hidden="1">
      <c r="A1798">
        <v>14229907.5</v>
      </c>
      <c r="C1798">
        <v>391.33799743652298</v>
      </c>
      <c r="D1798">
        <v>55.617158966064501</v>
      </c>
      <c r="E1798">
        <v>9.9899997711181605</v>
      </c>
      <c r="F1798">
        <f t="shared" si="28"/>
        <v>1</v>
      </c>
      <c r="G1798">
        <v>0.10318166932328554</v>
      </c>
    </row>
    <row r="1799" spans="1:7" hidden="1">
      <c r="A1799">
        <v>14229949.66</v>
      </c>
      <c r="C1799">
        <v>392.01110839843801</v>
      </c>
      <c r="D1799">
        <v>55.529682312011701</v>
      </c>
      <c r="E1799">
        <v>9.9899997711181605</v>
      </c>
      <c r="F1799">
        <f t="shared" si="28"/>
        <v>1</v>
      </c>
      <c r="G1799">
        <v>0.10318166932328554</v>
      </c>
    </row>
    <row r="1800" spans="1:7" hidden="1">
      <c r="A1800">
        <v>14230012.58</v>
      </c>
      <c r="C1800">
        <v>393.08525085449202</v>
      </c>
      <c r="D1800">
        <v>55.416404724121101</v>
      </c>
      <c r="E1800">
        <v>9.9899997711181605</v>
      </c>
      <c r="F1800">
        <f t="shared" si="28"/>
        <v>1</v>
      </c>
      <c r="G1800">
        <v>0.10318166932328554</v>
      </c>
    </row>
    <row r="1801" spans="1:7" hidden="1">
      <c r="A1801">
        <v>14230117.42</v>
      </c>
      <c r="C1801">
        <v>394.83734130859398</v>
      </c>
      <c r="D1801">
        <v>55.230727539062499</v>
      </c>
      <c r="E1801">
        <v>9.9899997711181605</v>
      </c>
      <c r="F1801">
        <f t="shared" si="28"/>
        <v>1</v>
      </c>
      <c r="G1801">
        <v>0.10318166932328554</v>
      </c>
    </row>
    <row r="1802" spans="1:7" hidden="1">
      <c r="A1802">
        <v>14230321.550000001</v>
      </c>
      <c r="C1802">
        <v>398.22395324707003</v>
      </c>
      <c r="D1802">
        <v>54.838938751220702</v>
      </c>
      <c r="E1802">
        <v>9.9899997711181605</v>
      </c>
      <c r="F1802">
        <f t="shared" si="28"/>
        <v>1</v>
      </c>
      <c r="G1802">
        <v>0.10318166932328554</v>
      </c>
    </row>
    <row r="1803" spans="1:7" hidden="1">
      <c r="A1803">
        <v>14230424.220000001</v>
      </c>
      <c r="C1803">
        <v>399.92825317382801</v>
      </c>
      <c r="D1803">
        <v>54.655914001464801</v>
      </c>
      <c r="E1803">
        <v>9.9899997711181605</v>
      </c>
      <c r="F1803">
        <f t="shared" si="28"/>
        <v>1</v>
      </c>
      <c r="G1803">
        <v>0.10318166932328554</v>
      </c>
    </row>
    <row r="1804" spans="1:7" hidden="1">
      <c r="A1804">
        <v>14230811.310000001</v>
      </c>
      <c r="C1804">
        <v>395.28604125976602</v>
      </c>
      <c r="D1804">
        <v>55.101769256591801</v>
      </c>
      <c r="E1804">
        <v>9.9899997711181605</v>
      </c>
      <c r="F1804">
        <f t="shared" si="28"/>
        <v>1</v>
      </c>
      <c r="G1804">
        <v>0.10318166932328554</v>
      </c>
    </row>
    <row r="1805" spans="1:7" hidden="1">
      <c r="A1805">
        <v>14231100.699999999</v>
      </c>
      <c r="C1805">
        <v>390.55979919433599</v>
      </c>
      <c r="D1805">
        <v>55.611008758544898</v>
      </c>
      <c r="E1805">
        <v>9.9899997711181605</v>
      </c>
      <c r="F1805">
        <f t="shared" si="28"/>
        <v>1</v>
      </c>
      <c r="G1805">
        <v>0.10318166932328554</v>
      </c>
    </row>
    <row r="1806" spans="1:7" hidden="1">
      <c r="A1806">
        <v>14231121.17</v>
      </c>
      <c r="C1806">
        <v>390.23225402832003</v>
      </c>
      <c r="D1806">
        <v>55.657607727050802</v>
      </c>
      <c r="E1806">
        <v>9.9899997711181605</v>
      </c>
      <c r="F1806">
        <f t="shared" si="28"/>
        <v>1</v>
      </c>
      <c r="G1806">
        <v>0.10318166932328554</v>
      </c>
    </row>
    <row r="1807" spans="1:7" hidden="1">
      <c r="A1807">
        <v>14231184.109999999</v>
      </c>
      <c r="C1807">
        <v>389.18544006347702</v>
      </c>
      <c r="D1807">
        <v>55.765314331054697</v>
      </c>
      <c r="E1807">
        <v>9.9899997711181605</v>
      </c>
      <c r="F1807">
        <f t="shared" si="28"/>
        <v>1</v>
      </c>
      <c r="G1807">
        <v>0.10318166932328554</v>
      </c>
    </row>
    <row r="1808" spans="1:7" hidden="1">
      <c r="A1808">
        <v>14231409.699999999</v>
      </c>
      <c r="C1808">
        <v>385.41070556640602</v>
      </c>
      <c r="D1808">
        <v>56.1844276428223</v>
      </c>
      <c r="E1808">
        <v>9.9899997711181605</v>
      </c>
      <c r="F1808">
        <f t="shared" si="28"/>
        <v>1</v>
      </c>
      <c r="G1808">
        <v>0.10318166932328554</v>
      </c>
    </row>
    <row r="1809" spans="1:7" hidden="1">
      <c r="A1809">
        <v>14231472.17</v>
      </c>
      <c r="C1809">
        <v>384.37054443359398</v>
      </c>
      <c r="D1809">
        <v>56.306059570312499</v>
      </c>
      <c r="E1809">
        <v>9.9899997711181605</v>
      </c>
      <c r="F1809">
        <f t="shared" si="28"/>
        <v>1</v>
      </c>
      <c r="G1809">
        <v>0.10318166932328554</v>
      </c>
    </row>
    <row r="1810" spans="1:7" hidden="1">
      <c r="A1810">
        <v>14231945.529999999</v>
      </c>
      <c r="C1810">
        <v>376.48674011230497</v>
      </c>
      <c r="D1810">
        <v>57.261666870117203</v>
      </c>
      <c r="E1810">
        <v>9.9899997711181605</v>
      </c>
      <c r="F1810">
        <f t="shared" si="28"/>
        <v>1</v>
      </c>
      <c r="G1810">
        <v>0.10318166932328554</v>
      </c>
    </row>
    <row r="1811" spans="1:7" hidden="1">
      <c r="A1811">
        <v>14232151.050000001</v>
      </c>
      <c r="C1811">
        <v>373.07685852050798</v>
      </c>
      <c r="D1811">
        <v>57.6599157714844</v>
      </c>
      <c r="E1811">
        <v>9.9899997711181605</v>
      </c>
      <c r="F1811">
        <f t="shared" si="28"/>
        <v>1</v>
      </c>
      <c r="G1811">
        <v>0.10318166932328554</v>
      </c>
    </row>
    <row r="1812" spans="1:7" hidden="1">
      <c r="A1812">
        <v>14232294.550000001</v>
      </c>
      <c r="C1812">
        <v>370.67935180664102</v>
      </c>
      <c r="D1812">
        <v>57.955613250732398</v>
      </c>
      <c r="E1812">
        <v>9.9899997711181605</v>
      </c>
      <c r="F1812">
        <f t="shared" si="28"/>
        <v>1</v>
      </c>
      <c r="G1812">
        <v>0.10318166932328554</v>
      </c>
    </row>
    <row r="1813" spans="1:7" hidden="1">
      <c r="A1813">
        <v>14232314.720000001</v>
      </c>
      <c r="C1813">
        <v>370.33139038085898</v>
      </c>
      <c r="D1813">
        <v>58.000178222656302</v>
      </c>
      <c r="E1813">
        <v>9.9899997711181605</v>
      </c>
      <c r="F1813">
        <f t="shared" si="28"/>
        <v>1</v>
      </c>
      <c r="G1813">
        <v>0.10318166932328554</v>
      </c>
    </row>
    <row r="1814" spans="1:7" hidden="1">
      <c r="A1814">
        <v>14232400.279999999</v>
      </c>
      <c r="C1814">
        <v>368.91696166992199</v>
      </c>
      <c r="D1814">
        <v>58.190997314453099</v>
      </c>
      <c r="E1814">
        <v>9.9899997711181605</v>
      </c>
      <c r="F1814">
        <f t="shared" si="28"/>
        <v>1</v>
      </c>
      <c r="G1814">
        <v>0.10318166932328554</v>
      </c>
    </row>
    <row r="1815" spans="1:7" hidden="1">
      <c r="A1815">
        <v>14232587.470000001</v>
      </c>
      <c r="C1815">
        <v>365.79360961914102</v>
      </c>
      <c r="D1815">
        <v>58.583734588623003</v>
      </c>
      <c r="E1815">
        <v>9.9899997711181605</v>
      </c>
      <c r="F1815">
        <f t="shared" si="28"/>
        <v>1</v>
      </c>
      <c r="G1815">
        <v>0.10318166932328554</v>
      </c>
    </row>
    <row r="1816" spans="1:7" hidden="1">
      <c r="A1816">
        <v>14232671.550000001</v>
      </c>
      <c r="C1816">
        <v>364.39700317382801</v>
      </c>
      <c r="D1816">
        <v>58.760645751953099</v>
      </c>
      <c r="E1816">
        <v>9.9899997711181605</v>
      </c>
      <c r="F1816">
        <f t="shared" si="28"/>
        <v>1</v>
      </c>
      <c r="G1816">
        <v>0.10318166932328554</v>
      </c>
    </row>
    <row r="1817" spans="1:7" hidden="1">
      <c r="A1817">
        <v>14232732.08</v>
      </c>
      <c r="C1817">
        <v>363.38705444335898</v>
      </c>
      <c r="D1817">
        <v>58.893191070556597</v>
      </c>
      <c r="E1817">
        <v>9.9899997711181605</v>
      </c>
      <c r="F1817">
        <f t="shared" si="28"/>
        <v>1</v>
      </c>
      <c r="G1817">
        <v>0.10318166932328554</v>
      </c>
    </row>
    <row r="1818" spans="1:7" hidden="1">
      <c r="A1818">
        <v>14233209.359999999</v>
      </c>
      <c r="C1818">
        <v>355.44670104980497</v>
      </c>
      <c r="D1818">
        <v>59.965249328613297</v>
      </c>
      <c r="E1818">
        <v>9.9899997711181605</v>
      </c>
      <c r="F1818">
        <f t="shared" si="28"/>
        <v>1</v>
      </c>
      <c r="G1818">
        <v>0.10318166932328554</v>
      </c>
    </row>
    <row r="1819" spans="1:7" hidden="1">
      <c r="A1819">
        <v>14233250.140000001</v>
      </c>
      <c r="C1819">
        <v>354.76181030273398</v>
      </c>
      <c r="D1819">
        <v>60.061959075927703</v>
      </c>
      <c r="E1819">
        <v>9.9899997711181605</v>
      </c>
      <c r="F1819">
        <f t="shared" si="28"/>
        <v>1</v>
      </c>
      <c r="G1819">
        <v>0.10318166932328554</v>
      </c>
    </row>
    <row r="1820" spans="1:7" hidden="1">
      <c r="A1820">
        <v>14233623.140000001</v>
      </c>
      <c r="C1820">
        <v>348.55764770507801</v>
      </c>
      <c r="D1820">
        <v>60.931711425781302</v>
      </c>
      <c r="E1820">
        <v>9.9899997711181605</v>
      </c>
      <c r="F1820">
        <f t="shared" si="28"/>
        <v>1</v>
      </c>
      <c r="G1820">
        <v>0.10318166932328554</v>
      </c>
    </row>
    <row r="1821" spans="1:7" hidden="1">
      <c r="A1821">
        <v>14233726.470000001</v>
      </c>
      <c r="C1821">
        <v>346.83345031738298</v>
      </c>
      <c r="D1821">
        <v>61.1834547424316</v>
      </c>
      <c r="E1821">
        <v>9.9899997711181605</v>
      </c>
      <c r="F1821">
        <f t="shared" si="28"/>
        <v>1</v>
      </c>
      <c r="G1821">
        <v>0.10318166932328554</v>
      </c>
    </row>
    <row r="1822" spans="1:7" hidden="1">
      <c r="A1822">
        <v>14233932.529999999</v>
      </c>
      <c r="C1822">
        <v>343.40954589843801</v>
      </c>
      <c r="D1822">
        <v>61.686907806396498</v>
      </c>
      <c r="E1822">
        <v>9.9899997711181605</v>
      </c>
      <c r="F1822">
        <f t="shared" si="28"/>
        <v>1</v>
      </c>
      <c r="G1822">
        <v>0.10318166932328554</v>
      </c>
    </row>
    <row r="1823" spans="1:7" hidden="1">
      <c r="A1823">
        <v>14233952.42</v>
      </c>
      <c r="C1823">
        <v>343.07615661621099</v>
      </c>
      <c r="D1823">
        <v>61.735624847412097</v>
      </c>
      <c r="E1823">
        <v>9.9899997711181605</v>
      </c>
      <c r="F1823">
        <f t="shared" si="28"/>
        <v>1</v>
      </c>
      <c r="G1823">
        <v>0.10318166932328554</v>
      </c>
    </row>
    <row r="1824" spans="1:7" hidden="1">
      <c r="A1824">
        <v>14234138.109999999</v>
      </c>
      <c r="C1824">
        <v>339.98374938964798</v>
      </c>
      <c r="D1824">
        <v>62.189048156738302</v>
      </c>
      <c r="E1824">
        <v>9.9899997711181605</v>
      </c>
      <c r="F1824">
        <f t="shared" si="28"/>
        <v>1</v>
      </c>
      <c r="G1824">
        <v>0.10318166932328554</v>
      </c>
    </row>
    <row r="1825" spans="1:7" hidden="1">
      <c r="A1825">
        <v>14234676.98</v>
      </c>
      <c r="C1825">
        <v>331.01174926757801</v>
      </c>
      <c r="D1825">
        <v>63.567444458007799</v>
      </c>
      <c r="E1825">
        <v>9.9899997711181605</v>
      </c>
      <c r="F1825">
        <f t="shared" si="28"/>
        <v>1</v>
      </c>
      <c r="G1825">
        <v>0.10318166932328554</v>
      </c>
    </row>
    <row r="1826" spans="1:7" hidden="1">
      <c r="A1826">
        <v>14234760.279999999</v>
      </c>
      <c r="C1826">
        <v>329.62104797363298</v>
      </c>
      <c r="D1826">
        <v>63.794097137451203</v>
      </c>
      <c r="E1826">
        <v>9.9899997711181605</v>
      </c>
      <c r="F1826">
        <f t="shared" si="28"/>
        <v>1</v>
      </c>
      <c r="G1826">
        <v>0.10318166932328554</v>
      </c>
    </row>
    <row r="1827" spans="1:7" hidden="1">
      <c r="A1827">
        <v>14234780.52</v>
      </c>
      <c r="C1827">
        <v>329.29135131835898</v>
      </c>
      <c r="D1827">
        <v>63.851696929931599</v>
      </c>
      <c r="E1827">
        <v>9.9899997711181605</v>
      </c>
      <c r="F1827">
        <f t="shared" si="28"/>
        <v>1</v>
      </c>
      <c r="G1827">
        <v>0.10318166932328554</v>
      </c>
    </row>
    <row r="1828" spans="1:7" hidden="1">
      <c r="A1828">
        <v>14234967.199999999</v>
      </c>
      <c r="C1828">
        <v>326.18475341796898</v>
      </c>
      <c r="D1828">
        <v>64.350304260253907</v>
      </c>
      <c r="E1828">
        <v>9.9899997711181605</v>
      </c>
      <c r="F1828">
        <f t="shared" si="28"/>
        <v>1</v>
      </c>
      <c r="G1828">
        <v>0.10318166932328554</v>
      </c>
    </row>
    <row r="1829" spans="1:7" hidden="1">
      <c r="A1829">
        <v>14234987.380000001</v>
      </c>
      <c r="C1829">
        <v>325.84599304199202</v>
      </c>
      <c r="D1829">
        <v>64.408496093750003</v>
      </c>
      <c r="E1829">
        <v>9.9899997711181605</v>
      </c>
      <c r="F1829">
        <f t="shared" si="28"/>
        <v>1</v>
      </c>
      <c r="G1829">
        <v>0.10318166932328554</v>
      </c>
    </row>
    <row r="1830" spans="1:7" hidden="1">
      <c r="A1830">
        <v>14235029.140000001</v>
      </c>
      <c r="C1830">
        <v>325.14820861816401</v>
      </c>
      <c r="D1830">
        <v>64.515011596679699</v>
      </c>
      <c r="E1830">
        <v>9.9899997711181605</v>
      </c>
      <c r="F1830">
        <f t="shared" si="28"/>
        <v>1</v>
      </c>
      <c r="G1830">
        <v>0.10318166932328554</v>
      </c>
    </row>
    <row r="1831" spans="1:7" hidden="1">
      <c r="A1831">
        <v>14235048.939999999</v>
      </c>
      <c r="C1831">
        <v>324.821044921875</v>
      </c>
      <c r="D1831">
        <v>64.559138793945294</v>
      </c>
      <c r="E1831">
        <v>9.9899997711181605</v>
      </c>
      <c r="F1831">
        <f t="shared" si="28"/>
        <v>1</v>
      </c>
      <c r="G1831">
        <v>0.10318166932328554</v>
      </c>
    </row>
    <row r="1832" spans="1:7" hidden="1">
      <c r="A1832">
        <v>14235152.949999999</v>
      </c>
      <c r="C1832">
        <v>323.09439086914102</v>
      </c>
      <c r="D1832">
        <v>64.869192504882804</v>
      </c>
      <c r="E1832">
        <v>9.9899997711181605</v>
      </c>
      <c r="F1832">
        <f t="shared" si="28"/>
        <v>1</v>
      </c>
      <c r="G1832">
        <v>0.10318166932328554</v>
      </c>
    </row>
    <row r="1833" spans="1:7" hidden="1">
      <c r="A1833">
        <v>14235173.52</v>
      </c>
      <c r="C1833">
        <v>322.74360656738298</v>
      </c>
      <c r="D1833">
        <v>64.9260415649414</v>
      </c>
      <c r="E1833">
        <v>9.9899997711181605</v>
      </c>
      <c r="F1833">
        <f t="shared" si="28"/>
        <v>1</v>
      </c>
      <c r="G1833">
        <v>0.10318166932328554</v>
      </c>
    </row>
    <row r="1834" spans="1:7" hidden="1">
      <c r="A1834">
        <v>14235546.640000001</v>
      </c>
      <c r="C1834">
        <v>316.53048706054699</v>
      </c>
      <c r="D1834">
        <v>65.986072692871105</v>
      </c>
      <c r="E1834">
        <v>9.9899997711181605</v>
      </c>
      <c r="F1834">
        <f t="shared" si="28"/>
        <v>1</v>
      </c>
      <c r="G1834">
        <v>0.10318166932328554</v>
      </c>
    </row>
    <row r="1835" spans="1:7" hidden="1">
      <c r="A1835">
        <v>14235732.17</v>
      </c>
      <c r="C1835">
        <v>313.45104980468801</v>
      </c>
      <c r="D1835">
        <v>66.513074340820296</v>
      </c>
      <c r="E1835">
        <v>9.9899997711181605</v>
      </c>
      <c r="F1835">
        <f t="shared" si="28"/>
        <v>1</v>
      </c>
      <c r="G1835">
        <v>0.10318166932328554</v>
      </c>
    </row>
    <row r="1836" spans="1:7" hidden="1">
      <c r="A1836">
        <v>14235752.390000001</v>
      </c>
      <c r="C1836">
        <v>313.10589599609398</v>
      </c>
      <c r="D1836">
        <v>66.572106933593702</v>
      </c>
      <c r="E1836">
        <v>9.9899997711181605</v>
      </c>
      <c r="F1836">
        <f t="shared" si="28"/>
        <v>1</v>
      </c>
      <c r="G1836">
        <v>0.10318166932328554</v>
      </c>
    </row>
    <row r="1837" spans="1:7" hidden="1">
      <c r="A1837">
        <v>14235794.48</v>
      </c>
      <c r="C1837">
        <v>312.40524291992199</v>
      </c>
      <c r="D1837">
        <v>66.691427001953102</v>
      </c>
      <c r="E1837">
        <v>9.9899997711181605</v>
      </c>
      <c r="F1837">
        <f t="shared" si="28"/>
        <v>1</v>
      </c>
      <c r="G1837">
        <v>0.10318166932328554</v>
      </c>
    </row>
    <row r="1838" spans="1:7" hidden="1">
      <c r="A1838">
        <v>14236168.02</v>
      </c>
      <c r="C1838">
        <v>306.18734741210898</v>
      </c>
      <c r="D1838">
        <v>67.818320922851598</v>
      </c>
      <c r="E1838">
        <v>9.9899997711181605</v>
      </c>
      <c r="F1838">
        <f t="shared" si="28"/>
        <v>1</v>
      </c>
      <c r="G1838">
        <v>0.10318166932328554</v>
      </c>
    </row>
    <row r="1839" spans="1:7" hidden="1">
      <c r="A1839">
        <v>14236397.609999999</v>
      </c>
      <c r="C1839">
        <v>302.37260437011702</v>
      </c>
      <c r="D1839">
        <v>68.539664306640603</v>
      </c>
      <c r="E1839">
        <v>9.9899997711181605</v>
      </c>
      <c r="F1839">
        <f t="shared" si="28"/>
        <v>1</v>
      </c>
      <c r="G1839">
        <v>0.10318166932328554</v>
      </c>
    </row>
    <row r="1840" spans="1:7" hidden="1">
      <c r="A1840">
        <v>14236646.779999999</v>
      </c>
      <c r="C1840">
        <v>298.21589660644503</v>
      </c>
      <c r="D1840">
        <v>69.339907836914094</v>
      </c>
      <c r="E1840">
        <v>9.9899997711181605</v>
      </c>
      <c r="F1840">
        <f t="shared" si="28"/>
        <v>1</v>
      </c>
      <c r="G1840">
        <v>0.10318166932328554</v>
      </c>
    </row>
    <row r="1841" spans="1:7" hidden="1">
      <c r="A1841">
        <v>14236729.52</v>
      </c>
      <c r="C1841">
        <v>296.84585571289102</v>
      </c>
      <c r="D1841">
        <v>69.598449707031307</v>
      </c>
      <c r="E1841">
        <v>9.9899997711181605</v>
      </c>
      <c r="F1841">
        <f t="shared" si="28"/>
        <v>1</v>
      </c>
      <c r="G1841">
        <v>0.10318166932328554</v>
      </c>
    </row>
    <row r="1842" spans="1:7" hidden="1">
      <c r="A1842">
        <v>14272247.939999999</v>
      </c>
      <c r="C1842">
        <v>297.95770263671898</v>
      </c>
      <c r="D1842">
        <v>69.553953552246099</v>
      </c>
      <c r="E1842">
        <v>9.9899997711181605</v>
      </c>
      <c r="F1842">
        <f t="shared" si="28"/>
        <v>1</v>
      </c>
      <c r="G1842">
        <v>0.10318166932328554</v>
      </c>
    </row>
    <row r="1843" spans="1:7" hidden="1">
      <c r="A1843">
        <v>14273651.029999999</v>
      </c>
      <c r="C1843">
        <v>321.31164550781301</v>
      </c>
      <c r="D1843">
        <v>65.307459716796899</v>
      </c>
      <c r="E1843">
        <v>9.9899997711181605</v>
      </c>
      <c r="F1843">
        <f t="shared" si="28"/>
        <v>1</v>
      </c>
      <c r="G1843">
        <v>0.10318166932328554</v>
      </c>
    </row>
    <row r="1844" spans="1:7" hidden="1">
      <c r="A1844">
        <v>14273732</v>
      </c>
      <c r="C1844">
        <v>322.65736389160202</v>
      </c>
      <c r="D1844">
        <v>65.084660644531297</v>
      </c>
      <c r="E1844">
        <v>9.9899997711181605</v>
      </c>
      <c r="F1844">
        <f t="shared" si="28"/>
        <v>1</v>
      </c>
      <c r="G1844">
        <v>0.10318166932328554</v>
      </c>
    </row>
    <row r="1845" spans="1:7" hidden="1">
      <c r="A1845">
        <v>14273978.34</v>
      </c>
      <c r="C1845">
        <v>326.77105712890602</v>
      </c>
      <c r="D1845">
        <v>64.391229248046898</v>
      </c>
      <c r="E1845">
        <v>9.9899997711181605</v>
      </c>
      <c r="F1845">
        <f t="shared" si="28"/>
        <v>1</v>
      </c>
      <c r="G1845">
        <v>0.10318166932328554</v>
      </c>
    </row>
    <row r="1846" spans="1:7" hidden="1">
      <c r="A1846">
        <v>14274759.66</v>
      </c>
      <c r="C1846">
        <v>339.78375244140602</v>
      </c>
      <c r="D1846">
        <v>62.3715386962891</v>
      </c>
      <c r="E1846">
        <v>9.9899997711181605</v>
      </c>
      <c r="F1846">
        <f t="shared" si="28"/>
        <v>1</v>
      </c>
      <c r="G1846">
        <v>0.10318166932328554</v>
      </c>
    </row>
    <row r="1847" spans="1:7" hidden="1">
      <c r="A1847">
        <v>14274901.67</v>
      </c>
      <c r="C1847">
        <v>342.13914489746099</v>
      </c>
      <c r="D1847">
        <v>62.000066833496099</v>
      </c>
      <c r="E1847">
        <v>9.9899997711181605</v>
      </c>
      <c r="F1847">
        <f t="shared" si="28"/>
        <v>1</v>
      </c>
      <c r="G1847">
        <v>0.10318166932328554</v>
      </c>
    </row>
    <row r="1848" spans="1:7" hidden="1">
      <c r="A1848">
        <v>14274981.84</v>
      </c>
      <c r="C1848">
        <v>343.46334838867199</v>
      </c>
      <c r="D1848">
        <v>61.808881072997998</v>
      </c>
      <c r="E1848">
        <v>9.9899997711181605</v>
      </c>
      <c r="F1848">
        <f t="shared" si="28"/>
        <v>1</v>
      </c>
      <c r="G1848">
        <v>0.10318166932328554</v>
      </c>
    </row>
    <row r="1849" spans="1:7" hidden="1">
      <c r="A1849">
        <v>14275291.08</v>
      </c>
      <c r="C1849">
        <v>348.63249206542997</v>
      </c>
      <c r="D1849">
        <v>61.061235656738297</v>
      </c>
      <c r="E1849">
        <v>9.9899997711181605</v>
      </c>
      <c r="F1849">
        <f t="shared" si="28"/>
        <v>1</v>
      </c>
      <c r="G1849">
        <v>0.10318166932328554</v>
      </c>
    </row>
    <row r="1850" spans="1:7" hidden="1">
      <c r="A1850">
        <v>14275496.689999999</v>
      </c>
      <c r="C1850">
        <v>352.04864501953102</v>
      </c>
      <c r="D1850">
        <v>60.5634471130371</v>
      </c>
      <c r="E1850">
        <v>9.9899997711181605</v>
      </c>
      <c r="F1850">
        <f t="shared" si="28"/>
        <v>1</v>
      </c>
      <c r="G1850">
        <v>0.10318166932328554</v>
      </c>
    </row>
    <row r="1851" spans="1:7" hidden="1">
      <c r="A1851">
        <v>14275785.199999999</v>
      </c>
      <c r="C1851">
        <v>356.83784484863298</v>
      </c>
      <c r="D1851">
        <v>59.892726440429698</v>
      </c>
      <c r="E1851">
        <v>9.9899997711181605</v>
      </c>
      <c r="F1851">
        <f t="shared" si="28"/>
        <v>1</v>
      </c>
      <c r="G1851">
        <v>0.10318166932328554</v>
      </c>
    </row>
    <row r="1852" spans="1:7" hidden="1">
      <c r="A1852">
        <v>14276214.27</v>
      </c>
      <c r="C1852">
        <v>363.98014831542997</v>
      </c>
      <c r="D1852">
        <v>58.9351770019531</v>
      </c>
      <c r="E1852">
        <v>9.9899997711181605</v>
      </c>
      <c r="F1852">
        <f t="shared" si="28"/>
        <v>1</v>
      </c>
      <c r="G1852">
        <v>0.10318166932328554</v>
      </c>
    </row>
    <row r="1853" spans="1:7" hidden="1">
      <c r="A1853">
        <v>14276454.08</v>
      </c>
      <c r="C1853">
        <v>367.96984863281301</v>
      </c>
      <c r="D1853">
        <v>58.4080891418457</v>
      </c>
      <c r="E1853">
        <v>9.9899997711181605</v>
      </c>
      <c r="F1853">
        <f t="shared" si="28"/>
        <v>1</v>
      </c>
      <c r="G1853">
        <v>0.10318166932328554</v>
      </c>
    </row>
    <row r="1854" spans="1:7" hidden="1">
      <c r="A1854">
        <v>14277030.300000001</v>
      </c>
      <c r="C1854">
        <v>377.56954956054699</v>
      </c>
      <c r="D1854">
        <v>57.219168548584001</v>
      </c>
      <c r="E1854">
        <v>9.9899997711181605</v>
      </c>
      <c r="F1854">
        <f t="shared" si="28"/>
        <v>1</v>
      </c>
      <c r="G1854">
        <v>0.10318166932328554</v>
      </c>
    </row>
    <row r="1855" spans="1:7" hidden="1">
      <c r="A1855">
        <v>14277193.199999999</v>
      </c>
      <c r="C1855">
        <v>380.27819824218801</v>
      </c>
      <c r="D1855">
        <v>56.876143341064498</v>
      </c>
      <c r="E1855">
        <v>9.9899997711181605</v>
      </c>
      <c r="F1855">
        <f t="shared" si="28"/>
        <v>1</v>
      </c>
      <c r="G1855">
        <v>0.10318166932328554</v>
      </c>
    </row>
    <row r="1856" spans="1:7" hidden="1">
      <c r="A1856">
        <v>14277477.140000001</v>
      </c>
      <c r="C1856">
        <v>385.00569152832003</v>
      </c>
      <c r="D1856">
        <v>56.335590057372997</v>
      </c>
      <c r="E1856">
        <v>9.9899997711181605</v>
      </c>
      <c r="F1856">
        <f t="shared" si="28"/>
        <v>1</v>
      </c>
      <c r="G1856">
        <v>0.10318166932328554</v>
      </c>
    </row>
    <row r="1857" spans="1:7" hidden="1">
      <c r="A1857">
        <v>14277874.17</v>
      </c>
      <c r="C1857">
        <v>391.62298583984398</v>
      </c>
      <c r="D1857">
        <v>55.582304382324203</v>
      </c>
      <c r="E1857">
        <v>9.9899997711181605</v>
      </c>
      <c r="F1857">
        <f t="shared" si="28"/>
        <v>1</v>
      </c>
      <c r="G1857">
        <v>0.10318166932328554</v>
      </c>
    </row>
    <row r="1858" spans="1:7" hidden="1">
      <c r="A1858">
        <v>14278244.689999999</v>
      </c>
      <c r="C1858">
        <v>397.78034973144503</v>
      </c>
      <c r="D1858">
        <v>54.901525726318397</v>
      </c>
      <c r="E1858">
        <v>9.9899997711181605</v>
      </c>
      <c r="F1858">
        <f t="shared" ref="F1858:F1921" si="29">E1858/E1859</f>
        <v>1</v>
      </c>
      <c r="G1858">
        <v>0.10318166932328554</v>
      </c>
    </row>
    <row r="1859" spans="1:7" hidden="1">
      <c r="A1859">
        <v>14278367.27</v>
      </c>
      <c r="C1859">
        <v>399.82044982910202</v>
      </c>
      <c r="D1859">
        <v>54.667777099609403</v>
      </c>
      <c r="E1859">
        <v>9.9899997711181605</v>
      </c>
      <c r="F1859">
        <f t="shared" si="29"/>
        <v>1</v>
      </c>
      <c r="G1859">
        <v>0.10318166932328554</v>
      </c>
    </row>
    <row r="1860" spans="1:7" hidden="1">
      <c r="A1860">
        <v>14278640.25</v>
      </c>
      <c r="C1860">
        <v>395.55690002441401</v>
      </c>
      <c r="D1860">
        <v>54.956507110595702</v>
      </c>
      <c r="E1860">
        <v>9.9899997711181605</v>
      </c>
      <c r="F1860">
        <f t="shared" si="29"/>
        <v>1</v>
      </c>
      <c r="G1860">
        <v>0.10318166932328554</v>
      </c>
    </row>
    <row r="1861" spans="1:7" hidden="1">
      <c r="A1861">
        <v>14278822.92</v>
      </c>
      <c r="C1861">
        <v>362.50559997558599</v>
      </c>
      <c r="D1861">
        <v>58.629702606201199</v>
      </c>
      <c r="E1861">
        <v>9.9899997711181605</v>
      </c>
      <c r="F1861">
        <f t="shared" si="29"/>
        <v>64.870128735389684</v>
      </c>
      <c r="G1861">
        <v>0.10318166932328554</v>
      </c>
    </row>
    <row r="1862" spans="1:7" hidden="1">
      <c r="A1862">
        <v>14254488.92</v>
      </c>
      <c r="C1862">
        <v>1.99989998340607</v>
      </c>
      <c r="D1862">
        <v>6547.2725195312496</v>
      </c>
      <c r="E1862">
        <v>0.153999999165535</v>
      </c>
      <c r="F1862">
        <f t="shared" si="29"/>
        <v>1.1072763894161357</v>
      </c>
      <c r="G1862">
        <v>0.10333628317418907</v>
      </c>
    </row>
    <row r="1863" spans="1:7" hidden="1">
      <c r="A1863">
        <v>14283379</v>
      </c>
      <c r="C1863">
        <v>1.98834997415543</v>
      </c>
      <c r="D1863">
        <v>6587.5210937499996</v>
      </c>
      <c r="E1863">
        <v>0.139079999029636</v>
      </c>
      <c r="F1863">
        <f t="shared" si="29"/>
        <v>2.8445439577945392E-2</v>
      </c>
      <c r="G1863">
        <v>0.10339905423893141</v>
      </c>
    </row>
    <row r="1864" spans="1:7" hidden="1">
      <c r="A1864">
        <v>14259812.279999999</v>
      </c>
      <c r="C1864">
        <v>90.603248596191406</v>
      </c>
      <c r="D1864">
        <v>193.22848205566399</v>
      </c>
      <c r="E1864">
        <v>4.88936016082764</v>
      </c>
      <c r="F1864">
        <f t="shared" si="29"/>
        <v>6.51914688110352</v>
      </c>
      <c r="G1864">
        <v>0.10346108949903177</v>
      </c>
    </row>
    <row r="1865" spans="1:7" hidden="1">
      <c r="A1865">
        <v>14254828.630000001</v>
      </c>
      <c r="C1865">
        <v>7.54555010795593</v>
      </c>
      <c r="D1865">
        <v>1324.1693994140601</v>
      </c>
      <c r="E1865">
        <v>0.75</v>
      </c>
      <c r="F1865">
        <f t="shared" si="29"/>
        <v>0.89498806733503988</v>
      </c>
      <c r="G1865">
        <v>0.10348767513915069</v>
      </c>
    </row>
    <row r="1866" spans="1:7" hidden="1">
      <c r="A1866">
        <v>14254890.77</v>
      </c>
      <c r="C1866">
        <v>8.57945013046265</v>
      </c>
      <c r="D1866">
        <v>1185.6991796875</v>
      </c>
      <c r="E1866">
        <v>0.83799999952316295</v>
      </c>
      <c r="F1866">
        <f t="shared" si="29"/>
        <v>0.29952106258042926</v>
      </c>
      <c r="G1866">
        <v>0.10364616305520474</v>
      </c>
    </row>
    <row r="1867" spans="1:7" hidden="1">
      <c r="A1867">
        <v>14280820.189999999</v>
      </c>
      <c r="C1867">
        <v>45.416151046752901</v>
      </c>
      <c r="D1867">
        <v>331.874055175781</v>
      </c>
      <c r="E1867">
        <v>2.7977999019622799</v>
      </c>
      <c r="F1867">
        <f t="shared" si="29"/>
        <v>3.922222706904317</v>
      </c>
      <c r="G1867">
        <v>0.10367167492247102</v>
      </c>
    </row>
    <row r="1868" spans="1:7" hidden="1">
      <c r="A1868">
        <v>14282641.189999999</v>
      </c>
      <c r="C1868">
        <v>7.2067999839782697</v>
      </c>
      <c r="D1868">
        <v>1383.16127441406</v>
      </c>
      <c r="E1868">
        <v>0.71332000017166097</v>
      </c>
      <c r="F1868">
        <f t="shared" si="29"/>
        <v>0.14205713097802414</v>
      </c>
      <c r="G1868">
        <v>0.10370676202208164</v>
      </c>
    </row>
    <row r="1869" spans="1:7" hidden="1">
      <c r="A1869">
        <v>14248948.109999999</v>
      </c>
      <c r="C1869">
        <v>93.107501983642607</v>
      </c>
      <c r="D1869">
        <v>188.29539062500001</v>
      </c>
      <c r="E1869">
        <v>5.0213600349426297</v>
      </c>
      <c r="F1869">
        <f t="shared" si="29"/>
        <v>5.7916495142324491</v>
      </c>
      <c r="G1869">
        <v>0.10377412345620572</v>
      </c>
    </row>
    <row r="1870" spans="1:7" hidden="1">
      <c r="A1870">
        <v>14254911.75</v>
      </c>
      <c r="C1870">
        <v>8.9340500831604004</v>
      </c>
      <c r="D1870">
        <v>1146.6667041015601</v>
      </c>
      <c r="E1870">
        <v>0.86699998378753695</v>
      </c>
      <c r="F1870">
        <f t="shared" si="29"/>
        <v>0.25865154331168094</v>
      </c>
      <c r="G1870">
        <v>0.10384079448901019</v>
      </c>
    </row>
    <row r="1871" spans="1:7" hidden="1">
      <c r="A1871">
        <v>14280740.529999999</v>
      </c>
      <c r="C1871">
        <v>56.790050506591797</v>
      </c>
      <c r="D1871">
        <v>278.16498901367203</v>
      </c>
      <c r="E1871">
        <v>3.352000041008</v>
      </c>
      <c r="F1871">
        <f t="shared" si="29"/>
        <v>3.631636100396701</v>
      </c>
      <c r="G1871">
        <v>0.10398467204840635</v>
      </c>
    </row>
    <row r="1872" spans="1:7" hidden="1">
      <c r="A1872">
        <v>14254953.220000001</v>
      </c>
      <c r="C1872">
        <v>9.6255998611450195</v>
      </c>
      <c r="D1872">
        <v>1078.1507714843699</v>
      </c>
      <c r="E1872">
        <v>0.92299997806549094</v>
      </c>
      <c r="F1872">
        <f t="shared" si="29"/>
        <v>0.92207785711963619</v>
      </c>
      <c r="G1872">
        <v>0.1042386572725051</v>
      </c>
    </row>
    <row r="1873" spans="1:7" hidden="1">
      <c r="A1873">
        <v>14255015.310000001</v>
      </c>
      <c r="C1873">
        <v>10.660550117492701</v>
      </c>
      <c r="D1873">
        <v>993.06681152343799</v>
      </c>
      <c r="E1873">
        <v>1.0010000467300399</v>
      </c>
      <c r="F1873">
        <f t="shared" si="29"/>
        <v>1.1171875176701809</v>
      </c>
      <c r="G1873">
        <v>0.10457454114812009</v>
      </c>
    </row>
    <row r="1874" spans="1:7" hidden="1">
      <c r="A1874">
        <v>14254932.73</v>
      </c>
      <c r="C1874">
        <v>9.2816500663757306</v>
      </c>
      <c r="D1874">
        <v>1110.7738720703101</v>
      </c>
      <c r="E1874">
        <v>0.89600002765655495</v>
      </c>
      <c r="F1874">
        <f t="shared" si="29"/>
        <v>1.252936603112506</v>
      </c>
      <c r="G1874">
        <v>0.10460886646883574</v>
      </c>
    </row>
    <row r="1875" spans="1:7" hidden="1">
      <c r="A1875">
        <v>14282694.83</v>
      </c>
      <c r="C1875">
        <v>7.2490999698638898</v>
      </c>
      <c r="D1875">
        <v>1389.90310546875</v>
      </c>
      <c r="E1875">
        <v>0.71512000322341895</v>
      </c>
      <c r="F1875">
        <f t="shared" si="29"/>
        <v>0.93847766456806681</v>
      </c>
      <c r="G1875">
        <v>0.10471443095842535</v>
      </c>
    </row>
    <row r="1876" spans="1:7" hidden="1">
      <c r="A1876">
        <v>14282111.310000001</v>
      </c>
      <c r="C1876">
        <v>7.7095999717712402</v>
      </c>
      <c r="D1876">
        <v>1306.3321874999999</v>
      </c>
      <c r="E1876">
        <v>0.76200002431869496</v>
      </c>
      <c r="F1876">
        <f t="shared" si="29"/>
        <v>1.0681843908337676</v>
      </c>
      <c r="G1876">
        <v>0.10474745699658142</v>
      </c>
    </row>
    <row r="1877" spans="1:7" hidden="1">
      <c r="A1877">
        <v>14282774.52</v>
      </c>
      <c r="C1877">
        <v>7.1126000881195104</v>
      </c>
      <c r="D1877">
        <v>1399.44323730469</v>
      </c>
      <c r="E1877">
        <v>0.71336000680923495</v>
      </c>
      <c r="F1877">
        <f t="shared" si="29"/>
        <v>1.0133530458449473</v>
      </c>
      <c r="G1877">
        <v>0.10475060651468904</v>
      </c>
    </row>
    <row r="1878" spans="1:7" hidden="1">
      <c r="A1878">
        <v>14282849.439999999</v>
      </c>
      <c r="C1878">
        <v>7.1352999210357702</v>
      </c>
      <c r="D1878">
        <v>1413.09434082031</v>
      </c>
      <c r="E1878">
        <v>0.70395999670028697</v>
      </c>
      <c r="F1878">
        <f t="shared" si="29"/>
        <v>0.99457473771699345</v>
      </c>
      <c r="G1878">
        <v>0.10483957352363749</v>
      </c>
    </row>
    <row r="1879" spans="1:7" hidden="1">
      <c r="A1879">
        <v>14282826.42</v>
      </c>
      <c r="C1879">
        <v>7.0634999275207502</v>
      </c>
      <c r="D1879">
        <v>1407.46497558594</v>
      </c>
      <c r="E1879">
        <v>0.70779999732971199</v>
      </c>
      <c r="F1879">
        <f t="shared" si="29"/>
        <v>0.97129212845707258</v>
      </c>
      <c r="G1879">
        <v>0.10486982616971646</v>
      </c>
    </row>
    <row r="1880" spans="1:7" hidden="1">
      <c r="A1880">
        <v>14282498.609999999</v>
      </c>
      <c r="C1880">
        <v>7.3554999828338596</v>
      </c>
      <c r="D1880">
        <v>1368.6093164062499</v>
      </c>
      <c r="E1880">
        <v>0.72871999740600601</v>
      </c>
      <c r="F1880">
        <f t="shared" si="29"/>
        <v>0.9141910804185881</v>
      </c>
      <c r="G1880">
        <v>0.10487654683162737</v>
      </c>
    </row>
    <row r="1881" spans="1:7" hidden="1">
      <c r="A1881">
        <v>14281782.25</v>
      </c>
      <c r="C1881">
        <v>8.1482000350952095</v>
      </c>
      <c r="D1881">
        <v>1247.66946289063</v>
      </c>
      <c r="E1881">
        <v>0.79712000370025604</v>
      </c>
      <c r="F1881">
        <f t="shared" si="29"/>
        <v>1.1390683102071961</v>
      </c>
      <c r="G1881">
        <v>0.10494441792614748</v>
      </c>
    </row>
    <row r="1882" spans="1:7" hidden="1">
      <c r="A1882">
        <v>14282914.810000001</v>
      </c>
      <c r="C1882">
        <v>7.0460500717163104</v>
      </c>
      <c r="D1882">
        <v>1424.45077636719</v>
      </c>
      <c r="E1882">
        <v>0.69980000019073496</v>
      </c>
      <c r="F1882">
        <f t="shared" si="29"/>
        <v>0.23291884240510435</v>
      </c>
      <c r="G1882">
        <v>0.10496285986824573</v>
      </c>
    </row>
    <row r="1883" spans="1:7" hidden="1">
      <c r="A1883">
        <v>14280793.529999999</v>
      </c>
      <c r="C1883">
        <v>49.201499938964801</v>
      </c>
      <c r="D1883">
        <v>311.51343139648401</v>
      </c>
      <c r="E1883">
        <v>3.0044799852371198</v>
      </c>
      <c r="F1883">
        <f t="shared" si="29"/>
        <v>3.8056442854698611</v>
      </c>
      <c r="G1883">
        <v>0.10496835708879698</v>
      </c>
    </row>
    <row r="1884" spans="1:7" hidden="1">
      <c r="A1884">
        <v>14281865.58</v>
      </c>
      <c r="C1884">
        <v>8.0445499420165998</v>
      </c>
      <c r="D1884">
        <v>1264.44139648438</v>
      </c>
      <c r="E1884">
        <v>0.78947998285293597</v>
      </c>
      <c r="F1884">
        <f t="shared" si="29"/>
        <v>1.0995543016996212</v>
      </c>
      <c r="G1884">
        <v>0.10505724787874191</v>
      </c>
    </row>
    <row r="1885" spans="1:7" hidden="1">
      <c r="A1885">
        <v>14282661.550000001</v>
      </c>
      <c r="C1885">
        <v>7.19985008239746</v>
      </c>
      <c r="D1885">
        <v>1388.6294384765599</v>
      </c>
      <c r="E1885">
        <v>0.71799999475479104</v>
      </c>
      <c r="F1885">
        <f t="shared" si="29"/>
        <v>1.0141242802297206</v>
      </c>
      <c r="G1885">
        <v>0.10506722209738635</v>
      </c>
    </row>
    <row r="1886" spans="1:7" hidden="1">
      <c r="A1886">
        <v>14282752.48</v>
      </c>
      <c r="C1886">
        <v>7.1373999118804896</v>
      </c>
      <c r="D1886">
        <v>1399.0812304687499</v>
      </c>
      <c r="E1886">
        <v>0.70800000429153398</v>
      </c>
      <c r="F1886">
        <f t="shared" si="29"/>
        <v>0.94809580220398737</v>
      </c>
      <c r="G1886">
        <v>0.1050819314128756</v>
      </c>
    </row>
    <row r="1887" spans="1:7" hidden="1">
      <c r="A1887">
        <v>14282299.449999999</v>
      </c>
      <c r="C1887">
        <v>7.5185499191284197</v>
      </c>
      <c r="D1887">
        <v>1336.49573730469</v>
      </c>
      <c r="E1887">
        <v>0.74675998210907002</v>
      </c>
      <c r="F1887">
        <f t="shared" si="29"/>
        <v>0.64766694185781282</v>
      </c>
      <c r="G1887">
        <v>0.10510818005641454</v>
      </c>
    </row>
    <row r="1888" spans="1:7" hidden="1">
      <c r="A1888">
        <v>14255140.84</v>
      </c>
      <c r="C1888">
        <v>12.7524499893188</v>
      </c>
      <c r="D1888">
        <v>863.692436523438</v>
      </c>
      <c r="E1888">
        <v>1.1529999971389799</v>
      </c>
      <c r="F1888">
        <f t="shared" si="29"/>
        <v>1.1215953310777107</v>
      </c>
      <c r="G1888">
        <v>0.10515659157696304</v>
      </c>
    </row>
    <row r="1889" spans="1:7" hidden="1">
      <c r="A1889">
        <v>14255036.689999999</v>
      </c>
      <c r="C1889">
        <v>11.016000270843501</v>
      </c>
      <c r="D1889">
        <v>968.12266845703095</v>
      </c>
      <c r="E1889">
        <v>1.0279999971389799</v>
      </c>
      <c r="F1889">
        <f t="shared" si="29"/>
        <v>1.3668032111711044</v>
      </c>
      <c r="G1889">
        <v>0.10517570896009332</v>
      </c>
    </row>
    <row r="1890" spans="1:7" hidden="1">
      <c r="A1890">
        <v>14282206.859999999</v>
      </c>
      <c r="C1890">
        <v>7.5782999992370597</v>
      </c>
      <c r="D1890">
        <v>1322.43590332031</v>
      </c>
      <c r="E1890">
        <v>0.75211997509002704</v>
      </c>
      <c r="F1890">
        <f t="shared" si="29"/>
        <v>0.98239284430370233</v>
      </c>
      <c r="G1890">
        <v>0.10519454944425816</v>
      </c>
    </row>
    <row r="1891" spans="1:7" hidden="1">
      <c r="A1891">
        <v>14282090.060000001</v>
      </c>
      <c r="C1891">
        <v>7.7696001529693604</v>
      </c>
      <c r="D1891">
        <v>1303.74448730469</v>
      </c>
      <c r="E1891">
        <v>0.76560001373290998</v>
      </c>
      <c r="F1891">
        <f t="shared" si="29"/>
        <v>1.0235841867698177</v>
      </c>
      <c r="G1891">
        <v>0.10540576721669288</v>
      </c>
    </row>
    <row r="1892" spans="1:7" hidden="1">
      <c r="A1892">
        <v>14282273.02</v>
      </c>
      <c r="C1892">
        <v>7.5222499370574996</v>
      </c>
      <c r="D1892">
        <v>1336.15499023438</v>
      </c>
      <c r="E1892">
        <v>0.74795998573303202</v>
      </c>
      <c r="F1892">
        <f t="shared" si="29"/>
        <v>1.0176326138444631</v>
      </c>
      <c r="G1892">
        <v>0.10541596506831359</v>
      </c>
    </row>
    <row r="1893" spans="1:7" hidden="1">
      <c r="A1893">
        <v>14282387.779999999</v>
      </c>
      <c r="C1893">
        <v>7.4758999347686803</v>
      </c>
      <c r="D1893">
        <v>1351.8530322265599</v>
      </c>
      <c r="E1893">
        <v>0.73500001430511497</v>
      </c>
      <c r="F1893">
        <f t="shared" si="29"/>
        <v>0.6244689768217434</v>
      </c>
      <c r="G1893">
        <v>0.10546646727447327</v>
      </c>
    </row>
    <row r="1894" spans="1:7" hidden="1">
      <c r="A1894">
        <v>14255162.130000001</v>
      </c>
      <c r="C1894">
        <v>13.104400157928501</v>
      </c>
      <c r="D1894">
        <v>846.26222412109405</v>
      </c>
      <c r="E1894">
        <v>1.1770000457763701</v>
      </c>
      <c r="F1894">
        <f t="shared" si="29"/>
        <v>1.5012756078552578</v>
      </c>
      <c r="G1894">
        <v>0.10547918638147191</v>
      </c>
    </row>
    <row r="1895" spans="1:7" hidden="1">
      <c r="A1895">
        <v>14281887.16</v>
      </c>
      <c r="C1895">
        <v>7.99169993400574</v>
      </c>
      <c r="D1895">
        <v>1268.6602539062501</v>
      </c>
      <c r="E1895">
        <v>0.78399997949600198</v>
      </c>
      <c r="F1895">
        <f t="shared" si="29"/>
        <v>1.1122460358260107</v>
      </c>
      <c r="G1895">
        <v>0.10549090599136415</v>
      </c>
    </row>
    <row r="1896" spans="1:7" hidden="1">
      <c r="A1896">
        <v>14282870.67</v>
      </c>
      <c r="C1896">
        <v>7.0691499710082999</v>
      </c>
      <c r="D1896">
        <v>1415.20041015625</v>
      </c>
      <c r="E1896">
        <v>0.70487999439239502</v>
      </c>
      <c r="F1896">
        <f t="shared" si="29"/>
        <v>0.92903834994110435</v>
      </c>
      <c r="G1896">
        <v>0.10557469228741197</v>
      </c>
    </row>
    <row r="1897" spans="1:7" hidden="1">
      <c r="A1897">
        <v>14282132.060000001</v>
      </c>
      <c r="C1897">
        <v>7.71800017356873</v>
      </c>
      <c r="D1897">
        <v>1310.9862646484401</v>
      </c>
      <c r="E1897">
        <v>0.75872001886367801</v>
      </c>
      <c r="F1897">
        <f t="shared" si="29"/>
        <v>0.70251850806931238</v>
      </c>
      <c r="G1897">
        <v>0.10560306529544179</v>
      </c>
    </row>
    <row r="1898" spans="1:7" hidden="1">
      <c r="A1898">
        <v>14255077.77</v>
      </c>
      <c r="C1898">
        <v>11.7002000808716</v>
      </c>
      <c r="D1898">
        <v>923.29363037109397</v>
      </c>
      <c r="E1898">
        <v>1.08000004291534</v>
      </c>
      <c r="F1898">
        <f t="shared" si="29"/>
        <v>1.4242008720852748</v>
      </c>
      <c r="G1898">
        <v>0.1056259563222908</v>
      </c>
    </row>
    <row r="1899" spans="1:7" hidden="1">
      <c r="A1899">
        <v>14282153.17</v>
      </c>
      <c r="C1899">
        <v>7.6889498233795202</v>
      </c>
      <c r="D1899">
        <v>1316.0823046875</v>
      </c>
      <c r="E1899">
        <v>0.75832002639770502</v>
      </c>
      <c r="F1899">
        <f t="shared" si="29"/>
        <v>0.67226951444408323</v>
      </c>
      <c r="G1899">
        <v>0.10564267744465579</v>
      </c>
    </row>
    <row r="1900" spans="1:7" hidden="1">
      <c r="A1900">
        <v>14255120.09</v>
      </c>
      <c r="C1900">
        <v>12.4014000892639</v>
      </c>
      <c r="D1900">
        <v>882.42470703125002</v>
      </c>
      <c r="E1900">
        <v>1.1280000209808401</v>
      </c>
      <c r="F1900">
        <f t="shared" si="29"/>
        <v>1.6091299013981055</v>
      </c>
      <c r="G1900">
        <v>0.10569794786260545</v>
      </c>
    </row>
    <row r="1901" spans="1:7" hidden="1">
      <c r="A1901">
        <v>14282950.630000001</v>
      </c>
      <c r="C1901">
        <v>7.0020000934600803</v>
      </c>
      <c r="D1901">
        <v>1420.6468457031301</v>
      </c>
      <c r="E1901">
        <v>0.700999975204468</v>
      </c>
      <c r="F1901">
        <f t="shared" si="29"/>
        <v>0.98217785043229389</v>
      </c>
      <c r="G1901">
        <v>0.10575384884537166</v>
      </c>
    </row>
    <row r="1902" spans="1:7" hidden="1">
      <c r="A1902">
        <v>14282714.67</v>
      </c>
      <c r="C1902">
        <v>7.1978499889373797</v>
      </c>
      <c r="D1902">
        <v>1398.3715625</v>
      </c>
      <c r="E1902">
        <v>0.71371999979019196</v>
      </c>
      <c r="F1902">
        <f t="shared" si="29"/>
        <v>0.96110964247916308</v>
      </c>
      <c r="G1902">
        <v>0.10576512720726615</v>
      </c>
    </row>
    <row r="1903" spans="1:7" hidden="1">
      <c r="A1903">
        <v>14282319.66</v>
      </c>
      <c r="C1903">
        <v>7.5062000751495397</v>
      </c>
      <c r="D1903">
        <v>1342.51158691406</v>
      </c>
      <c r="E1903">
        <v>0.74259997844696002</v>
      </c>
      <c r="F1903">
        <f t="shared" si="29"/>
        <v>0.70388627049029961</v>
      </c>
      <c r="G1903">
        <v>0.10577684258770706</v>
      </c>
    </row>
    <row r="1904" spans="1:7" hidden="1">
      <c r="A1904">
        <v>14255057.59</v>
      </c>
      <c r="C1904">
        <v>11.3616499900818</v>
      </c>
      <c r="D1904">
        <v>944.88445068359397</v>
      </c>
      <c r="E1904">
        <v>1.0549999475479099</v>
      </c>
      <c r="F1904">
        <f t="shared" si="29"/>
        <v>1.4577459887809294</v>
      </c>
      <c r="G1904">
        <v>0.10582211592900463</v>
      </c>
    </row>
    <row r="1905" spans="1:7" hidden="1">
      <c r="A1905">
        <v>14282591.689999999</v>
      </c>
      <c r="C1905">
        <v>7.2663002014160201</v>
      </c>
      <c r="D1905">
        <v>1380.17519042969</v>
      </c>
      <c r="E1905">
        <v>0.72372001409530595</v>
      </c>
      <c r="F1905">
        <f t="shared" si="29"/>
        <v>0.97673290980957383</v>
      </c>
      <c r="G1905">
        <v>0.10588131955683623</v>
      </c>
    </row>
    <row r="1906" spans="1:7" hidden="1">
      <c r="A1906">
        <v>14282364.08</v>
      </c>
      <c r="C1906">
        <v>7.4593000411987296</v>
      </c>
      <c r="D1906">
        <v>1348.91612792969</v>
      </c>
      <c r="E1906">
        <v>0.74095999717712402</v>
      </c>
      <c r="F1906">
        <f t="shared" si="29"/>
        <v>2.7901792917616968</v>
      </c>
      <c r="G1906">
        <v>0.10589136129989879</v>
      </c>
    </row>
    <row r="1907" spans="1:7" hidden="1">
      <c r="A1907">
        <v>14254353.42</v>
      </c>
      <c r="C1907">
        <v>3.0737498998641999</v>
      </c>
      <c r="D1907">
        <v>3455.5988476562502</v>
      </c>
      <c r="E1907">
        <v>0.26555999442935002</v>
      </c>
      <c r="F1907">
        <f t="shared" si="29"/>
        <v>0.24054347924090144</v>
      </c>
      <c r="G1907">
        <v>0.10617133898438601</v>
      </c>
    </row>
    <row r="1908" spans="1:7" hidden="1">
      <c r="A1908">
        <v>14255098.98</v>
      </c>
      <c r="C1908">
        <v>12.0553998947144</v>
      </c>
      <c r="D1908">
        <v>902.37315429687499</v>
      </c>
      <c r="E1908">
        <v>1.1039999723434399</v>
      </c>
      <c r="F1908">
        <f t="shared" si="29"/>
        <v>0.9184691782007226</v>
      </c>
      <c r="G1908">
        <v>0.1062122610687425</v>
      </c>
    </row>
    <row r="1909" spans="1:7" hidden="1">
      <c r="A1909">
        <v>14255183.109999999</v>
      </c>
      <c r="C1909">
        <v>13.451099872589101</v>
      </c>
      <c r="D1909">
        <v>829.67284179687499</v>
      </c>
      <c r="E1909">
        <v>1.2020000219345099</v>
      </c>
      <c r="F1909">
        <f t="shared" si="29"/>
        <v>0.98202618007459308</v>
      </c>
      <c r="G1909">
        <v>0.10638335769386112</v>
      </c>
    </row>
    <row r="1910" spans="1:7" hidden="1">
      <c r="A1910">
        <v>14255202.77</v>
      </c>
      <c r="C1910">
        <v>13.7787003517151</v>
      </c>
      <c r="D1910">
        <v>814.93213867187501</v>
      </c>
      <c r="E1910">
        <v>1.22399997711182</v>
      </c>
      <c r="F1910">
        <f t="shared" si="29"/>
        <v>1.594829775092675</v>
      </c>
      <c r="G1910">
        <v>0.10651814207731825</v>
      </c>
    </row>
    <row r="1911" spans="1:7" hidden="1">
      <c r="A1911">
        <v>14282059.59</v>
      </c>
      <c r="C1911">
        <v>7.79019999504089</v>
      </c>
      <c r="D1911">
        <v>1299.7219824218801</v>
      </c>
      <c r="E1911">
        <v>0.76748001337051397</v>
      </c>
      <c r="F1911">
        <f t="shared" si="29"/>
        <v>1.0233066844940186</v>
      </c>
      <c r="G1911">
        <v>0.1067254818745066</v>
      </c>
    </row>
    <row r="1912" spans="1:7" hidden="1">
      <c r="A1912">
        <v>14282248.939999999</v>
      </c>
      <c r="C1912">
        <v>7.5380501747131303</v>
      </c>
      <c r="D1912">
        <v>1329.2015820312499</v>
      </c>
      <c r="E1912">
        <v>0.75</v>
      </c>
      <c r="F1912">
        <f t="shared" si="29"/>
        <v>0.58049533118498298</v>
      </c>
      <c r="G1912">
        <v>0.10678345498751744</v>
      </c>
    </row>
    <row r="1913" spans="1:7" hidden="1">
      <c r="A1913">
        <v>14255264.92</v>
      </c>
      <c r="C1913">
        <v>14.8182997703552</v>
      </c>
      <c r="D1913">
        <v>771.51387939453105</v>
      </c>
      <c r="E1913">
        <v>1.2920000553131099</v>
      </c>
      <c r="F1913">
        <f t="shared" si="29"/>
        <v>0.98325726407787539</v>
      </c>
      <c r="G1913">
        <v>0.10698552843233354</v>
      </c>
    </row>
    <row r="1914" spans="1:7" hidden="1">
      <c r="A1914">
        <v>14255285.689999999</v>
      </c>
      <c r="C1914">
        <v>15.1518001556396</v>
      </c>
      <c r="D1914">
        <v>758.61706542968795</v>
      </c>
      <c r="E1914">
        <v>1.3140000104904199</v>
      </c>
      <c r="F1914">
        <f t="shared" si="29"/>
        <v>1.4431314422484378</v>
      </c>
      <c r="G1914">
        <v>0.1070423089462941</v>
      </c>
    </row>
    <row r="1915" spans="1:7" hidden="1">
      <c r="A1915">
        <v>14280977.08</v>
      </c>
      <c r="C1915">
        <v>9.5982499122619593</v>
      </c>
      <c r="D1915">
        <v>1088.6369384765601</v>
      </c>
      <c r="E1915">
        <v>0.91051997900009196</v>
      </c>
      <c r="F1915">
        <f t="shared" si="29"/>
        <v>1.2421828148501599</v>
      </c>
      <c r="G1915">
        <v>0.10733668745581655</v>
      </c>
    </row>
    <row r="1916" spans="1:7" hidden="1">
      <c r="A1916">
        <v>14282435.310000001</v>
      </c>
      <c r="C1916">
        <v>7.4159998893737802</v>
      </c>
      <c r="D1916">
        <v>1356.3639453124999</v>
      </c>
      <c r="E1916">
        <v>0.73299998044967696</v>
      </c>
      <c r="F1916">
        <f t="shared" si="29"/>
        <v>0.57716534760490901</v>
      </c>
      <c r="G1916">
        <v>0.1074628728480415</v>
      </c>
    </row>
    <row r="1917" spans="1:7" hidden="1">
      <c r="A1917">
        <v>14255244.52</v>
      </c>
      <c r="C1917">
        <v>14.4776496887207</v>
      </c>
      <c r="D1917">
        <v>785.04604248046905</v>
      </c>
      <c r="E1917">
        <v>1.2699999809265099</v>
      </c>
      <c r="F1917">
        <f t="shared" si="29"/>
        <v>0.2079921375752519</v>
      </c>
      <c r="G1917">
        <v>0.10749775340611875</v>
      </c>
    </row>
    <row r="1918" spans="1:7" hidden="1">
      <c r="A1918">
        <v>14261048.08</v>
      </c>
      <c r="C1918">
        <v>111.198902130127</v>
      </c>
      <c r="D1918">
        <v>163.176960449219</v>
      </c>
      <c r="E1918">
        <v>6.1059999465942401</v>
      </c>
      <c r="F1918">
        <f t="shared" si="29"/>
        <v>4.4864072061624363</v>
      </c>
      <c r="G1918">
        <v>0.10786110877413532</v>
      </c>
    </row>
    <row r="1919" spans="1:7" hidden="1">
      <c r="A1919">
        <v>14255327.439999999</v>
      </c>
      <c r="C1919">
        <v>15.855750083923301</v>
      </c>
      <c r="D1919">
        <v>733.57129638671904</v>
      </c>
      <c r="E1919">
        <v>1.36099994182587</v>
      </c>
      <c r="F1919">
        <f t="shared" si="29"/>
        <v>0.92711164266253421</v>
      </c>
      <c r="G1919">
        <v>0.10791480823880412</v>
      </c>
    </row>
    <row r="1920" spans="1:7" hidden="1">
      <c r="A1920">
        <v>14255430.890000001</v>
      </c>
      <c r="C1920">
        <v>17.592000007629402</v>
      </c>
      <c r="D1920">
        <v>679.162141113281</v>
      </c>
      <c r="E1920">
        <v>1.46800005435944</v>
      </c>
      <c r="F1920">
        <f t="shared" si="29"/>
        <v>0.98523492950571179</v>
      </c>
      <c r="G1920">
        <v>0.10793991037558404</v>
      </c>
    </row>
    <row r="1921" spans="1:7" hidden="1">
      <c r="A1921">
        <v>14255452.42</v>
      </c>
      <c r="C1921">
        <v>17.937649726867701</v>
      </c>
      <c r="D1921">
        <v>669.75750732421898</v>
      </c>
      <c r="E1921">
        <v>1.4900000095367401</v>
      </c>
      <c r="F1921">
        <f t="shared" si="29"/>
        <v>2.0296409650383382</v>
      </c>
      <c r="G1921">
        <v>0.10802424364933488</v>
      </c>
    </row>
    <row r="1922" spans="1:7" hidden="1">
      <c r="A1922">
        <v>14282411.029999999</v>
      </c>
      <c r="C1922">
        <v>7.3966498374939</v>
      </c>
      <c r="D1922">
        <v>1360.3219335937499</v>
      </c>
      <c r="E1922">
        <v>0.73411999225616498</v>
      </c>
      <c r="F1922">
        <f t="shared" ref="F1922:F1985" si="30">E1922/E1923</f>
        <v>0.87524440242415058</v>
      </c>
      <c r="G1922">
        <v>0.10817517252934342</v>
      </c>
    </row>
    <row r="1923" spans="1:7" hidden="1">
      <c r="A1923">
        <v>14254004.359999999</v>
      </c>
      <c r="C1923">
        <v>8.6058502197265607</v>
      </c>
      <c r="D1923">
        <v>1189.4970361328101</v>
      </c>
      <c r="E1923">
        <v>0.83875999689102199</v>
      </c>
      <c r="F1923">
        <f t="shared" si="30"/>
        <v>1.1701450916427916</v>
      </c>
      <c r="G1923">
        <v>0.10833949157774586</v>
      </c>
    </row>
    <row r="1924" spans="1:7" hidden="1">
      <c r="A1924">
        <v>14282614.859999999</v>
      </c>
      <c r="C1924">
        <v>7.1960499286651602</v>
      </c>
      <c r="D1924">
        <v>1385.36208007813</v>
      </c>
      <c r="E1924">
        <v>0.71679999589919996</v>
      </c>
      <c r="F1924">
        <f t="shared" si="30"/>
        <v>0.50337077487208903</v>
      </c>
      <c r="G1924">
        <v>0.10836044137092103</v>
      </c>
    </row>
    <row r="1925" spans="1:7" hidden="1">
      <c r="A1925">
        <v>14255389.810000001</v>
      </c>
      <c r="C1925">
        <v>16.8955993652344</v>
      </c>
      <c r="D1925">
        <v>699.90020507812505</v>
      </c>
      <c r="E1925">
        <v>1.42400002479553</v>
      </c>
      <c r="F1925">
        <f t="shared" si="30"/>
        <v>1.8565840788770684</v>
      </c>
      <c r="G1925">
        <v>0.10842155288236204</v>
      </c>
    </row>
    <row r="1926" spans="1:7" hidden="1">
      <c r="A1926">
        <v>14282029.130000001</v>
      </c>
      <c r="C1926">
        <v>7.7962000370025599</v>
      </c>
      <c r="D1926">
        <v>1291.49519042969</v>
      </c>
      <c r="E1926">
        <v>0.76700001955032304</v>
      </c>
      <c r="F1926">
        <f t="shared" si="30"/>
        <v>0.54629629315159545</v>
      </c>
      <c r="G1926">
        <v>0.10847613457853503</v>
      </c>
    </row>
    <row r="1927" spans="1:7" hidden="1">
      <c r="A1927">
        <v>14255369.16</v>
      </c>
      <c r="C1927">
        <v>16.555399894714402</v>
      </c>
      <c r="D1927">
        <v>710.47774902343701</v>
      </c>
      <c r="E1927">
        <v>1.4040000438690201</v>
      </c>
      <c r="F1927">
        <f t="shared" si="30"/>
        <v>0.91824722275108839</v>
      </c>
      <c r="G1927">
        <v>0.10847730680950174</v>
      </c>
    </row>
    <row r="1928" spans="1:7" hidden="1">
      <c r="A1928">
        <v>14255491.640000001</v>
      </c>
      <c r="C1928">
        <v>18.5956001281738</v>
      </c>
      <c r="D1928">
        <v>652.32361083984404</v>
      </c>
      <c r="E1928">
        <v>1.5290000438690201</v>
      </c>
      <c r="F1928">
        <f t="shared" si="30"/>
        <v>0.8757159214038045</v>
      </c>
      <c r="G1928">
        <v>0.10849111461887055</v>
      </c>
    </row>
    <row r="1929" spans="1:7" hidden="1">
      <c r="A1929">
        <v>14255712.220000001</v>
      </c>
      <c r="C1929">
        <v>22.276800155639599</v>
      </c>
      <c r="D1929">
        <v>571.04395019531296</v>
      </c>
      <c r="E1929">
        <v>1.74600005149841</v>
      </c>
      <c r="F1929">
        <f t="shared" si="30"/>
        <v>1.0718232699174979</v>
      </c>
      <c r="G1929">
        <v>0.10856049256046789</v>
      </c>
    </row>
    <row r="1930" spans="1:7" hidden="1">
      <c r="A1930">
        <v>14255592.140000001</v>
      </c>
      <c r="C1930">
        <v>20.270349502563501</v>
      </c>
      <c r="D1930">
        <v>612.14142089843699</v>
      </c>
      <c r="E1930">
        <v>1.62899994850159</v>
      </c>
      <c r="F1930">
        <f t="shared" si="30"/>
        <v>1.0502901028389557</v>
      </c>
      <c r="G1930">
        <v>0.10856583202458549</v>
      </c>
    </row>
    <row r="1931" spans="1:7" hidden="1">
      <c r="A1931">
        <v>14255512.16</v>
      </c>
      <c r="C1931">
        <v>18.9370002746582</v>
      </c>
      <c r="D1931">
        <v>643.55914306640602</v>
      </c>
      <c r="E1931">
        <v>1.5509999990463299</v>
      </c>
      <c r="F1931">
        <f t="shared" si="30"/>
        <v>0.97547167703550375</v>
      </c>
      <c r="G1931">
        <v>0.1085723913554682</v>
      </c>
    </row>
    <row r="1932" spans="1:7" hidden="1">
      <c r="A1932">
        <v>14255551.359999999</v>
      </c>
      <c r="C1932">
        <v>19.5918998718262</v>
      </c>
      <c r="D1932">
        <v>627.70743652343799</v>
      </c>
      <c r="E1932">
        <v>1.5900000333786</v>
      </c>
      <c r="F1932">
        <f t="shared" si="30"/>
        <v>0.31145935894965388</v>
      </c>
      <c r="G1932">
        <v>0.10857274337818638</v>
      </c>
    </row>
    <row r="1933" spans="1:7" hidden="1">
      <c r="A1933">
        <v>14259753.800000001</v>
      </c>
      <c r="C1933">
        <v>89.624900817871094</v>
      </c>
      <c r="D1933">
        <v>194.94684692382799</v>
      </c>
      <c r="E1933">
        <v>5.1050000190734899</v>
      </c>
      <c r="F1933">
        <f t="shared" si="30"/>
        <v>1.024483287636837</v>
      </c>
      <c r="G1933">
        <v>0.10866094848410049</v>
      </c>
    </row>
    <row r="1934" spans="1:7" hidden="1">
      <c r="A1934">
        <v>14259594.970000001</v>
      </c>
      <c r="C1934">
        <v>86.976951599121094</v>
      </c>
      <c r="D1934">
        <v>199.757053833008</v>
      </c>
      <c r="E1934">
        <v>4.9829998016357404</v>
      </c>
      <c r="F1934">
        <f t="shared" si="30"/>
        <v>2.9520141638718083</v>
      </c>
      <c r="G1934">
        <v>0.1086697597857844</v>
      </c>
    </row>
    <row r="1935" spans="1:7" hidden="1">
      <c r="A1935">
        <v>14255651.550000001</v>
      </c>
      <c r="C1935">
        <v>21.259700775146499</v>
      </c>
      <c r="D1935">
        <v>591.042280273438</v>
      </c>
      <c r="E1935">
        <v>1.68799996376038</v>
      </c>
      <c r="F1935">
        <f t="shared" si="30"/>
        <v>1.0236506452229741</v>
      </c>
      <c r="G1935">
        <v>0.1086791336313947</v>
      </c>
    </row>
    <row r="1936" spans="1:7" hidden="1">
      <c r="A1936">
        <v>14255611.380000001</v>
      </c>
      <c r="C1936">
        <v>20.59375</v>
      </c>
      <c r="D1936">
        <v>605.078422851563</v>
      </c>
      <c r="E1936">
        <v>1.6490000486373899</v>
      </c>
      <c r="F1936">
        <f t="shared" si="30"/>
        <v>1.0496499488598965</v>
      </c>
      <c r="G1936">
        <v>0.10868132831486582</v>
      </c>
    </row>
    <row r="1937" spans="1:7" hidden="1">
      <c r="A1937">
        <v>14255531.75</v>
      </c>
      <c r="C1937">
        <v>19.2646999359131</v>
      </c>
      <c r="D1937">
        <v>635.42978515624998</v>
      </c>
      <c r="E1937">
        <v>1.57099997997284</v>
      </c>
      <c r="F1937">
        <f t="shared" si="30"/>
        <v>0.29776345207687199</v>
      </c>
      <c r="G1937">
        <v>0.1086935443970173</v>
      </c>
    </row>
    <row r="1938" spans="1:7" hidden="1">
      <c r="A1938">
        <v>14259970.939999999</v>
      </c>
      <c r="C1938">
        <v>93.240848541259794</v>
      </c>
      <c r="D1938">
        <v>188.73408813476601</v>
      </c>
      <c r="E1938">
        <v>5.27600002288818</v>
      </c>
      <c r="F1938">
        <f t="shared" si="30"/>
        <v>1.0484896571728504</v>
      </c>
      <c r="G1938">
        <v>0.10869457515945968</v>
      </c>
    </row>
    <row r="1939" spans="1:7" hidden="1">
      <c r="A1939">
        <v>14259654.720000001</v>
      </c>
      <c r="C1939">
        <v>87.972351074218807</v>
      </c>
      <c r="D1939">
        <v>197.90887573242199</v>
      </c>
      <c r="E1939">
        <v>5.03200006484985</v>
      </c>
      <c r="F1939">
        <f t="shared" si="30"/>
        <v>2.7542419290842379</v>
      </c>
      <c r="G1939">
        <v>0.10871378293354587</v>
      </c>
    </row>
    <row r="1940" spans="1:7" hidden="1">
      <c r="A1940">
        <v>14255794.720000001</v>
      </c>
      <c r="C1940">
        <v>23.642499923706101</v>
      </c>
      <c r="D1940">
        <v>546.57679443359405</v>
      </c>
      <c r="E1940">
        <v>1.8270000219345099</v>
      </c>
      <c r="F1940">
        <f t="shared" si="30"/>
        <v>1.0953237654298507</v>
      </c>
      <c r="G1940">
        <v>0.10872748414920777</v>
      </c>
    </row>
    <row r="1941" spans="1:7" hidden="1">
      <c r="A1941">
        <v>14255630.970000001</v>
      </c>
      <c r="C1941">
        <v>20.921199798583999</v>
      </c>
      <c r="D1941">
        <v>598.10732666015599</v>
      </c>
      <c r="E1941">
        <v>1.6679999828338601</v>
      </c>
      <c r="F1941">
        <f t="shared" si="30"/>
        <v>2.1369273515490499</v>
      </c>
      <c r="G1941">
        <v>0.10872937477707061</v>
      </c>
    </row>
    <row r="1942" spans="1:7" hidden="1">
      <c r="A1942">
        <v>14281953.66</v>
      </c>
      <c r="C1942">
        <v>7.9435498714447004</v>
      </c>
      <c r="D1942">
        <v>1279.98072265625</v>
      </c>
      <c r="E1942">
        <v>0.78055998563766504</v>
      </c>
      <c r="F1942">
        <f t="shared" si="30"/>
        <v>0.14658404011199086</v>
      </c>
      <c r="G1942">
        <v>0.10873247301204679</v>
      </c>
    </row>
    <row r="1943" spans="1:7" hidden="1">
      <c r="A1943">
        <v>14260031.75</v>
      </c>
      <c r="C1943">
        <v>94.254150390625</v>
      </c>
      <c r="D1943">
        <v>187.065494384766</v>
      </c>
      <c r="E1943">
        <v>5.3249998092651403</v>
      </c>
      <c r="F1943">
        <f t="shared" si="30"/>
        <v>2.5925024665993459</v>
      </c>
      <c r="G1943">
        <v>0.10873808602737527</v>
      </c>
    </row>
    <row r="1944" spans="1:7" hidden="1">
      <c r="A1944">
        <v>14256038.949999999</v>
      </c>
      <c r="C1944">
        <v>27.715999603271499</v>
      </c>
      <c r="D1944">
        <v>485.96754272460902</v>
      </c>
      <c r="E1944">
        <v>2.0539999008178702</v>
      </c>
      <c r="F1944">
        <f t="shared" si="30"/>
        <v>0.35334591938392562</v>
      </c>
      <c r="G1944">
        <v>0.10874375999321442</v>
      </c>
    </row>
    <row r="1945" spans="1:7" hidden="1">
      <c r="A1945">
        <v>14260669.029999999</v>
      </c>
      <c r="C1945">
        <v>104.87619781494099</v>
      </c>
      <c r="D1945">
        <v>171.305649414062</v>
      </c>
      <c r="E1945">
        <v>5.8130002021789604</v>
      </c>
      <c r="F1945">
        <f t="shared" si="30"/>
        <v>1.1172400779289204</v>
      </c>
      <c r="G1945">
        <v>0.10874795388465359</v>
      </c>
    </row>
    <row r="1946" spans="1:7" hidden="1">
      <c r="A1946">
        <v>14259873.27</v>
      </c>
      <c r="C1946">
        <v>91.612247467041001</v>
      </c>
      <c r="D1946">
        <v>191.47581665039101</v>
      </c>
      <c r="E1946">
        <v>5.2030000686645499</v>
      </c>
      <c r="F1946">
        <f t="shared" si="30"/>
        <v>3.0426900307573943</v>
      </c>
      <c r="G1946">
        <v>0.10874835717602756</v>
      </c>
    </row>
    <row r="1947" spans="1:7" hidden="1">
      <c r="A1947">
        <v>14255672.279999999</v>
      </c>
      <c r="C1947">
        <v>21.606650352477999</v>
      </c>
      <c r="D1947">
        <v>583.95065917968702</v>
      </c>
      <c r="E1947">
        <v>1.71000003814697</v>
      </c>
      <c r="F1947">
        <f t="shared" si="30"/>
        <v>2.1864771237347127</v>
      </c>
      <c r="G1947">
        <v>0.10875067503033251</v>
      </c>
    </row>
    <row r="1948" spans="1:7" hidden="1">
      <c r="A1948">
        <v>14281907.5</v>
      </c>
      <c r="C1948">
        <v>7.9683499336242702</v>
      </c>
      <c r="D1948">
        <v>1269.7699121093699</v>
      </c>
      <c r="E1948">
        <v>0.78208000421524004</v>
      </c>
      <c r="F1948">
        <f t="shared" si="30"/>
        <v>0.15392246154591135</v>
      </c>
      <c r="G1948">
        <v>0.10875514477131933</v>
      </c>
    </row>
    <row r="1949" spans="1:7" hidden="1">
      <c r="A1949">
        <v>14259713.939999999</v>
      </c>
      <c r="C1949">
        <v>88.967399597167997</v>
      </c>
      <c r="D1949">
        <v>196.11261718750001</v>
      </c>
      <c r="E1949">
        <v>5.0809998512268102</v>
      </c>
      <c r="F1949">
        <f t="shared" si="30"/>
        <v>3.3604497154784858</v>
      </c>
      <c r="G1949">
        <v>0.10875921503514141</v>
      </c>
    </row>
    <row r="1950" spans="1:7" hidden="1">
      <c r="A1950">
        <v>14255473.189999999</v>
      </c>
      <c r="C1950">
        <v>18.2865505218506</v>
      </c>
      <c r="D1950">
        <v>660.42276123046895</v>
      </c>
      <c r="E1950">
        <v>1.5119999647140501</v>
      </c>
      <c r="F1950">
        <f t="shared" si="30"/>
        <v>0.74925671408849492</v>
      </c>
      <c r="G1950">
        <v>0.10875945059544008</v>
      </c>
    </row>
    <row r="1951" spans="1:7" hidden="1">
      <c r="A1951">
        <v>14255998.83</v>
      </c>
      <c r="C1951">
        <v>27.048749923706101</v>
      </c>
      <c r="D1951">
        <v>494.86207275390598</v>
      </c>
      <c r="E1951">
        <v>2.0179998874664302</v>
      </c>
      <c r="F1951">
        <f t="shared" si="30"/>
        <v>1.1414026469721412</v>
      </c>
      <c r="G1951">
        <v>0.10876782282337046</v>
      </c>
    </row>
    <row r="1952" spans="1:7" hidden="1">
      <c r="A1952">
        <v>14255732.949999999</v>
      </c>
      <c r="C1952">
        <v>22.6164999008179</v>
      </c>
      <c r="D1952">
        <v>564.75952392578097</v>
      </c>
      <c r="E1952">
        <v>1.76800000667572</v>
      </c>
      <c r="F1952">
        <f t="shared" si="30"/>
        <v>0.93644067582574608</v>
      </c>
      <c r="G1952">
        <v>0.10878499951956697</v>
      </c>
    </row>
    <row r="1953" spans="1:7" hidden="1">
      <c r="A1953">
        <v>14255857.77</v>
      </c>
      <c r="C1953">
        <v>24.7110500335693</v>
      </c>
      <c r="D1953">
        <v>528.88899902343701</v>
      </c>
      <c r="E1953">
        <v>1.88800001144409</v>
      </c>
      <c r="F1953">
        <f t="shared" si="30"/>
        <v>1.0919606949936187</v>
      </c>
      <c r="G1953">
        <v>0.10879486681223691</v>
      </c>
    </row>
    <row r="1954" spans="1:7" hidden="1">
      <c r="A1954">
        <v>14255692.859999999</v>
      </c>
      <c r="C1954">
        <v>21.9483499526978</v>
      </c>
      <c r="D1954">
        <v>577.41034179687495</v>
      </c>
      <c r="E1954">
        <v>1.7289999723434399</v>
      </c>
      <c r="F1954">
        <f t="shared" si="30"/>
        <v>0.80456027413810471</v>
      </c>
      <c r="G1954">
        <v>0.10879605398669823</v>
      </c>
    </row>
    <row r="1955" spans="1:7" hidden="1">
      <c r="A1955">
        <v>14256142.890000001</v>
      </c>
      <c r="C1955">
        <v>29.447449684143098</v>
      </c>
      <c r="D1955">
        <v>464.46862792968801</v>
      </c>
      <c r="E1955">
        <v>2.1489999294281001</v>
      </c>
      <c r="F1955">
        <f t="shared" si="30"/>
        <v>1.0549828138472868</v>
      </c>
      <c r="G1955">
        <v>0.10880020282141893</v>
      </c>
    </row>
    <row r="1956" spans="1:7" hidden="1">
      <c r="A1956">
        <v>14256019.359999999</v>
      </c>
      <c r="C1956">
        <v>27.392849922180201</v>
      </c>
      <c r="D1956">
        <v>490.225718994141</v>
      </c>
      <c r="E1956">
        <v>2.0369999408721902</v>
      </c>
      <c r="F1956">
        <f t="shared" si="30"/>
        <v>1.0581818136780443</v>
      </c>
      <c r="G1956">
        <v>0.10880619658513971</v>
      </c>
    </row>
    <row r="1957" spans="1:7" hidden="1">
      <c r="A1957">
        <v>14255899.449999999</v>
      </c>
      <c r="C1957">
        <v>25.392250061035199</v>
      </c>
      <c r="D1957">
        <v>518.47763671874998</v>
      </c>
      <c r="E1957">
        <v>1.92499995231628</v>
      </c>
      <c r="F1957">
        <f t="shared" si="30"/>
        <v>0.30429969764635634</v>
      </c>
      <c r="G1957">
        <v>0.10881903656501064</v>
      </c>
    </row>
    <row r="1958" spans="1:7" hidden="1">
      <c r="A1958">
        <v>14261322.42</v>
      </c>
      <c r="C1958">
        <v>115.766899108887</v>
      </c>
      <c r="D1958">
        <v>157.76713867187499</v>
      </c>
      <c r="E1958">
        <v>6.3260002136230504</v>
      </c>
      <c r="F1958">
        <f t="shared" si="30"/>
        <v>2.8938700361412493</v>
      </c>
      <c r="G1958">
        <v>0.10882632303916541</v>
      </c>
    </row>
    <row r="1959" spans="1:7" hidden="1">
      <c r="A1959">
        <v>14256182.439999999</v>
      </c>
      <c r="C1959">
        <v>30.1111001968384</v>
      </c>
      <c r="D1959">
        <v>456.78821533203097</v>
      </c>
      <c r="E1959">
        <v>2.1860001087188698</v>
      </c>
      <c r="F1959">
        <f t="shared" si="30"/>
        <v>0.40677336792635677</v>
      </c>
      <c r="G1959">
        <v>0.10882682706108961</v>
      </c>
    </row>
    <row r="1960" spans="1:7" hidden="1">
      <c r="A1960">
        <v>14260091.310000001</v>
      </c>
      <c r="C1960">
        <v>95.244949340820298</v>
      </c>
      <c r="D1960">
        <v>185.477259521484</v>
      </c>
      <c r="E1960">
        <v>5.3740000724792498</v>
      </c>
      <c r="F1960">
        <f t="shared" si="30"/>
        <v>2.5911284372684427</v>
      </c>
      <c r="G1960">
        <v>0.10882939729980534</v>
      </c>
    </row>
    <row r="1961" spans="1:7" hidden="1">
      <c r="A1961">
        <v>14256058.5</v>
      </c>
      <c r="C1961">
        <v>28.041500091552699</v>
      </c>
      <c r="D1961">
        <v>481.75262939453103</v>
      </c>
      <c r="E1961">
        <v>2.0739998817443799</v>
      </c>
      <c r="F1961">
        <f t="shared" si="30"/>
        <v>0.40436728527197863</v>
      </c>
      <c r="G1961">
        <v>0.10883413208982072</v>
      </c>
    </row>
    <row r="1962" spans="1:7" hidden="1">
      <c r="A1962">
        <v>14259772.880000001</v>
      </c>
      <c r="C1962">
        <v>89.948551177978501</v>
      </c>
      <c r="D1962">
        <v>194.37287841796899</v>
      </c>
      <c r="E1962">
        <v>5.1290001869201696</v>
      </c>
      <c r="F1962">
        <f t="shared" si="30"/>
        <v>2.8368364359507514</v>
      </c>
      <c r="G1962">
        <v>0.10883579862164945</v>
      </c>
    </row>
    <row r="1963" spans="1:7" hidden="1">
      <c r="A1963">
        <v>14255774.029999999</v>
      </c>
      <c r="C1963">
        <v>23.300700187683098</v>
      </c>
      <c r="D1963">
        <v>552.42697509765605</v>
      </c>
      <c r="E1963">
        <v>1.80799996852875</v>
      </c>
      <c r="F1963">
        <f t="shared" si="30"/>
        <v>0.34424981310561431</v>
      </c>
      <c r="G1963">
        <v>0.10884065218191157</v>
      </c>
    </row>
    <row r="1964" spans="1:7" hidden="1">
      <c r="A1964">
        <v>14259931.92</v>
      </c>
      <c r="C1964">
        <v>92.590747833251996</v>
      </c>
      <c r="D1964">
        <v>189.80769165039101</v>
      </c>
      <c r="E1964">
        <v>5.2519998550415004</v>
      </c>
      <c r="F1964">
        <f t="shared" si="30"/>
        <v>0.9149825896279441</v>
      </c>
      <c r="G1964">
        <v>0.10884180156990393</v>
      </c>
    </row>
    <row r="1965" spans="1:7" hidden="1">
      <c r="A1965">
        <v>14260570.23</v>
      </c>
      <c r="C1965">
        <v>103.23194885253901</v>
      </c>
      <c r="D1965">
        <v>173.56146545410201</v>
      </c>
      <c r="E1965">
        <v>5.7399997711181596</v>
      </c>
      <c r="F1965">
        <f t="shared" si="30"/>
        <v>2.9526747706907446</v>
      </c>
      <c r="G1965">
        <v>0.10884495814985495</v>
      </c>
    </row>
    <row r="1966" spans="1:7" hidden="1">
      <c r="A1966">
        <v>14255918.67</v>
      </c>
      <c r="C1966">
        <v>25.721899986267101</v>
      </c>
      <c r="D1966">
        <v>513.62893310546895</v>
      </c>
      <c r="E1966">
        <v>1.9440000057220499</v>
      </c>
      <c r="F1966">
        <f t="shared" si="30"/>
        <v>0.73832133754911022</v>
      </c>
      <c r="G1966">
        <v>0.10885877212276616</v>
      </c>
    </row>
    <row r="1967" spans="1:7" hidden="1">
      <c r="A1967">
        <v>14256686.359999999</v>
      </c>
      <c r="C1967">
        <v>38.509099960327099</v>
      </c>
      <c r="D1967">
        <v>379.25428222656302</v>
      </c>
      <c r="E1967">
        <v>2.6329998970031698</v>
      </c>
      <c r="F1967">
        <f t="shared" si="30"/>
        <v>0.49679241551840342</v>
      </c>
      <c r="G1967">
        <v>0.10886102770835294</v>
      </c>
    </row>
    <row r="1968" spans="1:7" hidden="1">
      <c r="A1968">
        <v>14259991.16</v>
      </c>
      <c r="C1968">
        <v>93.586601257324205</v>
      </c>
      <c r="D1968">
        <v>188.15178283691401</v>
      </c>
      <c r="E1968">
        <v>5.3000001907348597</v>
      </c>
      <c r="F1968">
        <f t="shared" si="30"/>
        <v>1.9872516238521907</v>
      </c>
      <c r="G1968">
        <v>0.10886372697670478</v>
      </c>
    </row>
    <row r="1969" spans="1:7" hidden="1">
      <c r="A1969">
        <v>14256725.109999999</v>
      </c>
      <c r="C1969">
        <v>39.155199050903299</v>
      </c>
      <c r="D1969">
        <v>374.48575561523398</v>
      </c>
      <c r="E1969">
        <v>2.6670000553131099</v>
      </c>
      <c r="F1969">
        <f t="shared" si="30"/>
        <v>1.143163359856421</v>
      </c>
      <c r="G1969">
        <v>0.10886621271122966</v>
      </c>
    </row>
    <row r="1970" spans="1:7" hidden="1">
      <c r="A1970">
        <v>14256344.939999999</v>
      </c>
      <c r="C1970">
        <v>32.817850112915004</v>
      </c>
      <c r="D1970">
        <v>428.10842895507801</v>
      </c>
      <c r="E1970">
        <v>2.3329999446868901</v>
      </c>
      <c r="F1970">
        <f t="shared" si="30"/>
        <v>0.94300726203339136</v>
      </c>
      <c r="G1970">
        <v>0.10886830881037542</v>
      </c>
    </row>
    <row r="1971" spans="1:7" hidden="1">
      <c r="A1971">
        <v>14256504.439999999</v>
      </c>
      <c r="C1971">
        <v>35.476249694824197</v>
      </c>
      <c r="D1971">
        <v>403.60452148437503</v>
      </c>
      <c r="E1971">
        <v>2.47399997711182</v>
      </c>
      <c r="F1971">
        <f t="shared" si="30"/>
        <v>1.0452048455678218</v>
      </c>
      <c r="G1971">
        <v>0.10887090938691854</v>
      </c>
    </row>
    <row r="1972" spans="1:7" hidden="1">
      <c r="A1972">
        <v>14256382.42</v>
      </c>
      <c r="C1972">
        <v>33.441499710083001</v>
      </c>
      <c r="D1972">
        <v>422.02690917968698</v>
      </c>
      <c r="E1972">
        <v>2.3670001029968302</v>
      </c>
      <c r="F1972">
        <f t="shared" si="30"/>
        <v>0.45712632584075308</v>
      </c>
      <c r="G1972">
        <v>0.10887404718564386</v>
      </c>
    </row>
    <row r="1973" spans="1:7" hidden="1">
      <c r="A1973">
        <v>14259831.890000001</v>
      </c>
      <c r="C1973">
        <v>90.9197998046875</v>
      </c>
      <c r="D1973">
        <v>192.669763183594</v>
      </c>
      <c r="E1973">
        <v>5.17799997329712</v>
      </c>
      <c r="F1973">
        <f t="shared" si="30"/>
        <v>0.90587821916172984</v>
      </c>
      <c r="G1973">
        <v>0.10887703425403365</v>
      </c>
    </row>
    <row r="1974" spans="1:7" hidden="1">
      <c r="A1974">
        <v>14260532.560000001</v>
      </c>
      <c r="C1974">
        <v>102.602500915527</v>
      </c>
      <c r="D1974">
        <v>174.44049865722701</v>
      </c>
      <c r="E1974">
        <v>5.7160000801086399</v>
      </c>
      <c r="F1974">
        <f t="shared" si="30"/>
        <v>0.88305268597514619</v>
      </c>
      <c r="G1974">
        <v>0.1088836583227271</v>
      </c>
    </row>
    <row r="1975" spans="1:7" hidden="1">
      <c r="A1975">
        <v>14261522.859999999</v>
      </c>
      <c r="C1975">
        <v>119.108749389648</v>
      </c>
      <c r="D1975">
        <v>154.04467651367199</v>
      </c>
      <c r="E1975">
        <v>6.47300004959106</v>
      </c>
      <c r="F1975">
        <f t="shared" si="30"/>
        <v>2.9843247197427449</v>
      </c>
      <c r="G1975">
        <v>0.10888595578373386</v>
      </c>
    </row>
    <row r="1976" spans="1:7" hidden="1">
      <c r="A1976">
        <v>14256162.73</v>
      </c>
      <c r="C1976">
        <v>29.7809000015259</v>
      </c>
      <c r="D1976">
        <v>460.54990844726598</v>
      </c>
      <c r="E1976">
        <v>2.1689999103546098</v>
      </c>
      <c r="F1976">
        <f t="shared" si="30"/>
        <v>1.0949015491310747</v>
      </c>
      <c r="G1976">
        <v>0.10888619178937327</v>
      </c>
    </row>
    <row r="1977" spans="1:7" hidden="1">
      <c r="A1977">
        <v>14255958.890000001</v>
      </c>
      <c r="C1977">
        <v>26.383749961852999</v>
      </c>
      <c r="D1977">
        <v>503.96110473632802</v>
      </c>
      <c r="E1977">
        <v>1.9809999465942401</v>
      </c>
      <c r="F1977">
        <f t="shared" si="30"/>
        <v>0.78892871815970123</v>
      </c>
      <c r="G1977">
        <v>0.10888707593285331</v>
      </c>
    </row>
    <row r="1978" spans="1:7" hidden="1">
      <c r="A1978">
        <v>14256546.33</v>
      </c>
      <c r="C1978">
        <v>36.172000885009801</v>
      </c>
      <c r="D1978">
        <v>397.70375854492198</v>
      </c>
      <c r="E1978">
        <v>2.5109999179840101</v>
      </c>
      <c r="F1978">
        <f t="shared" si="30"/>
        <v>0.49663761914916132</v>
      </c>
      <c r="G1978">
        <v>0.10888853045983359</v>
      </c>
    </row>
    <row r="1979" spans="1:7" hidden="1">
      <c r="A1979">
        <v>14259674.720000001</v>
      </c>
      <c r="C1979">
        <v>88.3112983703613</v>
      </c>
      <c r="D1979">
        <v>197.290562133789</v>
      </c>
      <c r="E1979">
        <v>5.0560002326965297</v>
      </c>
      <c r="F1979">
        <f t="shared" si="30"/>
        <v>1.8239538589533926</v>
      </c>
      <c r="G1979">
        <v>0.10889108266525316</v>
      </c>
    </row>
    <row r="1980" spans="1:7" hidden="1">
      <c r="A1980">
        <v>14256846.41</v>
      </c>
      <c r="C1980">
        <v>41.176349639892599</v>
      </c>
      <c r="D1980">
        <v>360.33225341796901</v>
      </c>
      <c r="E1980">
        <v>2.7720000743865998</v>
      </c>
      <c r="F1980">
        <f t="shared" si="30"/>
        <v>1.4528302334752665</v>
      </c>
      <c r="G1980">
        <v>0.10889206709890584</v>
      </c>
    </row>
    <row r="1981" spans="1:7" hidden="1">
      <c r="A1981">
        <v>14255878.939999999</v>
      </c>
      <c r="C1981">
        <v>25.053050041198698</v>
      </c>
      <c r="D1981">
        <v>523.58476806640601</v>
      </c>
      <c r="E1981">
        <v>1.9079999923706099</v>
      </c>
      <c r="F1981">
        <f t="shared" si="30"/>
        <v>0.83720928286224627</v>
      </c>
      <c r="G1981">
        <v>0.1088926756621532</v>
      </c>
    </row>
    <row r="1982" spans="1:7" hidden="1">
      <c r="A1982">
        <v>14256283.48</v>
      </c>
      <c r="C1982">
        <v>31.789050102233901</v>
      </c>
      <c r="D1982">
        <v>438.51156250000003</v>
      </c>
      <c r="E1982">
        <v>2.2790000438690199</v>
      </c>
      <c r="F1982">
        <f t="shared" si="30"/>
        <v>1.0330915463540911</v>
      </c>
      <c r="G1982">
        <v>0.10890571052285833</v>
      </c>
    </row>
    <row r="1983" spans="1:7" hidden="1">
      <c r="A1983">
        <v>14256203.109999999</v>
      </c>
      <c r="C1983">
        <v>30.4545497894287</v>
      </c>
      <c r="D1983">
        <v>452.93367187500002</v>
      </c>
      <c r="E1983">
        <v>2.2060000896453902</v>
      </c>
      <c r="F1983">
        <f t="shared" si="30"/>
        <v>0.84327222581156436</v>
      </c>
      <c r="G1983">
        <v>0.108911172446854</v>
      </c>
    </row>
    <row r="1984" spans="1:7" hidden="1">
      <c r="A1984">
        <v>14256665.84</v>
      </c>
      <c r="C1984">
        <v>38.165298461914098</v>
      </c>
      <c r="D1984">
        <v>381.87237548828102</v>
      </c>
      <c r="E1984">
        <v>2.6159999370575</v>
      </c>
      <c r="F1984">
        <f t="shared" si="30"/>
        <v>0.32851940172774036</v>
      </c>
      <c r="G1984">
        <v>0.10891504201179865</v>
      </c>
    </row>
    <row r="1985" spans="1:7" hidden="1">
      <c r="A1985">
        <v>14263479.189999999</v>
      </c>
      <c r="C1985">
        <v>151.74465179443399</v>
      </c>
      <c r="D1985">
        <v>125.222139892578</v>
      </c>
      <c r="E1985">
        <v>7.9629998207092303</v>
      </c>
      <c r="F1985">
        <f t="shared" si="30"/>
        <v>2.9668404528460637</v>
      </c>
      <c r="G1985">
        <v>0.10891568187350534</v>
      </c>
    </row>
    <row r="1986" spans="1:7" hidden="1">
      <c r="A1986">
        <v>14256744.42</v>
      </c>
      <c r="C1986">
        <v>39.476951599121101</v>
      </c>
      <c r="D1986">
        <v>372.08146850585899</v>
      </c>
      <c r="E1986">
        <v>2.68400001525879</v>
      </c>
      <c r="F1986">
        <f t="shared" ref="F1986:F2049" si="31">E1986/E1987</f>
        <v>1.1588946601649914</v>
      </c>
      <c r="G1986">
        <v>0.10891972859765554</v>
      </c>
    </row>
    <row r="1987" spans="1:7" hidden="1">
      <c r="A1987">
        <v>14256325.48</v>
      </c>
      <c r="C1987">
        <v>32.492250442504897</v>
      </c>
      <c r="D1987">
        <v>431.305987548828</v>
      </c>
      <c r="E1987">
        <v>2.31599998474121</v>
      </c>
      <c r="F1987">
        <f t="shared" si="31"/>
        <v>1.157999992370605</v>
      </c>
      <c r="G1987">
        <v>0.10892426218147425</v>
      </c>
    </row>
    <row r="1988" spans="1:7" hidden="1">
      <c r="A1988">
        <v>14255978.550000001</v>
      </c>
      <c r="C1988">
        <v>26.7105007171631</v>
      </c>
      <c r="D1988">
        <v>499.493195800781</v>
      </c>
      <c r="E1988">
        <v>2</v>
      </c>
      <c r="F1988">
        <f t="shared" si="31"/>
        <v>0.25195262648784078</v>
      </c>
      <c r="G1988">
        <v>0.10892534783850771</v>
      </c>
    </row>
    <row r="1989" spans="1:7" hidden="1">
      <c r="A1989">
        <v>14263441.58</v>
      </c>
      <c r="C1989">
        <v>151.11179351806601</v>
      </c>
      <c r="D1989">
        <v>125.679136352539</v>
      </c>
      <c r="E1989">
        <v>7.9380002021789604</v>
      </c>
      <c r="F1989">
        <f t="shared" si="31"/>
        <v>1.5549461650383369</v>
      </c>
      <c r="G1989">
        <v>0.10893001697686211</v>
      </c>
    </row>
    <row r="1990" spans="1:7" hidden="1">
      <c r="A1990">
        <v>14259734.300000001</v>
      </c>
      <c r="C1990">
        <v>89.294998168945298</v>
      </c>
      <c r="D1990">
        <v>195.53968444824201</v>
      </c>
      <c r="E1990">
        <v>5.1050000190734899</v>
      </c>
      <c r="F1990">
        <f t="shared" si="31"/>
        <v>1.8761485120831629</v>
      </c>
      <c r="G1990">
        <v>0.1089325124823276</v>
      </c>
    </row>
    <row r="1991" spans="1:7" hidden="1">
      <c r="A1991">
        <v>14256786.02</v>
      </c>
      <c r="C1991">
        <v>40.1664009094238</v>
      </c>
      <c r="D1991">
        <v>367.23697387695302</v>
      </c>
      <c r="E1991">
        <v>2.7209999561309801</v>
      </c>
      <c r="F1991">
        <f t="shared" si="31"/>
        <v>0.987658745227733</v>
      </c>
      <c r="G1991">
        <v>0.10893533993878499</v>
      </c>
    </row>
    <row r="1992" spans="1:7" hidden="1">
      <c r="A1992">
        <v>14256825.84</v>
      </c>
      <c r="C1992">
        <v>40.826900482177699</v>
      </c>
      <c r="D1992">
        <v>362.66461914062501</v>
      </c>
      <c r="E1992">
        <v>2.7550001144409202</v>
      </c>
      <c r="F1992">
        <f t="shared" si="31"/>
        <v>0.48614790955660164</v>
      </c>
      <c r="G1992">
        <v>0.10893944819674399</v>
      </c>
    </row>
    <row r="1993" spans="1:7" hidden="1">
      <c r="A1993">
        <v>14260472.23</v>
      </c>
      <c r="C1993">
        <v>101.599449157715</v>
      </c>
      <c r="D1993">
        <v>175.86785583496101</v>
      </c>
      <c r="E1993">
        <v>5.6669998168945304</v>
      </c>
      <c r="F1993">
        <f t="shared" si="31"/>
        <v>1.9236251276664267</v>
      </c>
      <c r="G1993">
        <v>0.10894472692355955</v>
      </c>
    </row>
    <row r="1994" spans="1:7" hidden="1">
      <c r="A1994">
        <v>14257047.16</v>
      </c>
      <c r="C1994">
        <v>44.522750854492202</v>
      </c>
      <c r="D1994">
        <v>339.30563598632801</v>
      </c>
      <c r="E1994">
        <v>2.9460000991821298</v>
      </c>
      <c r="F1994">
        <f t="shared" si="31"/>
        <v>1.2168525793226777</v>
      </c>
      <c r="G1994">
        <v>0.1089495485749719</v>
      </c>
    </row>
    <row r="1995" spans="1:7" hidden="1">
      <c r="A1995">
        <v>14256443.17</v>
      </c>
      <c r="C1995">
        <v>34.4532985687256</v>
      </c>
      <c r="D1995">
        <v>412.56901000976598</v>
      </c>
      <c r="E1995">
        <v>2.4210000038146999</v>
      </c>
      <c r="F1995">
        <f t="shared" si="31"/>
        <v>0.8124161034627817</v>
      </c>
      <c r="G1995">
        <v>0.10895138645253746</v>
      </c>
    </row>
    <row r="1996" spans="1:7" hidden="1">
      <c r="A1996">
        <v>14257088.300000001</v>
      </c>
      <c r="C1996">
        <v>45.204000473022496</v>
      </c>
      <c r="D1996">
        <v>335.36276977539097</v>
      </c>
      <c r="E1996">
        <v>2.9800000190734899</v>
      </c>
      <c r="F1996">
        <f t="shared" si="31"/>
        <v>1.5173116289876707</v>
      </c>
      <c r="G1996">
        <v>0.1089531696216739</v>
      </c>
    </row>
    <row r="1997" spans="1:7" hidden="1">
      <c r="A1997">
        <v>14255939.560000001</v>
      </c>
      <c r="C1997">
        <v>26.058750152587901</v>
      </c>
      <c r="D1997">
        <v>508.67151245117202</v>
      </c>
      <c r="E1997">
        <v>1.96399998664856</v>
      </c>
      <c r="F1997">
        <f t="shared" si="31"/>
        <v>0.64435693043598474</v>
      </c>
      <c r="G1997">
        <v>0.10895349074963576</v>
      </c>
    </row>
    <row r="1998" spans="1:7" hidden="1">
      <c r="A1998">
        <v>14257168.050000001</v>
      </c>
      <c r="C1998">
        <v>46.533649444580099</v>
      </c>
      <c r="D1998">
        <v>327.92790039062498</v>
      </c>
      <c r="E1998">
        <v>3.0480000972747798</v>
      </c>
      <c r="F1998">
        <f t="shared" si="31"/>
        <v>0.90044316273621039</v>
      </c>
      <c r="G1998">
        <v>0.10895645555114432</v>
      </c>
    </row>
    <row r="1999" spans="1:7" hidden="1">
      <c r="A1999">
        <v>14257571.880000001</v>
      </c>
      <c r="C1999">
        <v>53.263500213622997</v>
      </c>
      <c r="D1999">
        <v>295.21028808593798</v>
      </c>
      <c r="E1999">
        <v>3.3849999904632599</v>
      </c>
      <c r="F1999">
        <f t="shared" si="31"/>
        <v>1.1835664736448666</v>
      </c>
      <c r="G1999">
        <v>0.10895861876840671</v>
      </c>
    </row>
    <row r="2000" spans="1:7" hidden="1">
      <c r="A2000">
        <v>14256948.77</v>
      </c>
      <c r="C2000">
        <v>42.878400802612298</v>
      </c>
      <c r="D2000">
        <v>349.28233520507803</v>
      </c>
      <c r="E2000">
        <v>2.8599998950958301</v>
      </c>
      <c r="F2000">
        <f t="shared" si="31"/>
        <v>0.50691240598059661</v>
      </c>
      <c r="G2000">
        <v>0.10896183998831839</v>
      </c>
    </row>
    <row r="2001" spans="1:7" hidden="1">
      <c r="A2001">
        <v>14260432.09</v>
      </c>
      <c r="C2001">
        <v>100.932250976563</v>
      </c>
      <c r="D2001">
        <v>176.823775024414</v>
      </c>
      <c r="E2001">
        <v>5.6420001983642596</v>
      </c>
      <c r="F2001">
        <f t="shared" si="31"/>
        <v>2.1708350319548759</v>
      </c>
      <c r="G2001">
        <v>0.10896503644801503</v>
      </c>
    </row>
    <row r="2002" spans="1:7" hidden="1">
      <c r="A2002">
        <v>14256645.08</v>
      </c>
      <c r="C2002">
        <v>37.820449829101598</v>
      </c>
      <c r="D2002">
        <v>384.519334716797</v>
      </c>
      <c r="E2002">
        <v>2.59899997711182</v>
      </c>
      <c r="F2002">
        <f t="shared" si="31"/>
        <v>0.36314097436945397</v>
      </c>
      <c r="G2002">
        <v>0.10896524885605617</v>
      </c>
    </row>
    <row r="2003" spans="1:7" hidden="1">
      <c r="A2003">
        <v>14262423.08</v>
      </c>
      <c r="C2003">
        <v>134.119499206543</v>
      </c>
      <c r="D2003">
        <v>139.25230468749999</v>
      </c>
      <c r="E2003">
        <v>7.15700006484985</v>
      </c>
      <c r="F2003">
        <f t="shared" si="31"/>
        <v>2.7902533743431848</v>
      </c>
      <c r="G2003">
        <v>0.10896559657196343</v>
      </c>
    </row>
    <row r="2004" spans="1:7" hidden="1">
      <c r="A2004">
        <v>14256606.41</v>
      </c>
      <c r="C2004">
        <v>37.175149917602504</v>
      </c>
      <c r="D2004">
        <v>389.548536376953</v>
      </c>
      <c r="E2004">
        <v>2.5650000572204599</v>
      </c>
      <c r="F2004">
        <f t="shared" si="31"/>
        <v>0.40078125296859091</v>
      </c>
      <c r="G2004">
        <v>0.10896569043348502</v>
      </c>
    </row>
    <row r="2005" spans="1:7" hidden="1">
      <c r="A2005">
        <v>14261424.52</v>
      </c>
      <c r="C2005">
        <v>117.466602325439</v>
      </c>
      <c r="D2005">
        <v>155.85058715820301</v>
      </c>
      <c r="E2005">
        <v>6.4000000953674299</v>
      </c>
      <c r="F2005">
        <f t="shared" si="31"/>
        <v>0.6550665092632324</v>
      </c>
      <c r="G2005">
        <v>0.10897296914777085</v>
      </c>
    </row>
    <row r="2006" spans="1:7" hidden="1">
      <c r="A2006">
        <v>14265871.970000001</v>
      </c>
      <c r="C2006">
        <v>191.66779327392601</v>
      </c>
      <c r="D2006">
        <v>102.111491699219</v>
      </c>
      <c r="E2006">
        <v>9.7700004577636701</v>
      </c>
      <c r="F2006">
        <f t="shared" si="31"/>
        <v>1.4439847406466682</v>
      </c>
      <c r="G2006">
        <v>0.10897577486132283</v>
      </c>
    </row>
    <row r="2007" spans="1:7" hidden="1">
      <c r="A2007">
        <v>14261906.890000001</v>
      </c>
      <c r="C2007">
        <v>125.506450653076</v>
      </c>
      <c r="D2007">
        <v>147.36671813964799</v>
      </c>
      <c r="E2007">
        <v>6.7659997940063503</v>
      </c>
      <c r="F2007">
        <f t="shared" si="31"/>
        <v>2.0490610842543222</v>
      </c>
      <c r="G2007">
        <v>0.10897842682790772</v>
      </c>
    </row>
    <row r="2008" spans="1:7" hidden="1">
      <c r="A2008">
        <v>14257471.890000001</v>
      </c>
      <c r="C2008">
        <v>51.597749710083001</v>
      </c>
      <c r="D2008">
        <v>302.58737915039097</v>
      </c>
      <c r="E2008">
        <v>3.3020000457763699</v>
      </c>
      <c r="F2008">
        <f t="shared" si="31"/>
        <v>0.46298374367716116</v>
      </c>
      <c r="G2008">
        <v>0.10897862382303566</v>
      </c>
    </row>
    <row r="2009" spans="1:7" hidden="1">
      <c r="A2009">
        <v>14262383.34</v>
      </c>
      <c r="C2009">
        <v>133.46070098876999</v>
      </c>
      <c r="D2009">
        <v>139.83793273925801</v>
      </c>
      <c r="E2009">
        <v>7.1319999694824201</v>
      </c>
      <c r="F2009">
        <f t="shared" si="31"/>
        <v>2.3155844630349045</v>
      </c>
      <c r="G2009">
        <v>0.10898173464049923</v>
      </c>
    </row>
    <row r="2010" spans="1:7" hidden="1">
      <c r="A2010">
        <v>14257207.73</v>
      </c>
      <c r="C2010">
        <v>47.196048736572301</v>
      </c>
      <c r="D2010">
        <v>324.31945800781301</v>
      </c>
      <c r="E2010">
        <v>3.0799999237060498</v>
      </c>
      <c r="F2010">
        <f t="shared" si="31"/>
        <v>1.26229502109711</v>
      </c>
      <c r="G2010">
        <v>0.10898179475379097</v>
      </c>
    </row>
    <row r="2011" spans="1:7" hidden="1">
      <c r="A2011">
        <v>14256463.58</v>
      </c>
      <c r="C2011">
        <v>34.793348312377901</v>
      </c>
      <c r="D2011">
        <v>409.52211791992198</v>
      </c>
      <c r="E2011">
        <v>2.4400000572204599</v>
      </c>
      <c r="F2011">
        <f t="shared" si="31"/>
        <v>0.90236688633976281</v>
      </c>
      <c r="G2011">
        <v>0.10898209579979448</v>
      </c>
    </row>
    <row r="2012" spans="1:7" hidden="1">
      <c r="A2012">
        <v>14256765.58</v>
      </c>
      <c r="C2012">
        <v>39.830299377441399</v>
      </c>
      <c r="D2012">
        <v>369.60205200195298</v>
      </c>
      <c r="E2012">
        <v>2.7039999961853001</v>
      </c>
      <c r="F2012">
        <f t="shared" si="31"/>
        <v>0.34271229935897679</v>
      </c>
      <c r="G2012">
        <v>0.10898795893390918</v>
      </c>
    </row>
    <row r="2013" spans="1:7" hidden="1">
      <c r="A2013">
        <v>14263380.949999999</v>
      </c>
      <c r="C2013">
        <v>150.106201171875</v>
      </c>
      <c r="D2013">
        <v>126.40227233886699</v>
      </c>
      <c r="E2013">
        <v>7.8899998664856001</v>
      </c>
      <c r="F2013">
        <f t="shared" si="31"/>
        <v>2.3070174533550074</v>
      </c>
      <c r="G2013">
        <v>0.10898801628693101</v>
      </c>
    </row>
    <row r="2014" spans="1:7" hidden="1">
      <c r="A2014">
        <v>14257613.59</v>
      </c>
      <c r="C2014">
        <v>53.9587497711182</v>
      </c>
      <c r="D2014">
        <v>292.20531982421898</v>
      </c>
      <c r="E2014">
        <v>3.4200000762939502</v>
      </c>
      <c r="F2014">
        <f t="shared" si="31"/>
        <v>1.249086990913624</v>
      </c>
      <c r="G2014">
        <v>0.10899022723404003</v>
      </c>
    </row>
    <row r="2015" spans="1:7" hidden="1">
      <c r="A2015">
        <v>14256806.720000001</v>
      </c>
      <c r="C2015">
        <v>40.512899398803697</v>
      </c>
      <c r="D2015">
        <v>364.83961547851601</v>
      </c>
      <c r="E2015">
        <v>2.7379999160766602</v>
      </c>
      <c r="F2015">
        <f t="shared" si="31"/>
        <v>0.86893046530892515</v>
      </c>
      <c r="G2015">
        <v>0.10899143359215446</v>
      </c>
    </row>
    <row r="2016" spans="1:7" hidden="1">
      <c r="A2016">
        <v>14257290.16</v>
      </c>
      <c r="C2016">
        <v>48.568750381469698</v>
      </c>
      <c r="D2016">
        <v>317.21320434570299</v>
      </c>
      <c r="E2016">
        <v>3.15100002288818</v>
      </c>
      <c r="F2016">
        <f t="shared" si="31"/>
        <v>1.0109078982251751</v>
      </c>
      <c r="G2016">
        <v>0.1089938804045594</v>
      </c>
    </row>
    <row r="2017" spans="1:7" hidden="1">
      <c r="A2017">
        <v>14257249.449999999</v>
      </c>
      <c r="C2017">
        <v>47.892950057983398</v>
      </c>
      <c r="D2017">
        <v>320.66971069335898</v>
      </c>
      <c r="E2017">
        <v>3.1170001029968302</v>
      </c>
      <c r="F2017">
        <f t="shared" si="31"/>
        <v>0.96831314231455667</v>
      </c>
      <c r="G2017">
        <v>0.1089945565127277</v>
      </c>
    </row>
    <row r="2018" spans="1:7" hidden="1">
      <c r="A2018">
        <v>14257371.48</v>
      </c>
      <c r="C2018">
        <v>49.929449081420898</v>
      </c>
      <c r="D2018">
        <v>310.49991210937497</v>
      </c>
      <c r="E2018">
        <v>3.2190001010894802</v>
      </c>
      <c r="F2018">
        <f t="shared" si="31"/>
        <v>1.0106750891431</v>
      </c>
      <c r="G2018">
        <v>0.10899612697890966</v>
      </c>
    </row>
    <row r="2019" spans="1:7" hidden="1">
      <c r="A2019">
        <v>14257331.359999999</v>
      </c>
      <c r="C2019">
        <v>49.252750396728501</v>
      </c>
      <c r="D2019">
        <v>313.750402832031</v>
      </c>
      <c r="E2019">
        <v>3.1849999427795401</v>
      </c>
      <c r="F2019">
        <f t="shared" si="31"/>
        <v>1.0627293844099048</v>
      </c>
      <c r="G2019">
        <v>0.10899680450315019</v>
      </c>
    </row>
    <row r="2020" spans="1:7" hidden="1">
      <c r="A2020">
        <v>14257108.720000001</v>
      </c>
      <c r="C2020">
        <v>45.545299530029297</v>
      </c>
      <c r="D2020">
        <v>333.42298339843802</v>
      </c>
      <c r="E2020">
        <v>2.9969999790191699</v>
      </c>
      <c r="F2020">
        <f t="shared" si="31"/>
        <v>0.74868851906377942</v>
      </c>
      <c r="G2020">
        <v>0.10900068375926208</v>
      </c>
    </row>
    <row r="2021" spans="1:7" hidden="1">
      <c r="A2021">
        <v>14258329.52</v>
      </c>
      <c r="C2021">
        <v>65.888599395751996</v>
      </c>
      <c r="D2021">
        <v>249.63295837402299</v>
      </c>
      <c r="E2021">
        <v>4.0029997825622603</v>
      </c>
      <c r="F2021">
        <f t="shared" si="31"/>
        <v>1.3509955122108859</v>
      </c>
      <c r="G2021">
        <v>0.10900120890144314</v>
      </c>
    </row>
    <row r="2022" spans="1:7" hidden="1">
      <c r="A2022">
        <v>14257068.130000001</v>
      </c>
      <c r="C2022">
        <v>44.867851257324197</v>
      </c>
      <c r="D2022">
        <v>337.2797265625</v>
      </c>
      <c r="E2022">
        <v>2.9630000591278098</v>
      </c>
      <c r="F2022">
        <f t="shared" si="31"/>
        <v>0.37673237703178764</v>
      </c>
      <c r="G2022">
        <v>0.10900147301706245</v>
      </c>
    </row>
    <row r="2023" spans="1:7" hidden="1">
      <c r="A2023">
        <v>14263341.67</v>
      </c>
      <c r="C2023">
        <v>149.44505310058599</v>
      </c>
      <c r="D2023">
        <v>126.884389038086</v>
      </c>
      <c r="E2023">
        <v>7.8649997711181596</v>
      </c>
      <c r="F2023">
        <f t="shared" si="31"/>
        <v>2.5660683929156756</v>
      </c>
      <c r="G2023">
        <v>0.10900271637933406</v>
      </c>
    </row>
    <row r="2024" spans="1:7" hidden="1">
      <c r="A2024">
        <v>14257188.640000001</v>
      </c>
      <c r="C2024">
        <v>46.879249572753899</v>
      </c>
      <c r="D2024">
        <v>326.06338134765599</v>
      </c>
      <c r="E2024">
        <v>3.0650000572204599</v>
      </c>
      <c r="F2024">
        <f t="shared" si="31"/>
        <v>1.0112174725977923</v>
      </c>
      <c r="G2024">
        <v>0.10900289255415355</v>
      </c>
    </row>
    <row r="2025" spans="1:7" hidden="1">
      <c r="A2025">
        <v>14257147.58</v>
      </c>
      <c r="C2025">
        <v>46.1893501281738</v>
      </c>
      <c r="D2025">
        <v>329.80703369140599</v>
      </c>
      <c r="E2025">
        <v>3.0309998989105198</v>
      </c>
      <c r="F2025">
        <f t="shared" si="31"/>
        <v>0.53951582101206885</v>
      </c>
      <c r="G2025">
        <v>0.10900368033975173</v>
      </c>
    </row>
    <row r="2026" spans="1:7" hidden="1">
      <c r="A2026">
        <v>14260393.52</v>
      </c>
      <c r="C2026">
        <v>100.287700653076</v>
      </c>
      <c r="D2026">
        <v>177.75609252929701</v>
      </c>
      <c r="E2026">
        <v>5.6180000305175799</v>
      </c>
      <c r="F2026">
        <f t="shared" si="31"/>
        <v>1</v>
      </c>
      <c r="G2026">
        <v>0.10900491882656141</v>
      </c>
    </row>
    <row r="2027" spans="1:7" hidden="1">
      <c r="A2027">
        <v>14260413.130000001</v>
      </c>
      <c r="C2027">
        <v>100.615749359131</v>
      </c>
      <c r="D2027">
        <v>177.28483093261701</v>
      </c>
      <c r="E2027">
        <v>5.6180000305175799</v>
      </c>
      <c r="F2027">
        <f t="shared" si="31"/>
        <v>2</v>
      </c>
      <c r="G2027">
        <v>0.10900491882656141</v>
      </c>
    </row>
    <row r="2028" spans="1:7" hidden="1">
      <c r="A2028">
        <v>14256887.689999999</v>
      </c>
      <c r="C2028">
        <v>41.864349365234403</v>
      </c>
      <c r="D2028">
        <v>355.79743530273402</v>
      </c>
      <c r="E2028">
        <v>2.80900001525879</v>
      </c>
      <c r="F2028">
        <f t="shared" si="31"/>
        <v>0.46941843558849822</v>
      </c>
      <c r="G2028">
        <v>0.10900491882656162</v>
      </c>
    </row>
    <row r="2029" spans="1:7" hidden="1">
      <c r="A2029">
        <v>14260888.310000001</v>
      </c>
      <c r="C2029">
        <v>108.532848358154</v>
      </c>
      <c r="D2029">
        <v>166.504615478516</v>
      </c>
      <c r="E2029">
        <v>5.9840002059936497</v>
      </c>
      <c r="F2029">
        <f t="shared" si="31"/>
        <v>2.1048189737920664</v>
      </c>
      <c r="G2029">
        <v>0.1090072347704714</v>
      </c>
    </row>
    <row r="2030" spans="1:7" hidden="1">
      <c r="A2030">
        <v>14256927.949999999</v>
      </c>
      <c r="C2030">
        <v>42.5358982086182</v>
      </c>
      <c r="D2030">
        <v>351.454304199219</v>
      </c>
      <c r="E2030">
        <v>2.84299993515015</v>
      </c>
      <c r="F2030">
        <f t="shared" si="31"/>
        <v>0.30390166480655173</v>
      </c>
      <c r="G2030">
        <v>0.10900805567041812</v>
      </c>
    </row>
    <row r="2031" spans="1:7" hidden="1">
      <c r="A2031">
        <v>14265314.300000001</v>
      </c>
      <c r="C2031">
        <v>182.36289978027301</v>
      </c>
      <c r="D2031">
        <v>106.67669372558601</v>
      </c>
      <c r="E2031">
        <v>9.3549995422363299</v>
      </c>
      <c r="F2031">
        <f t="shared" si="31"/>
        <v>1.7731234840130328</v>
      </c>
      <c r="G2031">
        <v>0.10900945498200042</v>
      </c>
    </row>
    <row r="2032" spans="1:7" hidden="1">
      <c r="A2032">
        <v>14259951.5</v>
      </c>
      <c r="C2032">
        <v>92.918148040771499</v>
      </c>
      <c r="D2032">
        <v>189.274999389648</v>
      </c>
      <c r="E2032">
        <v>5.27600002288818</v>
      </c>
      <c r="F2032">
        <f t="shared" si="31"/>
        <v>0.74226226366439008</v>
      </c>
      <c r="G2032">
        <v>0.10901150423769732</v>
      </c>
    </row>
    <row r="2033" spans="1:7" hidden="1">
      <c r="A2033">
        <v>14262344.67</v>
      </c>
      <c r="C2033">
        <v>132.81109619140599</v>
      </c>
      <c r="D2033">
        <v>140.418897705078</v>
      </c>
      <c r="E2033">
        <v>7.1079998016357404</v>
      </c>
      <c r="F2033">
        <f t="shared" si="31"/>
        <v>1.4196125114757097</v>
      </c>
      <c r="G2033">
        <v>0.10901331417455556</v>
      </c>
    </row>
    <row r="2034" spans="1:7" hidden="1">
      <c r="A2034">
        <v>14249314.529999999</v>
      </c>
      <c r="C2034">
        <v>87.005649566650405</v>
      </c>
      <c r="D2034">
        <v>198.98986450195301</v>
      </c>
      <c r="E2034">
        <v>5.0069999694824201</v>
      </c>
      <c r="F2034">
        <f t="shared" si="31"/>
        <v>0.66992239561355693</v>
      </c>
      <c r="G2034">
        <v>0.10901495175791778</v>
      </c>
    </row>
    <row r="2035" spans="1:7" hidden="1">
      <c r="A2035">
        <v>14262824.189999999</v>
      </c>
      <c r="C2035">
        <v>140.81124877929699</v>
      </c>
      <c r="D2035">
        <v>133.55421508789101</v>
      </c>
      <c r="E2035">
        <v>7.47399997711182</v>
      </c>
      <c r="F2035">
        <f t="shared" si="31"/>
        <v>1.836815041664366</v>
      </c>
      <c r="G2035">
        <v>0.10901628901002056</v>
      </c>
    </row>
    <row r="2036" spans="1:7" hidden="1">
      <c r="A2036">
        <v>14258410.970000001</v>
      </c>
      <c r="C2036">
        <v>67.244297027587905</v>
      </c>
      <c r="D2036">
        <v>245.62288696289099</v>
      </c>
      <c r="E2036">
        <v>4.0689997673034703</v>
      </c>
      <c r="F2036">
        <f t="shared" si="31"/>
        <v>1.2259716059922867</v>
      </c>
      <c r="G2036">
        <v>0.10901937624569612</v>
      </c>
    </row>
    <row r="2037" spans="1:7" hidden="1">
      <c r="A2037">
        <v>14257491.310000001</v>
      </c>
      <c r="C2037">
        <v>51.9221000671387</v>
      </c>
      <c r="D2037">
        <v>301.149737548828</v>
      </c>
      <c r="E2037">
        <v>3.3190000057220499</v>
      </c>
      <c r="F2037">
        <f t="shared" si="31"/>
        <v>1.4111394593595181</v>
      </c>
      <c r="G2037">
        <v>0.10902141600051017</v>
      </c>
    </row>
    <row r="2038" spans="1:7" hidden="1">
      <c r="A2038">
        <v>14256364.42</v>
      </c>
      <c r="C2038">
        <v>33.140550613403299</v>
      </c>
      <c r="D2038">
        <v>424.87084106445297</v>
      </c>
      <c r="E2038">
        <v>2.35199999809265</v>
      </c>
      <c r="F2038">
        <f t="shared" si="31"/>
        <v>0.92307688708812763</v>
      </c>
      <c r="G2038">
        <v>0.10902193698499735</v>
      </c>
    </row>
    <row r="2039" spans="1:7" hidden="1">
      <c r="A2039">
        <v>14256586.880000001</v>
      </c>
      <c r="C2039">
        <v>36.849349975585902</v>
      </c>
      <c r="D2039">
        <v>392.16939331054698</v>
      </c>
      <c r="E2039">
        <v>2.5480000972747798</v>
      </c>
      <c r="F2039">
        <f t="shared" si="31"/>
        <v>0.77564688910212243</v>
      </c>
      <c r="G2039">
        <v>0.10902195338035223</v>
      </c>
    </row>
    <row r="2040" spans="1:7" hidden="1">
      <c r="A2040">
        <v>14257451.470000001</v>
      </c>
      <c r="C2040">
        <v>51.256099700927699</v>
      </c>
      <c r="D2040">
        <v>304.17867553710897</v>
      </c>
      <c r="E2040">
        <v>3.2850000858306898</v>
      </c>
      <c r="F2040">
        <f t="shared" si="31"/>
        <v>0.76502095296136063</v>
      </c>
      <c r="G2040">
        <v>0.1090223427883571</v>
      </c>
    </row>
    <row r="2041" spans="1:7" hidden="1">
      <c r="A2041">
        <v>14258692.880000001</v>
      </c>
      <c r="C2041">
        <v>71.950252532958999</v>
      </c>
      <c r="D2041">
        <v>232.743894042969</v>
      </c>
      <c r="E2041">
        <v>4.2940001487731898</v>
      </c>
      <c r="F2041">
        <f t="shared" si="31"/>
        <v>1.4909722146336659</v>
      </c>
      <c r="G2041">
        <v>0.10902484352020068</v>
      </c>
    </row>
    <row r="2042" spans="1:7" hidden="1">
      <c r="A2042">
        <v>14256969.199999999</v>
      </c>
      <c r="C2042">
        <v>43.223550796508803</v>
      </c>
      <c r="D2042">
        <v>347.15682861328099</v>
      </c>
      <c r="E2042">
        <v>2.8800001144409202</v>
      </c>
      <c r="F2042">
        <f t="shared" si="31"/>
        <v>0.68359844220361055</v>
      </c>
      <c r="G2042">
        <v>0.10902566392990536</v>
      </c>
    </row>
    <row r="2043" spans="1:7" hidden="1">
      <c r="A2043">
        <v>14258591.33</v>
      </c>
      <c r="C2043">
        <v>70.251449584960895</v>
      </c>
      <c r="D2043">
        <v>237.21104309082</v>
      </c>
      <c r="E2043">
        <v>4.2129998207092303</v>
      </c>
      <c r="F2043">
        <f t="shared" si="31"/>
        <v>0.81742335656549947</v>
      </c>
      <c r="G2043">
        <v>0.10902587894525549</v>
      </c>
    </row>
    <row r="2044" spans="1:7" hidden="1">
      <c r="A2044">
        <v>14249129.58</v>
      </c>
      <c r="C2044">
        <v>90.087100982666001</v>
      </c>
      <c r="D2044">
        <v>193.413547973633</v>
      </c>
      <c r="E2044">
        <v>5.1539998054504403</v>
      </c>
      <c r="F2044">
        <f t="shared" si="31"/>
        <v>1</v>
      </c>
      <c r="G2044">
        <v>0.10902850577291147</v>
      </c>
    </row>
    <row r="2045" spans="1:7" hidden="1">
      <c r="A2045">
        <v>14259793.130000001</v>
      </c>
      <c r="C2045">
        <v>90.278247833251996</v>
      </c>
      <c r="D2045">
        <v>193.79739379882801</v>
      </c>
      <c r="E2045">
        <v>5.1539998054504403</v>
      </c>
      <c r="F2045">
        <f t="shared" si="31"/>
        <v>0.76730680357248138</v>
      </c>
      <c r="G2045">
        <v>0.10902850577291147</v>
      </c>
    </row>
    <row r="2046" spans="1:7" hidden="1">
      <c r="A2046">
        <v>14261846.77</v>
      </c>
      <c r="C2046">
        <v>124.508251190186</v>
      </c>
      <c r="D2046">
        <v>148.371849365234</v>
      </c>
      <c r="E2046">
        <v>6.7170000076293901</v>
      </c>
      <c r="F2046">
        <f t="shared" si="31"/>
        <v>1.8022538264198871</v>
      </c>
      <c r="G2046">
        <v>0.10902903698493732</v>
      </c>
    </row>
    <row r="2047" spans="1:7" hidden="1">
      <c r="A2047">
        <v>14257988.75</v>
      </c>
      <c r="C2047">
        <v>60.212600708007798</v>
      </c>
      <c r="D2047">
        <v>268.11259765624999</v>
      </c>
      <c r="E2047">
        <v>3.72699999809265</v>
      </c>
      <c r="F2047">
        <f t="shared" si="31"/>
        <v>0.45412453985242018</v>
      </c>
      <c r="G2047">
        <v>0.10903003541290292</v>
      </c>
    </row>
    <row r="2048" spans="1:7" hidden="1">
      <c r="A2048">
        <v>14263800.189999999</v>
      </c>
      <c r="C2048">
        <v>157.09254455566401</v>
      </c>
      <c r="D2048">
        <v>121.52431854248</v>
      </c>
      <c r="E2048">
        <v>8.2069997787475604</v>
      </c>
      <c r="F2048">
        <f t="shared" si="31"/>
        <v>2.5221265853205499</v>
      </c>
      <c r="G2048">
        <v>0.1090319417788249</v>
      </c>
    </row>
    <row r="2049" spans="1:7" hidden="1">
      <c r="A2049">
        <v>14257411.630000001</v>
      </c>
      <c r="C2049">
        <v>50.589950561523402</v>
      </c>
      <c r="D2049">
        <v>307.30106445312498</v>
      </c>
      <c r="E2049">
        <v>3.25399994850159</v>
      </c>
      <c r="F2049">
        <f t="shared" si="31"/>
        <v>0.94675586679997592</v>
      </c>
      <c r="G2049">
        <v>0.10903247137156266</v>
      </c>
    </row>
    <row r="2050" spans="1:7" hidden="1">
      <c r="A2050">
        <v>14257633.640000001</v>
      </c>
      <c r="C2050">
        <v>54.296100616455099</v>
      </c>
      <c r="D2050">
        <v>290.77952392578101</v>
      </c>
      <c r="E2050">
        <v>3.43700003623962</v>
      </c>
      <c r="F2050">
        <f t="shared" ref="F2050:F2113" si="32">E2050/E2051</f>
        <v>0.35443953756677382</v>
      </c>
      <c r="G2050">
        <v>0.10903482611233102</v>
      </c>
    </row>
    <row r="2051" spans="1:7" hidden="1">
      <c r="A2051">
        <v>14265772.800000001</v>
      </c>
      <c r="C2051">
        <v>190.01589965820301</v>
      </c>
      <c r="D2051">
        <v>102.900795898437</v>
      </c>
      <c r="E2051">
        <v>9.6969995498657209</v>
      </c>
      <c r="F2051">
        <f t="shared" si="32"/>
        <v>2.3451025424702139</v>
      </c>
      <c r="G2051">
        <v>0.1090351213217321</v>
      </c>
    </row>
    <row r="2052" spans="1:7" hidden="1">
      <c r="A2052">
        <v>14258492.84</v>
      </c>
      <c r="C2052">
        <v>68.611698150634794</v>
      </c>
      <c r="D2052">
        <v>241.73265197753901</v>
      </c>
      <c r="E2052">
        <v>4.1350002288818404</v>
      </c>
      <c r="F2052">
        <f t="shared" si="32"/>
        <v>1.558612908986025</v>
      </c>
      <c r="G2052">
        <v>0.10903708815630013</v>
      </c>
    </row>
    <row r="2053" spans="1:7" hidden="1">
      <c r="A2053">
        <v>14256705.92</v>
      </c>
      <c r="C2053">
        <v>38.834600448608398</v>
      </c>
      <c r="D2053">
        <v>376.86575683593702</v>
      </c>
      <c r="E2053">
        <v>2.6530001163482702</v>
      </c>
      <c r="F2053">
        <f t="shared" si="32"/>
        <v>0.68998702122433886</v>
      </c>
      <c r="G2053">
        <v>0.1090385756326145</v>
      </c>
    </row>
    <row r="2054" spans="1:7" hidden="1">
      <c r="A2054">
        <v>14258131.67</v>
      </c>
      <c r="C2054">
        <v>62.594598770141602</v>
      </c>
      <c r="D2054">
        <v>260.01288940429703</v>
      </c>
      <c r="E2054">
        <v>3.8450000286102299</v>
      </c>
      <c r="F2054">
        <f t="shared" si="32"/>
        <v>1.2268666086114162</v>
      </c>
      <c r="G2054">
        <v>0.10903879274149464</v>
      </c>
    </row>
    <row r="2055" spans="1:7" hidden="1">
      <c r="A2055">
        <v>14257269.83</v>
      </c>
      <c r="C2055">
        <v>48.226699829101598</v>
      </c>
      <c r="D2055">
        <v>318.91216796875</v>
      </c>
      <c r="E2055">
        <v>3.1340000629425</v>
      </c>
      <c r="F2055">
        <f t="shared" si="32"/>
        <v>0.86694330696395216</v>
      </c>
      <c r="G2055">
        <v>0.10903979556106888</v>
      </c>
    </row>
    <row r="2056" spans="1:7" hidden="1">
      <c r="A2056">
        <v>14257849.52</v>
      </c>
      <c r="C2056">
        <v>57.889999389648402</v>
      </c>
      <c r="D2056">
        <v>276.515810546875</v>
      </c>
      <c r="E2056">
        <v>3.6150000095367401</v>
      </c>
      <c r="F2056">
        <f t="shared" si="32"/>
        <v>1.1289819235971918</v>
      </c>
      <c r="G2056">
        <v>0.10904070103041463</v>
      </c>
    </row>
    <row r="2057" spans="1:7" hidden="1">
      <c r="A2057">
        <v>14257351.949999999</v>
      </c>
      <c r="C2057">
        <v>49.597450256347699</v>
      </c>
      <c r="D2057">
        <v>312.070997314453</v>
      </c>
      <c r="E2057">
        <v>3.2019999027252202</v>
      </c>
      <c r="F2057">
        <f t="shared" si="32"/>
        <v>0.62722818624129084</v>
      </c>
      <c r="G2057">
        <v>0.10904107231604897</v>
      </c>
    </row>
    <row r="2058" spans="1:7" hidden="1">
      <c r="A2058">
        <v>14249190.880000001</v>
      </c>
      <c r="C2058">
        <v>89.061702728271499</v>
      </c>
      <c r="D2058">
        <v>195.244061279297</v>
      </c>
      <c r="E2058">
        <v>5.1050000190734899</v>
      </c>
      <c r="F2058">
        <f t="shared" si="32"/>
        <v>1.6114267824291248</v>
      </c>
      <c r="G2058">
        <v>0.10904196376523938</v>
      </c>
    </row>
    <row r="2059" spans="1:7" hidden="1">
      <c r="A2059">
        <v>14257310.810000001</v>
      </c>
      <c r="C2059">
        <v>48.913749694824197</v>
      </c>
      <c r="D2059">
        <v>315.46356811523401</v>
      </c>
      <c r="E2059">
        <v>3.1679999828338601</v>
      </c>
      <c r="F2059">
        <f t="shared" si="32"/>
        <v>0.8964346504374705</v>
      </c>
      <c r="G2059">
        <v>0.10904224467835898</v>
      </c>
    </row>
    <row r="2060" spans="1:7" hidden="1">
      <c r="A2060">
        <v>14257751.880000001</v>
      </c>
      <c r="C2060">
        <v>56.265449523925803</v>
      </c>
      <c r="D2060">
        <v>282.766978759766</v>
      </c>
      <c r="E2060">
        <v>3.5339999198913601</v>
      </c>
      <c r="F2060">
        <f t="shared" si="32"/>
        <v>1.0920889534102398</v>
      </c>
      <c r="G2060">
        <v>0.10904230689111062</v>
      </c>
    </row>
    <row r="2061" spans="1:7" hidden="1">
      <c r="A2061">
        <v>14257390.98</v>
      </c>
      <c r="C2061">
        <v>50.2499485015869</v>
      </c>
      <c r="D2061">
        <v>308.89955932617198</v>
      </c>
      <c r="E2061">
        <v>3.2360000610351598</v>
      </c>
      <c r="F2061">
        <f t="shared" si="32"/>
        <v>1.1112637797876901</v>
      </c>
      <c r="G2061">
        <v>0.10904346464237878</v>
      </c>
    </row>
    <row r="2062" spans="1:7" hidden="1">
      <c r="A2062">
        <v>14257008.34</v>
      </c>
      <c r="C2062">
        <v>43.870550155639599</v>
      </c>
      <c r="D2062">
        <v>343.188370361328</v>
      </c>
      <c r="E2062">
        <v>2.9119999408721902</v>
      </c>
      <c r="F2062">
        <f t="shared" si="32"/>
        <v>0.52055774264567689</v>
      </c>
      <c r="G2062">
        <v>0.10904373643495327</v>
      </c>
    </row>
    <row r="2063" spans="1:7" hidden="1">
      <c r="A2063">
        <v>14260374.34</v>
      </c>
      <c r="C2063">
        <v>99.969249725341797</v>
      </c>
      <c r="D2063">
        <v>178.21802673339801</v>
      </c>
      <c r="E2063">
        <v>5.5939998626709002</v>
      </c>
      <c r="F2063">
        <f t="shared" si="32"/>
        <v>1.414412129097848</v>
      </c>
      <c r="G2063">
        <v>0.10904517300565132</v>
      </c>
    </row>
    <row r="2064" spans="1:7" hidden="1">
      <c r="A2064">
        <v>14258268.449999999</v>
      </c>
      <c r="C2064">
        <v>64.871650695800795</v>
      </c>
      <c r="D2064">
        <v>252.763648681641</v>
      </c>
      <c r="E2064">
        <v>3.9549999237060498</v>
      </c>
      <c r="F2064">
        <f t="shared" si="32"/>
        <v>0.78596976803180207</v>
      </c>
      <c r="G2064">
        <v>0.1090458077449519</v>
      </c>
    </row>
    <row r="2065" spans="1:7" hidden="1">
      <c r="A2065">
        <v>14259635.689999999</v>
      </c>
      <c r="C2065">
        <v>87.655750274658203</v>
      </c>
      <c r="D2065">
        <v>198.491325683594</v>
      </c>
      <c r="E2065">
        <v>5.03200006484985</v>
      </c>
      <c r="F2065">
        <f t="shared" si="32"/>
        <v>0.6438075837606928</v>
      </c>
      <c r="G2065">
        <v>0.10904624443172135</v>
      </c>
    </row>
    <row r="2066" spans="1:7" hidden="1">
      <c r="A2066">
        <v>14263283.939999999</v>
      </c>
      <c r="C2066">
        <v>148.48320007324199</v>
      </c>
      <c r="D2066">
        <v>127.592641601563</v>
      </c>
      <c r="E2066">
        <v>7.81599998474121</v>
      </c>
      <c r="F2066">
        <f t="shared" si="32"/>
        <v>0.91159314880577735</v>
      </c>
      <c r="G2066">
        <v>0.10904639018731753</v>
      </c>
    </row>
    <row r="2067" spans="1:7" hidden="1">
      <c r="A2067">
        <v>14264283.630000001</v>
      </c>
      <c r="C2067">
        <v>165.16255187988301</v>
      </c>
      <c r="D2067">
        <v>116.348765563965</v>
      </c>
      <c r="E2067">
        <v>8.5740003585815394</v>
      </c>
      <c r="F2067">
        <f t="shared" si="32"/>
        <v>1.1508725608178598</v>
      </c>
      <c r="G2067">
        <v>0.10904646413102678</v>
      </c>
    </row>
    <row r="2068" spans="1:7" hidden="1">
      <c r="A2068">
        <v>14262804.720000001</v>
      </c>
      <c r="C2068">
        <v>140.483848571777</v>
      </c>
      <c r="D2068">
        <v>133.81658813476599</v>
      </c>
      <c r="E2068">
        <v>7.4499998092651403</v>
      </c>
      <c r="F2068">
        <f t="shared" si="32"/>
        <v>1.0516656822308499</v>
      </c>
      <c r="G2068">
        <v>0.10904656091137106</v>
      </c>
    </row>
    <row r="2069" spans="1:7" hidden="1">
      <c r="A2069">
        <v>14262324.199999999</v>
      </c>
      <c r="C2069">
        <v>132.46420288085901</v>
      </c>
      <c r="D2069">
        <v>140.736442260742</v>
      </c>
      <c r="E2069">
        <v>7.0840001106262198</v>
      </c>
      <c r="F2069">
        <f t="shared" si="32"/>
        <v>1.1885906149807197</v>
      </c>
      <c r="G2069">
        <v>0.1090467566173573</v>
      </c>
    </row>
    <row r="2070" spans="1:7" hidden="1">
      <c r="A2070">
        <v>14260848.390000001</v>
      </c>
      <c r="C2070">
        <v>107.868049621582</v>
      </c>
      <c r="D2070">
        <v>167.35130065918</v>
      </c>
      <c r="E2070">
        <v>5.96000003814697</v>
      </c>
      <c r="F2070">
        <f t="shared" si="32"/>
        <v>1.9774386724752009</v>
      </c>
      <c r="G2070">
        <v>0.10904694147840704</v>
      </c>
    </row>
    <row r="2071" spans="1:7" hidden="1">
      <c r="A2071">
        <v>14257129.359999999</v>
      </c>
      <c r="C2071">
        <v>45.888500213622997</v>
      </c>
      <c r="D2071">
        <v>331.496099853516</v>
      </c>
      <c r="E2071">
        <v>3.0139999389648402</v>
      </c>
      <c r="F2071">
        <f t="shared" si="32"/>
        <v>0.68671678762331034</v>
      </c>
      <c r="G2071">
        <v>0.10904754268015963</v>
      </c>
    </row>
    <row r="2072" spans="1:7" hidden="1">
      <c r="A2072">
        <v>14258812.140000001</v>
      </c>
      <c r="C2072">
        <v>73.932449340820298</v>
      </c>
      <c r="D2072">
        <v>227.74656066894499</v>
      </c>
      <c r="E2072">
        <v>4.3889999389648402</v>
      </c>
      <c r="F2072">
        <f t="shared" si="32"/>
        <v>0.91494684214910427</v>
      </c>
      <c r="G2072">
        <v>0.1090489996304171</v>
      </c>
    </row>
    <row r="2073" spans="1:7" hidden="1">
      <c r="A2073">
        <v>14259330.310000001</v>
      </c>
      <c r="C2073">
        <v>82.562950134277301</v>
      </c>
      <c r="D2073">
        <v>208.37743469238299</v>
      </c>
      <c r="E2073">
        <v>4.7969999313354501</v>
      </c>
      <c r="F2073">
        <f t="shared" si="32"/>
        <v>1.2184404082244431</v>
      </c>
      <c r="G2073">
        <v>0.10905108232760018</v>
      </c>
    </row>
    <row r="2074" spans="1:7" hidden="1">
      <c r="A2074">
        <v>14258247.77</v>
      </c>
      <c r="C2074">
        <v>64.526351928710895</v>
      </c>
      <c r="D2074">
        <v>253.825006713867</v>
      </c>
      <c r="E2074">
        <v>3.93700003623962</v>
      </c>
      <c r="F2074">
        <f t="shared" si="32"/>
        <v>1.1238938089236037</v>
      </c>
      <c r="G2074">
        <v>0.10905201225536983</v>
      </c>
    </row>
    <row r="2075" spans="1:7" hidden="1">
      <c r="A2075">
        <v>14257711.890000001</v>
      </c>
      <c r="C2075">
        <v>55.5990505218506</v>
      </c>
      <c r="D2075">
        <v>285.44368408203098</v>
      </c>
      <c r="E2075">
        <v>3.5030000209808398</v>
      </c>
      <c r="F2075">
        <f t="shared" si="32"/>
        <v>1.0444245454266314</v>
      </c>
      <c r="G2075">
        <v>0.10905203878062469</v>
      </c>
    </row>
    <row r="2076" spans="1:7" hidden="1">
      <c r="A2076">
        <v>14257531.84</v>
      </c>
      <c r="C2076">
        <v>52.5967502593994</v>
      </c>
      <c r="D2076">
        <v>298.124935302734</v>
      </c>
      <c r="E2076">
        <v>3.3540000915527299</v>
      </c>
      <c r="F2076">
        <f t="shared" si="32"/>
        <v>0.82773940119985812</v>
      </c>
      <c r="G2076">
        <v>0.10905302746701316</v>
      </c>
    </row>
    <row r="2077" spans="1:7" hidden="1">
      <c r="A2077">
        <v>14258390.52</v>
      </c>
      <c r="C2077">
        <v>66.911350250244098</v>
      </c>
      <c r="D2077">
        <v>246.614869995117</v>
      </c>
      <c r="E2077">
        <v>4.0520000457763699</v>
      </c>
      <c r="F2077">
        <f t="shared" si="32"/>
        <v>1.4512893859244413</v>
      </c>
      <c r="G2077">
        <v>0.10905501032633383</v>
      </c>
    </row>
    <row r="2078" spans="1:7" hidden="1">
      <c r="A2078">
        <v>14256867.23</v>
      </c>
      <c r="C2078">
        <v>41.5211505889893</v>
      </c>
      <c r="D2078">
        <v>358.02005493164103</v>
      </c>
      <c r="E2078">
        <v>2.7920000553131099</v>
      </c>
      <c r="F2078">
        <f t="shared" si="32"/>
        <v>0.73551107811047312</v>
      </c>
      <c r="G2078">
        <v>0.1090565386447329</v>
      </c>
    </row>
    <row r="2079" spans="1:7" hidden="1">
      <c r="A2079">
        <v>14258071.41</v>
      </c>
      <c r="C2079">
        <v>61.5890502929688</v>
      </c>
      <c r="D2079">
        <v>263.35687744140603</v>
      </c>
      <c r="E2079">
        <v>3.7960000038146999</v>
      </c>
      <c r="F2079">
        <f t="shared" si="32"/>
        <v>1.0644980426409567</v>
      </c>
      <c r="G2079">
        <v>0.10905702172237827</v>
      </c>
    </row>
    <row r="2080" spans="1:7" hidden="1">
      <c r="A2080">
        <v>14257790.73</v>
      </c>
      <c r="C2080">
        <v>56.916849136352504</v>
      </c>
      <c r="D2080">
        <v>280.244904785156</v>
      </c>
      <c r="E2080">
        <v>3.56599998474121</v>
      </c>
      <c r="F2080">
        <f t="shared" si="32"/>
        <v>0.82718628903433811</v>
      </c>
      <c r="G2080">
        <v>0.10906012090458927</v>
      </c>
    </row>
    <row r="2081" spans="1:7" hidden="1">
      <c r="A2081">
        <v>14258712.609999999</v>
      </c>
      <c r="C2081">
        <v>72.275997161865206</v>
      </c>
      <c r="D2081">
        <v>231.91583496093801</v>
      </c>
      <c r="E2081">
        <v>4.3109998703002903</v>
      </c>
      <c r="F2081">
        <f t="shared" si="32"/>
        <v>0.50426950263468007</v>
      </c>
      <c r="G2081">
        <v>0.10906016195729509</v>
      </c>
    </row>
    <row r="2082" spans="1:7" hidden="1">
      <c r="A2082">
        <v>14264244.130000001</v>
      </c>
      <c r="C2082">
        <v>164.50115203857399</v>
      </c>
      <c r="D2082">
        <v>116.750438537598</v>
      </c>
      <c r="E2082">
        <v>8.5489997863769496</v>
      </c>
      <c r="F2082">
        <f t="shared" si="32"/>
        <v>2.3441183471362645</v>
      </c>
      <c r="G2082">
        <v>0.10906022303463303</v>
      </c>
    </row>
    <row r="2083" spans="1:7" hidden="1">
      <c r="A2083">
        <v>14257888.890000001</v>
      </c>
      <c r="C2083">
        <v>58.545650482177699</v>
      </c>
      <c r="D2083">
        <v>274.07952148437499</v>
      </c>
      <c r="E2083">
        <v>3.6470000743865998</v>
      </c>
      <c r="F2083">
        <f t="shared" si="32"/>
        <v>0.77844186103082202</v>
      </c>
      <c r="G2083">
        <v>0.10906126379675692</v>
      </c>
    </row>
    <row r="2084" spans="1:7" hidden="1">
      <c r="A2084">
        <v>14259187.529999999</v>
      </c>
      <c r="C2084">
        <v>80.188400268554702</v>
      </c>
      <c r="D2084">
        <v>213.347383422852</v>
      </c>
      <c r="E2084">
        <v>4.6849999427795401</v>
      </c>
      <c r="F2084">
        <f t="shared" si="32"/>
        <v>1.0101336634798361</v>
      </c>
      <c r="G2084">
        <v>0.10906214367275192</v>
      </c>
    </row>
    <row r="2085" spans="1:7" hidden="1">
      <c r="A2085">
        <v>14259128.029999999</v>
      </c>
      <c r="C2085">
        <v>79.200950622558594</v>
      </c>
      <c r="D2085">
        <v>215.49764770507801</v>
      </c>
      <c r="E2085">
        <v>4.63800001144409</v>
      </c>
      <c r="F2085">
        <f t="shared" si="32"/>
        <v>1.04908391934905</v>
      </c>
      <c r="G2085">
        <v>0.10906289466348786</v>
      </c>
    </row>
    <row r="2086" spans="1:7" hidden="1">
      <c r="A2086">
        <v>14258852.220000001</v>
      </c>
      <c r="C2086">
        <v>74.601150512695298</v>
      </c>
      <c r="D2086">
        <v>226.100139160156</v>
      </c>
      <c r="E2086">
        <v>4.4210000038146999</v>
      </c>
      <c r="F2086">
        <f t="shared" si="32"/>
        <v>0.62629267520303611</v>
      </c>
      <c r="G2086">
        <v>0.10906333099848922</v>
      </c>
    </row>
    <row r="2087" spans="1:7" hidden="1">
      <c r="A2087">
        <v>14262283.42</v>
      </c>
      <c r="C2087">
        <v>131.79040527343801</v>
      </c>
      <c r="D2087">
        <v>141.35387878418001</v>
      </c>
      <c r="E2087">
        <v>7.05900001525879</v>
      </c>
      <c r="F2087">
        <f t="shared" si="32"/>
        <v>1.8292303898863584</v>
      </c>
      <c r="G2087">
        <v>0.10906337338024287</v>
      </c>
    </row>
    <row r="2088" spans="1:7" hidden="1">
      <c r="A2088">
        <v>14258150.92</v>
      </c>
      <c r="C2088">
        <v>62.910099029541001</v>
      </c>
      <c r="D2088">
        <v>258.97451660156298</v>
      </c>
      <c r="E2088">
        <v>3.8589999675750701</v>
      </c>
      <c r="F2088">
        <f t="shared" si="32"/>
        <v>0.88917046817936052</v>
      </c>
      <c r="G2088">
        <v>0.10906440924147295</v>
      </c>
    </row>
    <row r="2089" spans="1:7" hidden="1">
      <c r="A2089">
        <v>14258750.98</v>
      </c>
      <c r="C2089">
        <v>72.912696838378906</v>
      </c>
      <c r="D2089">
        <v>230.27954589843799</v>
      </c>
      <c r="E2089">
        <v>4.3400001525878897</v>
      </c>
      <c r="F2089">
        <f t="shared" si="32"/>
        <v>0.91406908594899039</v>
      </c>
      <c r="G2089">
        <v>0.10906517718806875</v>
      </c>
    </row>
    <row r="2090" spans="1:7" hidden="1">
      <c r="A2090">
        <v>14259268.029999999</v>
      </c>
      <c r="C2090">
        <v>81.528900146484403</v>
      </c>
      <c r="D2090">
        <v>210.52718383789099</v>
      </c>
      <c r="E2090">
        <v>4.7480001449584996</v>
      </c>
      <c r="F2090">
        <f t="shared" si="32"/>
        <v>1.2155658647822378</v>
      </c>
      <c r="G2090">
        <v>0.10906578227577299</v>
      </c>
    </row>
    <row r="2091" spans="1:7" hidden="1">
      <c r="A2091">
        <v>14258209</v>
      </c>
      <c r="C2091">
        <v>63.882799148559599</v>
      </c>
      <c r="D2091">
        <v>255.86881774902301</v>
      </c>
      <c r="E2091">
        <v>3.9059998989105198</v>
      </c>
      <c r="F2091">
        <f t="shared" si="32"/>
        <v>0.75072070869933116</v>
      </c>
      <c r="G2091">
        <v>0.10906665729215627</v>
      </c>
    </row>
    <row r="2092" spans="1:7" hidden="1">
      <c r="A2092">
        <v>14249069.439999999</v>
      </c>
      <c r="C2092">
        <v>91.088649749755902</v>
      </c>
      <c r="D2092">
        <v>191.68806274414101</v>
      </c>
      <c r="E2092">
        <v>5.2030000686645499</v>
      </c>
      <c r="F2092">
        <f t="shared" si="32"/>
        <v>1</v>
      </c>
      <c r="G2092">
        <v>0.10906787090605263</v>
      </c>
    </row>
    <row r="2093" spans="1:7" hidden="1">
      <c r="A2093">
        <v>14259851.02</v>
      </c>
      <c r="C2093">
        <v>91.2570991516113</v>
      </c>
      <c r="D2093">
        <v>192.07710571289101</v>
      </c>
      <c r="E2093">
        <v>5.2030000686645499</v>
      </c>
      <c r="F2093">
        <f t="shared" si="32"/>
        <v>0.93427909607973658</v>
      </c>
      <c r="G2093">
        <v>0.10906787090605263</v>
      </c>
    </row>
    <row r="2094" spans="1:7" hidden="1">
      <c r="A2094">
        <v>14260335.279999999</v>
      </c>
      <c r="C2094">
        <v>99.318801879882798</v>
      </c>
      <c r="D2094">
        <v>179.19676513671899</v>
      </c>
      <c r="E2094">
        <v>5.5689997673034703</v>
      </c>
      <c r="F2094">
        <f t="shared" si="32"/>
        <v>1.2290884128258364</v>
      </c>
      <c r="G2094">
        <v>0.10906827058410302</v>
      </c>
    </row>
    <row r="2095" spans="1:7" hidden="1">
      <c r="A2095">
        <v>14258990.98</v>
      </c>
      <c r="C2095">
        <v>76.912498474121094</v>
      </c>
      <c r="D2095">
        <v>220.632459106445</v>
      </c>
      <c r="E2095">
        <v>4.5310001373290998</v>
      </c>
      <c r="F2095">
        <f t="shared" si="32"/>
        <v>0.9173921883667947</v>
      </c>
      <c r="G2095">
        <v>0.10906897191449673</v>
      </c>
    </row>
    <row r="2096" spans="1:7" hidden="1">
      <c r="A2096">
        <v>14259513.720000001</v>
      </c>
      <c r="C2096">
        <v>85.609352111816406</v>
      </c>
      <c r="D2096">
        <v>202.38602844238301</v>
      </c>
      <c r="E2096">
        <v>4.9390001296997097</v>
      </c>
      <c r="F2096">
        <f t="shared" si="32"/>
        <v>1.1993686481539294</v>
      </c>
      <c r="G2096">
        <v>0.10906924897590789</v>
      </c>
    </row>
    <row r="2097" spans="1:7" hidden="1">
      <c r="A2097">
        <v>14258472.09</v>
      </c>
      <c r="C2097">
        <v>68.264598846435504</v>
      </c>
      <c r="D2097">
        <v>242.71273803710901</v>
      </c>
      <c r="E2097">
        <v>4.1180000305175799</v>
      </c>
      <c r="F2097">
        <f t="shared" si="32"/>
        <v>0.98070972767135423</v>
      </c>
      <c r="G2097">
        <v>0.10906933403476614</v>
      </c>
    </row>
    <row r="2098" spans="1:7" hidden="1">
      <c r="A2098">
        <v>14258572.16</v>
      </c>
      <c r="C2098">
        <v>69.933551788330107</v>
      </c>
      <c r="D2098">
        <v>238.075751342773</v>
      </c>
      <c r="E2098">
        <v>4.1989998817443803</v>
      </c>
      <c r="F2098">
        <f t="shared" si="32"/>
        <v>0.84435950932469284</v>
      </c>
      <c r="G2098">
        <v>0.10907014291357144</v>
      </c>
    </row>
    <row r="2099" spans="1:7" hidden="1">
      <c r="A2099">
        <v>14259554.699999999</v>
      </c>
      <c r="C2099">
        <v>86.304649353027301</v>
      </c>
      <c r="D2099">
        <v>201.019822998047</v>
      </c>
      <c r="E2099">
        <v>4.97300004959106</v>
      </c>
      <c r="F2099">
        <f t="shared" si="32"/>
        <v>0.51544363303267704</v>
      </c>
      <c r="G2099">
        <v>0.10907060427293656</v>
      </c>
    </row>
    <row r="2100" spans="1:7" hidden="1">
      <c r="A2100">
        <v>14265694.859999999</v>
      </c>
      <c r="C2100">
        <v>188.71189880371099</v>
      </c>
      <c r="D2100">
        <v>103.524081420898</v>
      </c>
      <c r="E2100">
        <v>9.6479997634887695</v>
      </c>
      <c r="F2100">
        <f t="shared" si="32"/>
        <v>1.0394311777333778</v>
      </c>
      <c r="G2100">
        <v>0.10907072552306002</v>
      </c>
    </row>
    <row r="2101" spans="1:7" hidden="1">
      <c r="A2101">
        <v>14265218.5</v>
      </c>
      <c r="C2101">
        <v>180.760444641113</v>
      </c>
      <c r="D2101">
        <v>107.50484710693399</v>
      </c>
      <c r="E2101">
        <v>9.2819995880127006</v>
      </c>
      <c r="F2101">
        <f t="shared" si="32"/>
        <v>2.0355262509838705</v>
      </c>
      <c r="G2101">
        <v>0.10907183179556112</v>
      </c>
    </row>
    <row r="2102" spans="1:7" hidden="1">
      <c r="A2102">
        <v>14259028.67</v>
      </c>
      <c r="C2102">
        <v>77.5440483093262</v>
      </c>
      <c r="D2102">
        <v>219.21214050293</v>
      </c>
      <c r="E2102">
        <v>4.5599999427795401</v>
      </c>
      <c r="F2102">
        <f t="shared" si="32"/>
        <v>0.55896052305026567</v>
      </c>
      <c r="G2102">
        <v>0.10907368805324395</v>
      </c>
    </row>
    <row r="2103" spans="1:7" hidden="1">
      <c r="A2103">
        <v>14263719.59</v>
      </c>
      <c r="C2103">
        <v>155.751899719238</v>
      </c>
      <c r="D2103">
        <v>122.429914245605</v>
      </c>
      <c r="E2103">
        <v>8.1579999923706108</v>
      </c>
      <c r="F2103">
        <f t="shared" si="32"/>
        <v>2.4940385878039293</v>
      </c>
      <c r="G2103">
        <v>0.1090754290298365</v>
      </c>
    </row>
    <row r="2104" spans="1:7" hidden="1">
      <c r="A2104">
        <v>14257432.029999999</v>
      </c>
      <c r="C2104">
        <v>50.934150695800803</v>
      </c>
      <c r="D2104">
        <v>305.66378784179699</v>
      </c>
      <c r="E2104">
        <v>3.2709999084472701</v>
      </c>
      <c r="F2104">
        <f t="shared" si="32"/>
        <v>0.70042823447726632</v>
      </c>
      <c r="G2104">
        <v>0.10907565446270416</v>
      </c>
    </row>
    <row r="2105" spans="1:7" hidden="1">
      <c r="A2105">
        <v>14259168.130000001</v>
      </c>
      <c r="C2105">
        <v>79.8637504577637</v>
      </c>
      <c r="D2105">
        <v>214.04474792480499</v>
      </c>
      <c r="E2105">
        <v>4.6700000762939498</v>
      </c>
      <c r="F2105">
        <f t="shared" si="32"/>
        <v>1.2199582007643859</v>
      </c>
      <c r="G2105">
        <v>0.10907637020534099</v>
      </c>
    </row>
    <row r="2106" spans="1:7" hidden="1">
      <c r="A2106">
        <v>14258111.48</v>
      </c>
      <c r="C2106">
        <v>62.2548503875732</v>
      </c>
      <c r="D2106">
        <v>261.14393310546899</v>
      </c>
      <c r="E2106">
        <v>3.8280000686645499</v>
      </c>
      <c r="F2106">
        <f t="shared" si="32"/>
        <v>0.89816987172387008</v>
      </c>
      <c r="G2106">
        <v>0.10907649278691198</v>
      </c>
    </row>
    <row r="2107" spans="1:7" hidden="1">
      <c r="A2107">
        <v>14258652.060000001</v>
      </c>
      <c r="C2107">
        <v>71.269847869873004</v>
      </c>
      <c r="D2107">
        <v>234.52112976074201</v>
      </c>
      <c r="E2107">
        <v>4.2620000839233398</v>
      </c>
      <c r="F2107">
        <f t="shared" si="32"/>
        <v>0.54697127619055086</v>
      </c>
      <c r="G2107">
        <v>0.10907676759987138</v>
      </c>
    </row>
    <row r="2108" spans="1:7" hidden="1">
      <c r="A2108">
        <v>14263244.630000001</v>
      </c>
      <c r="C2108">
        <v>147.82559967041001</v>
      </c>
      <c r="D2108">
        <v>128.08231140136701</v>
      </c>
      <c r="E2108">
        <v>7.7919998168945304</v>
      </c>
      <c r="F2108">
        <f t="shared" si="32"/>
        <v>1.0492862500418172</v>
      </c>
      <c r="G2108">
        <v>0.10907695672341967</v>
      </c>
    </row>
    <row r="2109" spans="1:7" hidden="1">
      <c r="A2109">
        <v>14262763.779999999</v>
      </c>
      <c r="C2109">
        <v>139.800254821777</v>
      </c>
      <c r="D2109">
        <v>134.38289123535199</v>
      </c>
      <c r="E2109">
        <v>7.4260001182556197</v>
      </c>
      <c r="F2109">
        <f t="shared" si="32"/>
        <v>2.0184833700606415</v>
      </c>
      <c r="G2109">
        <v>0.10907704073424267</v>
      </c>
    </row>
    <row r="2110" spans="1:7" hidden="1">
      <c r="A2110">
        <v>14257927.800000001</v>
      </c>
      <c r="C2110">
        <v>59.197999954223597</v>
      </c>
      <c r="D2110">
        <v>271.73297241210901</v>
      </c>
      <c r="E2110">
        <v>3.6789999008178702</v>
      </c>
      <c r="F2110">
        <f t="shared" si="32"/>
        <v>0.83499768183122791</v>
      </c>
      <c r="G2110">
        <v>0.10907837637857612</v>
      </c>
    </row>
    <row r="2111" spans="1:7" hidden="1">
      <c r="A2111">
        <v>14258832.73</v>
      </c>
      <c r="C2111">
        <v>74.280548095703097</v>
      </c>
      <c r="D2111">
        <v>226.88892944335899</v>
      </c>
      <c r="E2111">
        <v>4.4060001373290998</v>
      </c>
      <c r="F2111">
        <f t="shared" si="32"/>
        <v>1.2131057748761431</v>
      </c>
      <c r="G2111">
        <v>0.10907841465595251</v>
      </c>
    </row>
    <row r="2112" spans="1:7" hidden="1">
      <c r="A2112">
        <v>14257869.949999999</v>
      </c>
      <c r="C2112">
        <v>58.231100082397496</v>
      </c>
      <c r="D2112">
        <v>275.23247558593698</v>
      </c>
      <c r="E2112">
        <v>3.6319999694824201</v>
      </c>
      <c r="F2112">
        <f t="shared" si="32"/>
        <v>0.74717134825729226</v>
      </c>
      <c r="G2112">
        <v>0.10907941479577407</v>
      </c>
    </row>
    <row r="2113" spans="1:7" hidden="1">
      <c r="A2113">
        <v>14259412.109999999</v>
      </c>
      <c r="C2113">
        <v>83.922950744628906</v>
      </c>
      <c r="D2113">
        <v>205.67118469238301</v>
      </c>
      <c r="E2113">
        <v>4.8610000610351598</v>
      </c>
      <c r="F2113">
        <f t="shared" si="32"/>
        <v>1.0916236213966573</v>
      </c>
      <c r="G2113">
        <v>0.10907946797763715</v>
      </c>
    </row>
    <row r="2114" spans="1:7" hidden="1">
      <c r="A2114">
        <v>14258892.810000001</v>
      </c>
      <c r="C2114">
        <v>75.279647827148395</v>
      </c>
      <c r="D2114">
        <v>224.45648254394499</v>
      </c>
      <c r="E2114">
        <v>4.4530000686645499</v>
      </c>
      <c r="F2114">
        <f t="shared" ref="F2114:F2177" si="33">E2114/E2115</f>
        <v>1.1210977339129737</v>
      </c>
      <c r="G2114">
        <v>0.10908013218839122</v>
      </c>
    </row>
    <row r="2115" spans="1:7" hidden="1">
      <c r="A2115">
        <v>14258288.52</v>
      </c>
      <c r="C2115">
        <v>65.209300994873004</v>
      </c>
      <c r="D2115">
        <v>251.73582885742201</v>
      </c>
      <c r="E2115">
        <v>3.9719998836517298</v>
      </c>
      <c r="F2115">
        <f t="shared" si="33"/>
        <v>0.59568082661306143</v>
      </c>
      <c r="G2115">
        <v>0.10908131714341689</v>
      </c>
    </row>
    <row r="2116" spans="1:7" hidden="1">
      <c r="A2116">
        <v>14261766.17</v>
      </c>
      <c r="C2116">
        <v>123.16854858398401</v>
      </c>
      <c r="D2116">
        <v>149.73700378417999</v>
      </c>
      <c r="E2116">
        <v>6.6680002212524396</v>
      </c>
      <c r="F2116">
        <f t="shared" si="33"/>
        <v>1.0580768284381978</v>
      </c>
      <c r="G2116">
        <v>0.10908222876652933</v>
      </c>
    </row>
    <row r="2117" spans="1:7" hidden="1">
      <c r="A2117">
        <v>14261281.73</v>
      </c>
      <c r="C2117">
        <v>115.08784866333001</v>
      </c>
      <c r="D2117">
        <v>158.54595947265599</v>
      </c>
      <c r="E2117">
        <v>6.3020000457763699</v>
      </c>
      <c r="F2117">
        <f t="shared" si="33"/>
        <v>1</v>
      </c>
      <c r="G2117">
        <v>0.10908262557237858</v>
      </c>
    </row>
    <row r="2118" spans="1:7" hidden="1">
      <c r="A2118">
        <v>14261301.859999999</v>
      </c>
      <c r="C2118">
        <v>115.42624664306599</v>
      </c>
      <c r="D2118">
        <v>158.16231079101601</v>
      </c>
      <c r="E2118">
        <v>6.3020000457763699</v>
      </c>
      <c r="F2118">
        <f t="shared" si="33"/>
        <v>1.3090984370558127</v>
      </c>
      <c r="G2118">
        <v>0.10908262557237858</v>
      </c>
    </row>
    <row r="2119" spans="1:7" hidden="1">
      <c r="A2119">
        <v>14259351.550000001</v>
      </c>
      <c r="C2119">
        <v>82.924350738525405</v>
      </c>
      <c r="D2119">
        <v>207.630891723633</v>
      </c>
      <c r="E2119">
        <v>4.8140001296997097</v>
      </c>
      <c r="F2119">
        <f t="shared" si="33"/>
        <v>1.065987676989903</v>
      </c>
      <c r="G2119">
        <v>0.10908264286841597</v>
      </c>
    </row>
    <row r="2120" spans="1:7" hidden="1">
      <c r="A2120">
        <v>14258971.359999999</v>
      </c>
      <c r="C2120">
        <v>76.587646484375</v>
      </c>
      <c r="D2120">
        <v>221.370755615234</v>
      </c>
      <c r="E2120">
        <v>4.5159997940063503</v>
      </c>
      <c r="F2120">
        <f t="shared" si="33"/>
        <v>1.1606270255392188</v>
      </c>
      <c r="G2120">
        <v>0.10908360097329997</v>
      </c>
    </row>
    <row r="2121" spans="1:7" hidden="1">
      <c r="A2121">
        <v>14258189.41</v>
      </c>
      <c r="C2121">
        <v>63.554149627685497</v>
      </c>
      <c r="D2121">
        <v>256.91779663085902</v>
      </c>
      <c r="E2121">
        <v>3.8910000324249299</v>
      </c>
      <c r="F2121">
        <f t="shared" si="33"/>
        <v>0.78479223249801933</v>
      </c>
      <c r="G2121">
        <v>0.1090836290633722</v>
      </c>
    </row>
    <row r="2122" spans="1:7" hidden="1">
      <c r="A2122">
        <v>14259533.5</v>
      </c>
      <c r="C2122">
        <v>85.966251373291001</v>
      </c>
      <c r="D2122">
        <v>201.66317871093801</v>
      </c>
      <c r="E2122">
        <v>4.9580001831054696</v>
      </c>
      <c r="F2122">
        <f t="shared" si="33"/>
        <v>6.5613256885667894</v>
      </c>
      <c r="G2122">
        <v>0.10908403199787969</v>
      </c>
    </row>
    <row r="2123" spans="1:7" hidden="1">
      <c r="A2123">
        <v>14282186.5</v>
      </c>
      <c r="C2123">
        <v>7.6261999607086199</v>
      </c>
      <c r="D2123">
        <v>1320.8454931640599</v>
      </c>
      <c r="E2123">
        <v>0.75564000606536896</v>
      </c>
      <c r="F2123">
        <f t="shared" si="33"/>
        <v>0.17859608026552312</v>
      </c>
      <c r="G2123">
        <v>0.10908429536391255</v>
      </c>
    </row>
    <row r="2124" spans="1:7" hidden="1">
      <c r="A2124">
        <v>14258611.779999999</v>
      </c>
      <c r="C2124">
        <v>70.595352172851605</v>
      </c>
      <c r="D2124">
        <v>236.30508300781301</v>
      </c>
      <c r="E2124">
        <v>4.2309999465942401</v>
      </c>
      <c r="F2124">
        <f t="shared" si="33"/>
        <v>0.71276954835583617</v>
      </c>
      <c r="G2124">
        <v>0.10908496397990276</v>
      </c>
    </row>
    <row r="2125" spans="1:7" hidden="1">
      <c r="A2125">
        <v>14260829.050000001</v>
      </c>
      <c r="C2125">
        <v>107.545497894287</v>
      </c>
      <c r="D2125">
        <v>167.77384826660199</v>
      </c>
      <c r="E2125">
        <v>5.9359998703002903</v>
      </c>
      <c r="F2125">
        <f t="shared" si="33"/>
        <v>1.4187380135401686</v>
      </c>
      <c r="G2125">
        <v>0.10908508231194632</v>
      </c>
    </row>
    <row r="2126" spans="1:7" hidden="1">
      <c r="A2126">
        <v>14258552.59</v>
      </c>
      <c r="C2126">
        <v>69.602249145507798</v>
      </c>
      <c r="D2126">
        <v>238.976809082031</v>
      </c>
      <c r="E2126">
        <v>4.18400001525879</v>
      </c>
      <c r="F2126">
        <f t="shared" si="33"/>
        <v>0.47058824791328097</v>
      </c>
      <c r="G2126">
        <v>0.1090859395111845</v>
      </c>
    </row>
    <row r="2127" spans="1:7" hidden="1">
      <c r="A2127">
        <v>14264698.890000001</v>
      </c>
      <c r="C2127">
        <v>172.09099578857399</v>
      </c>
      <c r="D2127">
        <v>112.246666870117</v>
      </c>
      <c r="E2127">
        <v>8.8909997940063494</v>
      </c>
      <c r="F2127">
        <f t="shared" si="33"/>
        <v>1.7498524019558104</v>
      </c>
      <c r="G2127">
        <v>0.1090862976809049</v>
      </c>
    </row>
    <row r="2128" spans="1:7" hidden="1">
      <c r="A2128">
        <v>14259695</v>
      </c>
      <c r="C2128">
        <v>88.644248962402301</v>
      </c>
      <c r="D2128">
        <v>196.682490844727</v>
      </c>
      <c r="E2128">
        <v>5.0809998512268102</v>
      </c>
      <c r="F2128">
        <f t="shared" si="33"/>
        <v>0.5960117394237241</v>
      </c>
      <c r="G2128">
        <v>0.10908648915482037</v>
      </c>
    </row>
    <row r="2129" spans="1:7" hidden="1">
      <c r="A2129">
        <v>14264204.52</v>
      </c>
      <c r="C2129">
        <v>163.84455108642601</v>
      </c>
      <c r="D2129">
        <v>117.163530273438</v>
      </c>
      <c r="E2129">
        <v>8.5249996185302699</v>
      </c>
      <c r="F2129">
        <f t="shared" si="33"/>
        <v>1.8564894608811819</v>
      </c>
      <c r="G2129">
        <v>0.10908682164427728</v>
      </c>
    </row>
    <row r="2130" spans="1:7" hidden="1">
      <c r="A2130">
        <v>14259069.630000001</v>
      </c>
      <c r="C2130">
        <v>78.227199554443402</v>
      </c>
      <c r="D2130">
        <v>217.653538208008</v>
      </c>
      <c r="E2130">
        <v>4.5920000076293901</v>
      </c>
      <c r="F2130">
        <f t="shared" si="33"/>
        <v>1.0496000017438607</v>
      </c>
      <c r="G2130">
        <v>0.1090873199915731</v>
      </c>
    </row>
    <row r="2131" spans="1:7" hidden="1">
      <c r="A2131">
        <v>14258792.699999999</v>
      </c>
      <c r="C2131">
        <v>73.610599517822294</v>
      </c>
      <c r="D2131">
        <v>228.54891845703099</v>
      </c>
      <c r="E2131">
        <v>4.375</v>
      </c>
      <c r="F2131">
        <f t="shared" si="33"/>
        <v>0.91469788981362887</v>
      </c>
      <c r="G2131">
        <v>0.10908907313818933</v>
      </c>
    </row>
    <row r="2132" spans="1:7" hidden="1">
      <c r="A2132">
        <v>14259310</v>
      </c>
      <c r="C2132">
        <v>82.234649658203097</v>
      </c>
      <c r="D2132">
        <v>209.061923828125</v>
      </c>
      <c r="E2132">
        <v>4.7829999923706099</v>
      </c>
      <c r="F2132">
        <f t="shared" si="33"/>
        <v>1.0664436677781546</v>
      </c>
      <c r="G2132">
        <v>0.10909003158899791</v>
      </c>
    </row>
    <row r="2133" spans="1:7" hidden="1">
      <c r="A2133">
        <v>14258932.279999999</v>
      </c>
      <c r="C2133">
        <v>75.933948516845703</v>
      </c>
      <c r="D2133">
        <v>222.92824829101599</v>
      </c>
      <c r="E2133">
        <v>4.4850001335143999</v>
      </c>
      <c r="F2133">
        <f t="shared" si="33"/>
        <v>0.57744303063864311</v>
      </c>
      <c r="G2133">
        <v>0.10909149902411316</v>
      </c>
    </row>
    <row r="2134" spans="1:7" hidden="1">
      <c r="A2134">
        <v>14263205.130000001</v>
      </c>
      <c r="C2134">
        <v>147.16550445556601</v>
      </c>
      <c r="D2134">
        <v>128.57898498535201</v>
      </c>
      <c r="E2134">
        <v>7.7670001983642596</v>
      </c>
      <c r="F2134">
        <f t="shared" si="33"/>
        <v>0.80704494230042245</v>
      </c>
      <c r="G2134">
        <v>0.10909217090278452</v>
      </c>
    </row>
    <row r="2135" spans="1:7" hidden="1">
      <c r="A2135">
        <v>14265675.41</v>
      </c>
      <c r="C2135">
        <v>188.38569641113301</v>
      </c>
      <c r="D2135">
        <v>103.680609130859</v>
      </c>
      <c r="E2135">
        <v>9.6239995956420898</v>
      </c>
      <c r="F2135">
        <f t="shared" si="33"/>
        <v>1.966891344377673</v>
      </c>
      <c r="G2135">
        <v>0.10909431701522337</v>
      </c>
    </row>
    <row r="2136" spans="1:7" hidden="1">
      <c r="A2136">
        <v>14259452.890000001</v>
      </c>
      <c r="C2136">
        <v>84.611549377441406</v>
      </c>
      <c r="D2136">
        <v>204.33144104003901</v>
      </c>
      <c r="E2136">
        <v>4.8930001258850098</v>
      </c>
      <c r="F2136">
        <f t="shared" si="33"/>
        <v>1.1025236374443279</v>
      </c>
      <c r="G2136">
        <v>0.10909465706381263</v>
      </c>
    </row>
    <row r="2137" spans="1:7" hidden="1">
      <c r="A2137">
        <v>14258872.689999999</v>
      </c>
      <c r="C2137">
        <v>74.943702697753906</v>
      </c>
      <c r="D2137">
        <v>225.272716674805</v>
      </c>
      <c r="E2137">
        <v>4.4380002021789604</v>
      </c>
      <c r="F2137">
        <f t="shared" si="33"/>
        <v>0.91580685596556743</v>
      </c>
      <c r="G2137">
        <v>0.10909506107841166</v>
      </c>
    </row>
    <row r="2138" spans="1:7" hidden="1">
      <c r="A2138">
        <v>14259392.09</v>
      </c>
      <c r="C2138">
        <v>83.597347259521499</v>
      </c>
      <c r="D2138">
        <v>206.295928344727</v>
      </c>
      <c r="E2138">
        <v>4.8460001945495597</v>
      </c>
      <c r="F2138">
        <f t="shared" si="33"/>
        <v>0.688841549347326</v>
      </c>
      <c r="G2138">
        <v>0.10909549400089122</v>
      </c>
    </row>
    <row r="2139" spans="1:7" hidden="1">
      <c r="A2139">
        <v>14262243.67</v>
      </c>
      <c r="C2139">
        <v>131.131401062012</v>
      </c>
      <c r="D2139">
        <v>141.963350219727</v>
      </c>
      <c r="E2139">
        <v>7.0349998474121103</v>
      </c>
      <c r="F2139">
        <f t="shared" si="33"/>
        <v>2.4018436618750698</v>
      </c>
      <c r="G2139">
        <v>0.10909567530936622</v>
      </c>
    </row>
    <row r="2140" spans="1:7" hidden="1">
      <c r="A2140">
        <v>14257026.609999999</v>
      </c>
      <c r="C2140">
        <v>44.176700592041001</v>
      </c>
      <c r="D2140">
        <v>341.36681884765602</v>
      </c>
      <c r="E2140">
        <v>2.9289999008178702</v>
      </c>
      <c r="F2140">
        <f t="shared" si="33"/>
        <v>0.79939952875891429</v>
      </c>
      <c r="G2140">
        <v>0.10909580712872363</v>
      </c>
    </row>
    <row r="2141" spans="1:7" hidden="1">
      <c r="A2141">
        <v>14257908.52</v>
      </c>
      <c r="C2141">
        <v>58.8673000335693</v>
      </c>
      <c r="D2141">
        <v>272.89271850585902</v>
      </c>
      <c r="E2141">
        <v>3.6640000343322798</v>
      </c>
      <c r="F2141">
        <f t="shared" si="33"/>
        <v>0.97837120061361293</v>
      </c>
      <c r="G2141">
        <v>0.10909658152976766</v>
      </c>
    </row>
    <row r="2142" spans="1:7" hidden="1">
      <c r="A2142">
        <v>14258009.199999999</v>
      </c>
      <c r="C2142">
        <v>60.552949905395501</v>
      </c>
      <c r="D2142">
        <v>266.92833984375</v>
      </c>
      <c r="E2142">
        <v>3.7449998855590798</v>
      </c>
      <c r="F2142">
        <f t="shared" si="33"/>
        <v>0.98216625259701329</v>
      </c>
      <c r="G2142">
        <v>0.10909689967961816</v>
      </c>
    </row>
    <row r="2143" spans="1:7" hidden="1">
      <c r="A2143">
        <v>14258091.140000001</v>
      </c>
      <c r="C2143">
        <v>61.920049667358398</v>
      </c>
      <c r="D2143">
        <v>262.26908935546902</v>
      </c>
      <c r="E2143">
        <v>3.81299996376038</v>
      </c>
      <c r="F2143">
        <f t="shared" si="33"/>
        <v>0.94427931225866057</v>
      </c>
      <c r="G2143">
        <v>0.10909696646438354</v>
      </c>
    </row>
    <row r="2144" spans="1:7" hidden="1">
      <c r="A2144">
        <v>14258369.84</v>
      </c>
      <c r="C2144">
        <v>66.566749572753906</v>
      </c>
      <c r="D2144">
        <v>247.60901245117199</v>
      </c>
      <c r="E2144">
        <v>4.0380001068115199</v>
      </c>
      <c r="F2144">
        <f t="shared" si="33"/>
        <v>0.80921849539618007</v>
      </c>
      <c r="G2144">
        <v>0.10909833739055179</v>
      </c>
    </row>
    <row r="2145" spans="1:7" hidden="1">
      <c r="A2145">
        <v>14259574.779999999</v>
      </c>
      <c r="C2145">
        <v>86.644149780273395</v>
      </c>
      <c r="D2145">
        <v>200.37690979003901</v>
      </c>
      <c r="E2145">
        <v>4.9899997711181596</v>
      </c>
      <c r="F2145">
        <f t="shared" si="33"/>
        <v>1.3926876494981983</v>
      </c>
      <c r="G2145">
        <v>0.1090987919693174</v>
      </c>
    </row>
    <row r="2146" spans="1:7" hidden="1">
      <c r="A2146">
        <v>14257810.449999999</v>
      </c>
      <c r="C2146">
        <v>57.242250442504897</v>
      </c>
      <c r="D2146">
        <v>278.98343505859401</v>
      </c>
      <c r="E2146">
        <v>3.5829999446868901</v>
      </c>
      <c r="F2146">
        <f t="shared" si="33"/>
        <v>0.91333159720692325</v>
      </c>
      <c r="G2146">
        <v>0.10909943102962513</v>
      </c>
    </row>
    <row r="2147" spans="1:7" hidden="1">
      <c r="A2147">
        <v>14258228.199999999</v>
      </c>
      <c r="C2147">
        <v>64.201747894287095</v>
      </c>
      <c r="D2147">
        <v>254.85829956054701</v>
      </c>
      <c r="E2147">
        <v>3.9230000972747798</v>
      </c>
      <c r="F2147">
        <f t="shared" si="33"/>
        <v>0.84839966171786518</v>
      </c>
      <c r="G2147">
        <v>0.10909950782215258</v>
      </c>
    </row>
    <row r="2148" spans="1:7" hidden="1">
      <c r="A2148">
        <v>14259107.529999999</v>
      </c>
      <c r="C2148">
        <v>78.858997344970703</v>
      </c>
      <c r="D2148">
        <v>216.26554138183599</v>
      </c>
      <c r="E2148">
        <v>4.6240000724792498</v>
      </c>
      <c r="F2148">
        <f t="shared" si="33"/>
        <v>0.73665765636623926</v>
      </c>
      <c r="G2148">
        <v>0.10910322824542898</v>
      </c>
    </row>
    <row r="2149" spans="1:7" hidden="1">
      <c r="A2149">
        <v>14261262.02</v>
      </c>
      <c r="C2149">
        <v>114.762748718262</v>
      </c>
      <c r="D2149">
        <v>158.92215942382799</v>
      </c>
      <c r="E2149">
        <v>6.27699995040894</v>
      </c>
      <c r="F2149">
        <f t="shared" si="33"/>
        <v>1.6194530618642113</v>
      </c>
      <c r="G2149">
        <v>0.10910335673339518</v>
      </c>
    </row>
    <row r="2150" spans="1:7" hidden="1">
      <c r="A2150">
        <v>14258170.09</v>
      </c>
      <c r="C2150">
        <v>63.234949111938498</v>
      </c>
      <c r="D2150">
        <v>257.941564941406</v>
      </c>
      <c r="E2150">
        <v>3.8759999275207502</v>
      </c>
      <c r="F2150">
        <f t="shared" si="33"/>
        <v>0.84684286825303257</v>
      </c>
      <c r="G2150">
        <v>0.10910367739124946</v>
      </c>
    </row>
    <row r="2151" spans="1:7" hidden="1">
      <c r="A2151">
        <v>14259049.720000001</v>
      </c>
      <c r="C2151">
        <v>77.893997192382798</v>
      </c>
      <c r="D2151">
        <v>218.41101440429699</v>
      </c>
      <c r="E2151">
        <v>4.5770001411437997</v>
      </c>
      <c r="F2151">
        <f t="shared" si="33"/>
        <v>0.77431911950898136</v>
      </c>
      <c r="G2151">
        <v>0.10910431623072833</v>
      </c>
    </row>
    <row r="2152" spans="1:7" hidden="1">
      <c r="A2152">
        <v>14248150.84</v>
      </c>
      <c r="C2152">
        <v>106.39310073852501</v>
      </c>
      <c r="D2152">
        <v>168.66330566406299</v>
      </c>
      <c r="E2152">
        <v>5.9109997749328604</v>
      </c>
      <c r="F2152">
        <f t="shared" si="33"/>
        <v>1</v>
      </c>
      <c r="G2152">
        <v>0.10910517632729165</v>
      </c>
    </row>
    <row r="2153" spans="1:7" hidden="1">
      <c r="A2153">
        <v>14260769.77</v>
      </c>
      <c r="C2153">
        <v>106.556999206543</v>
      </c>
      <c r="D2153">
        <v>169.06742187500001</v>
      </c>
      <c r="E2153">
        <v>5.9109997749328604</v>
      </c>
      <c r="F2153">
        <f t="shared" si="33"/>
        <v>1</v>
      </c>
      <c r="G2153">
        <v>0.10910517632729165</v>
      </c>
    </row>
    <row r="2154" spans="1:7" hidden="1">
      <c r="A2154">
        <v>14260789.17</v>
      </c>
      <c r="C2154">
        <v>106.878200531006</v>
      </c>
      <c r="D2154">
        <v>168.64329711914101</v>
      </c>
      <c r="E2154">
        <v>5.9109997749328604</v>
      </c>
      <c r="F2154">
        <f t="shared" si="33"/>
        <v>1.3813975329944244</v>
      </c>
      <c r="G2154">
        <v>0.10910517632729165</v>
      </c>
    </row>
    <row r="2155" spans="1:7" hidden="1">
      <c r="A2155">
        <v>14258671.689999999</v>
      </c>
      <c r="C2155">
        <v>71.593948364257798</v>
      </c>
      <c r="D2155">
        <v>233.680908203125</v>
      </c>
      <c r="E2155">
        <v>4.2789998054504403</v>
      </c>
      <c r="F2155">
        <f t="shared" si="33"/>
        <v>0.44577558242040133</v>
      </c>
      <c r="G2155">
        <v>0.1091068375406789</v>
      </c>
    </row>
    <row r="2156" spans="1:7" hidden="1">
      <c r="A2156">
        <v>14265633.609999999</v>
      </c>
      <c r="C2156">
        <v>187.69094848632801</v>
      </c>
      <c r="D2156">
        <v>104.02065399169901</v>
      </c>
      <c r="E2156">
        <v>9.59899997711182</v>
      </c>
      <c r="F2156">
        <f t="shared" si="33"/>
        <v>1.8276847376333316</v>
      </c>
      <c r="G2156">
        <v>0.10910786625144638</v>
      </c>
    </row>
    <row r="2157" spans="1:7" hidden="1">
      <c r="A2157">
        <v>14249008</v>
      </c>
      <c r="C2157">
        <v>92.113601684570298</v>
      </c>
      <c r="D2157">
        <v>189.94412231445301</v>
      </c>
      <c r="E2157">
        <v>5.2519998550415004</v>
      </c>
      <c r="F2157">
        <f t="shared" si="33"/>
        <v>1</v>
      </c>
      <c r="G2157">
        <v>0.10910879312357481</v>
      </c>
    </row>
    <row r="2158" spans="1:7" hidden="1">
      <c r="A2158">
        <v>14259911.859999999</v>
      </c>
      <c r="C2158">
        <v>92.260803222656307</v>
      </c>
      <c r="D2158">
        <v>190.36493286132799</v>
      </c>
      <c r="E2158">
        <v>5.2519998550415004</v>
      </c>
      <c r="F2158">
        <f t="shared" si="33"/>
        <v>0.56882919613093064</v>
      </c>
      <c r="G2158">
        <v>0.10910879312357481</v>
      </c>
    </row>
    <row r="2159" spans="1:7" hidden="1">
      <c r="A2159">
        <v>14265139.640000001</v>
      </c>
      <c r="C2159">
        <v>179.44595336914099</v>
      </c>
      <c r="D2159">
        <v>108.19871520996099</v>
      </c>
      <c r="E2159">
        <v>9.2329998016357404</v>
      </c>
      <c r="F2159">
        <f t="shared" si="33"/>
        <v>1.6651036383405604</v>
      </c>
      <c r="G2159">
        <v>0.10910920539864179</v>
      </c>
    </row>
    <row r="2160" spans="1:7" hidden="1">
      <c r="A2160">
        <v>14248627.880000001</v>
      </c>
      <c r="C2160">
        <v>98.4435005187988</v>
      </c>
      <c r="D2160">
        <v>179.869217529297</v>
      </c>
      <c r="E2160">
        <v>5.5450000762939498</v>
      </c>
      <c r="F2160">
        <f t="shared" si="33"/>
        <v>1</v>
      </c>
      <c r="G2160">
        <v>0.10910929778603959</v>
      </c>
    </row>
    <row r="2161" spans="1:7" hidden="1">
      <c r="A2161">
        <v>14260296.279999999</v>
      </c>
      <c r="C2161">
        <v>98.661949157714801</v>
      </c>
      <c r="D2161">
        <v>180.17060058593799</v>
      </c>
      <c r="E2161">
        <v>5.5450000762939498</v>
      </c>
      <c r="F2161">
        <f t="shared" si="33"/>
        <v>1</v>
      </c>
      <c r="G2161">
        <v>0.10910929778603959</v>
      </c>
    </row>
    <row r="2162" spans="1:7" hidden="1">
      <c r="A2162">
        <v>14260316.59</v>
      </c>
      <c r="C2162">
        <v>98.9992485046387</v>
      </c>
      <c r="D2162">
        <v>179.663327636719</v>
      </c>
      <c r="E2162">
        <v>5.5450000762939498</v>
      </c>
      <c r="F2162">
        <f t="shared" si="33"/>
        <v>1.1477955386162602</v>
      </c>
      <c r="G2162">
        <v>0.10910929778603959</v>
      </c>
    </row>
    <row r="2163" spans="1:7" hidden="1">
      <c r="A2163">
        <v>14259372.050000001</v>
      </c>
      <c r="C2163">
        <v>83.264999389648395</v>
      </c>
      <c r="D2163">
        <v>206.95932067871101</v>
      </c>
      <c r="E2163">
        <v>4.8309998512268102</v>
      </c>
      <c r="F2163">
        <f t="shared" si="33"/>
        <v>6.5266141451351283</v>
      </c>
      <c r="G2163">
        <v>0.10910934779242526</v>
      </c>
    </row>
    <row r="2164" spans="1:7" hidden="1">
      <c r="A2164">
        <v>14282342.220000001</v>
      </c>
      <c r="C2164">
        <v>7.4830000400543204</v>
      </c>
      <c r="D2164">
        <v>1344.5881933593801</v>
      </c>
      <c r="E2164">
        <v>0.74020000934600805</v>
      </c>
      <c r="F2164">
        <f t="shared" si="33"/>
        <v>0.15174252610507583</v>
      </c>
      <c r="G2164">
        <v>0.10910966956311444</v>
      </c>
    </row>
    <row r="2165" spans="1:7" hidden="1">
      <c r="A2165">
        <v>14259432.91</v>
      </c>
      <c r="C2165">
        <v>84.281349182128906</v>
      </c>
      <c r="D2165">
        <v>204.99358276367201</v>
      </c>
      <c r="E2165">
        <v>4.8779997825622603</v>
      </c>
      <c r="F2165">
        <f t="shared" si="33"/>
        <v>0.69586299904306081</v>
      </c>
      <c r="G2165">
        <v>0.10911061843508522</v>
      </c>
    </row>
    <row r="2166" spans="1:7" hidden="1">
      <c r="A2166">
        <v>14262223.59</v>
      </c>
      <c r="C2166">
        <v>130.79585266113301</v>
      </c>
      <c r="D2166">
        <v>142.26833068847699</v>
      </c>
      <c r="E2166">
        <v>7.0100002288818404</v>
      </c>
      <c r="F2166">
        <f t="shared" si="33"/>
        <v>1.9735360750395616</v>
      </c>
      <c r="G2166">
        <v>0.10911260553396439</v>
      </c>
    </row>
    <row r="2167" spans="1:7" hidden="1">
      <c r="A2167">
        <v>14257771.029999999</v>
      </c>
      <c r="C2167">
        <v>56.586000442504897</v>
      </c>
      <c r="D2167">
        <v>281.52020019531301</v>
      </c>
      <c r="E2167">
        <v>3.5520000457763699</v>
      </c>
      <c r="F2167">
        <f t="shared" si="33"/>
        <v>0.78134624786532525</v>
      </c>
      <c r="G2167">
        <v>0.10911263175554013</v>
      </c>
    </row>
    <row r="2168" spans="1:7" hidden="1">
      <c r="A2168">
        <v>14259010.41</v>
      </c>
      <c r="C2168">
        <v>77.243499755859403</v>
      </c>
      <c r="D2168">
        <v>219.903522949219</v>
      </c>
      <c r="E2168">
        <v>4.5460000038146999</v>
      </c>
      <c r="F2168">
        <f t="shared" si="33"/>
        <v>1.3097090352262608</v>
      </c>
      <c r="G2168">
        <v>0.10911475532732975</v>
      </c>
    </row>
    <row r="2169" spans="1:7" hidden="1">
      <c r="A2169">
        <v>14257672.859999999</v>
      </c>
      <c r="C2169">
        <v>54.941650390625</v>
      </c>
      <c r="D2169">
        <v>288.06427612304702</v>
      </c>
      <c r="E2169">
        <v>3.4709999561309801</v>
      </c>
      <c r="F2169">
        <f t="shared" si="33"/>
        <v>0.34828417562765857</v>
      </c>
      <c r="G2169">
        <v>0.1091160858313503</v>
      </c>
    </row>
    <row r="2170" spans="1:7" hidden="1">
      <c r="A2170">
        <v>14266130.390000001</v>
      </c>
      <c r="C2170">
        <v>195.98094940185501</v>
      </c>
      <c r="D2170">
        <v>100.141651916504</v>
      </c>
      <c r="E2170">
        <v>9.9659996032714808</v>
      </c>
      <c r="F2170">
        <f t="shared" si="33"/>
        <v>2.6964283917299703</v>
      </c>
      <c r="G2170">
        <v>0.10911641360955837</v>
      </c>
    </row>
    <row r="2171" spans="1:7" hidden="1">
      <c r="A2171">
        <v>14257947.470000001</v>
      </c>
      <c r="C2171">
        <v>59.519100189208999</v>
      </c>
      <c r="D2171">
        <v>270.53527587890602</v>
      </c>
      <c r="E2171">
        <v>3.6960000991821298</v>
      </c>
      <c r="F2171">
        <f t="shared" si="33"/>
        <v>0.92654801283288479</v>
      </c>
      <c r="G2171">
        <v>0.10911641999272718</v>
      </c>
    </row>
    <row r="2172" spans="1:7" hidden="1">
      <c r="A2172">
        <v>14258308.92</v>
      </c>
      <c r="C2172">
        <v>65.549900054931598</v>
      </c>
      <c r="D2172">
        <v>250.654311523438</v>
      </c>
      <c r="E2172">
        <v>3.9890000820159899</v>
      </c>
      <c r="F2172">
        <f t="shared" si="33"/>
        <v>0.60039133804208822</v>
      </c>
      <c r="G2172">
        <v>0.10911643550830805</v>
      </c>
    </row>
    <row r="2173" spans="1:7" hidden="1">
      <c r="A2173">
        <v>14261746.550000001</v>
      </c>
      <c r="C2173">
        <v>122.837348937988</v>
      </c>
      <c r="D2173">
        <v>150.07793029785199</v>
      </c>
      <c r="E2173">
        <v>6.6440000534057599</v>
      </c>
      <c r="F2173">
        <f t="shared" si="33"/>
        <v>1.4269759143987204</v>
      </c>
      <c r="G2173">
        <v>0.10911644690412237</v>
      </c>
    </row>
    <row r="2174" spans="1:7" hidden="1">
      <c r="A2174">
        <v>14259147.699999999</v>
      </c>
      <c r="C2174">
        <v>79.5206489562988</v>
      </c>
      <c r="D2174">
        <v>214.791501464844</v>
      </c>
      <c r="E2174">
        <v>4.6560001373290998</v>
      </c>
      <c r="F2174">
        <f t="shared" si="33"/>
        <v>1.0101974244380225</v>
      </c>
      <c r="G2174">
        <v>0.10911647693296657</v>
      </c>
    </row>
    <row r="2175" spans="1:7" hidden="1">
      <c r="A2175">
        <v>14259089.300000001</v>
      </c>
      <c r="C2175">
        <v>78.546199798583999</v>
      </c>
      <c r="D2175">
        <v>216.939476928711</v>
      </c>
      <c r="E2175">
        <v>4.6090002059936497</v>
      </c>
      <c r="F2175">
        <f t="shared" si="33"/>
        <v>0.56838082240853482</v>
      </c>
      <c r="G2175">
        <v>0.10911768447056512</v>
      </c>
    </row>
    <row r="2176" spans="1:7" hidden="1">
      <c r="A2176">
        <v>14263659.810000001</v>
      </c>
      <c r="C2176">
        <v>154.75430297851599</v>
      </c>
      <c r="D2176">
        <v>123.11321319580099</v>
      </c>
      <c r="E2176">
        <v>8.1090002059936506</v>
      </c>
      <c r="F2176">
        <f t="shared" si="33"/>
        <v>1.5492930846486028</v>
      </c>
      <c r="G2176">
        <v>0.10911800962241951</v>
      </c>
    </row>
    <row r="2177" spans="1:7" hidden="1">
      <c r="A2177">
        <v>14249029.34</v>
      </c>
      <c r="C2177">
        <v>91.752048492431598</v>
      </c>
      <c r="D2177">
        <v>190.55534790039101</v>
      </c>
      <c r="E2177">
        <v>5.2340001296997096</v>
      </c>
      <c r="F2177">
        <f t="shared" si="33"/>
        <v>1.0981956265046233</v>
      </c>
      <c r="G2177">
        <v>0.10911805323395204</v>
      </c>
    </row>
    <row r="2178" spans="1:7" hidden="1">
      <c r="A2178">
        <v>14259288.42</v>
      </c>
      <c r="C2178">
        <v>81.865100860595703</v>
      </c>
      <c r="D2178">
        <v>209.81150207519499</v>
      </c>
      <c r="E2178">
        <v>4.7659997940063503</v>
      </c>
      <c r="F2178">
        <f t="shared" ref="F2178:F2241" si="34">E2178/E2179</f>
        <v>0.97067208597131482</v>
      </c>
      <c r="G2178">
        <v>0.10912060649265287</v>
      </c>
    </row>
    <row r="2179" spans="1:7" hidden="1">
      <c r="A2179">
        <v>14259472.84</v>
      </c>
      <c r="C2179">
        <v>84.940948486328097</v>
      </c>
      <c r="D2179">
        <v>203.69279296875001</v>
      </c>
      <c r="E2179">
        <v>4.9099998474121103</v>
      </c>
      <c r="F2179">
        <f t="shared" si="34"/>
        <v>0.63412111947052408</v>
      </c>
      <c r="G2179">
        <v>0.10912080830970408</v>
      </c>
    </row>
    <row r="2180" spans="1:7" hidden="1">
      <c r="A2180">
        <v>14263165.220000001</v>
      </c>
      <c r="C2180">
        <v>146.499702453613</v>
      </c>
      <c r="D2180">
        <v>129.08220581054701</v>
      </c>
      <c r="E2180">
        <v>7.7430000305175799</v>
      </c>
      <c r="F2180">
        <f t="shared" si="34"/>
        <v>1</v>
      </c>
      <c r="G2180">
        <v>0.10912156178572162</v>
      </c>
    </row>
    <row r="2181" spans="1:7" hidden="1">
      <c r="A2181">
        <v>14263185.66</v>
      </c>
      <c r="C2181">
        <v>146.84365081787101</v>
      </c>
      <c r="D2181">
        <v>128.82016967773399</v>
      </c>
      <c r="E2181">
        <v>7.7430000305175799</v>
      </c>
      <c r="F2181">
        <f t="shared" si="34"/>
        <v>0.77889548761719984</v>
      </c>
      <c r="G2181">
        <v>0.10912156178572162</v>
      </c>
    </row>
    <row r="2182" spans="1:7" hidden="1">
      <c r="A2182">
        <v>14266089.75</v>
      </c>
      <c r="C2182">
        <v>195.30519866943399</v>
      </c>
      <c r="D2182">
        <v>100.443519592285</v>
      </c>
      <c r="E2182">
        <v>9.9409999847412092</v>
      </c>
      <c r="F2182">
        <f t="shared" si="34"/>
        <v>1.1728409841433074</v>
      </c>
      <c r="G2182">
        <v>0.10912840811902971</v>
      </c>
    </row>
    <row r="2183" spans="1:7" hidden="1">
      <c r="A2183">
        <v>14264141.609999999</v>
      </c>
      <c r="C2183">
        <v>162.79824829101599</v>
      </c>
      <c r="D2183">
        <v>117.815637512207</v>
      </c>
      <c r="E2183">
        <v>8.4759998321533203</v>
      </c>
      <c r="F2183">
        <f t="shared" si="34"/>
        <v>1.5355072212755076</v>
      </c>
      <c r="G2183">
        <v>0.10912898037578342</v>
      </c>
    </row>
    <row r="2184" spans="1:7" hidden="1">
      <c r="A2184">
        <v>14260275.16</v>
      </c>
      <c r="C2184">
        <v>98.316898345947294</v>
      </c>
      <c r="D2184">
        <v>180.67981933593799</v>
      </c>
      <c r="E2184">
        <v>5.5199999809265101</v>
      </c>
      <c r="F2184">
        <f t="shared" si="34"/>
        <v>0.57650131497497725</v>
      </c>
      <c r="G2184">
        <v>0.10913084844875927</v>
      </c>
    </row>
    <row r="2185" spans="1:7" hidden="1">
      <c r="A2185">
        <v>14265594.67</v>
      </c>
      <c r="C2185">
        <v>187.03914642333999</v>
      </c>
      <c r="D2185">
        <v>104.33562164306601</v>
      </c>
      <c r="E2185">
        <v>9.5749998092651403</v>
      </c>
      <c r="F2185">
        <f t="shared" si="34"/>
        <v>1.0397437495961206</v>
      </c>
      <c r="G2185">
        <v>0.10913167870919356</v>
      </c>
    </row>
    <row r="2186" spans="1:7" hidden="1">
      <c r="A2186">
        <v>14265099</v>
      </c>
      <c r="C2186">
        <v>178.772254943848</v>
      </c>
      <c r="D2186">
        <v>108.55681427002</v>
      </c>
      <c r="E2186">
        <v>9.2089996337890607</v>
      </c>
      <c r="F2186">
        <f t="shared" si="34"/>
        <v>1</v>
      </c>
      <c r="G2186">
        <v>0.10913521896323705</v>
      </c>
    </row>
    <row r="2187" spans="1:7" hidden="1">
      <c r="A2187">
        <v>14265118.58</v>
      </c>
      <c r="C2187">
        <v>179.09300231933599</v>
      </c>
      <c r="D2187">
        <v>108.38603424072301</v>
      </c>
      <c r="E2187">
        <v>9.2089996337890607</v>
      </c>
      <c r="F2187">
        <f t="shared" si="34"/>
        <v>1.4727330807639234</v>
      </c>
      <c r="G2187">
        <v>0.10913521896323705</v>
      </c>
    </row>
    <row r="2188" spans="1:7" hidden="1">
      <c r="A2188">
        <v>14247706.630000001</v>
      </c>
      <c r="C2188">
        <v>113.78964996337901</v>
      </c>
      <c r="D2188">
        <v>159.45857116699199</v>
      </c>
      <c r="E2188">
        <v>6.2529997825622603</v>
      </c>
      <c r="F2188">
        <f t="shared" si="34"/>
        <v>1</v>
      </c>
      <c r="G2188">
        <v>0.10913981761780585</v>
      </c>
    </row>
    <row r="2189" spans="1:7" hidden="1">
      <c r="A2189">
        <v>14261223.42</v>
      </c>
      <c r="C2189">
        <v>114.11769866943401</v>
      </c>
      <c r="D2189">
        <v>159.673286743164</v>
      </c>
      <c r="E2189">
        <v>6.2529997825622603</v>
      </c>
      <c r="F2189">
        <f t="shared" si="34"/>
        <v>0.85051680922272632</v>
      </c>
      <c r="G2189">
        <v>0.10913981761780585</v>
      </c>
    </row>
    <row r="2190" spans="1:7" hidden="1">
      <c r="A2190">
        <v>14262660.689999999</v>
      </c>
      <c r="C2190">
        <v>138.08509826660199</v>
      </c>
      <c r="D2190">
        <v>135.80932434082001</v>
      </c>
      <c r="E2190">
        <v>7.3520002365112296</v>
      </c>
      <c r="F2190">
        <f t="shared" si="34"/>
        <v>1.0523905199367887</v>
      </c>
      <c r="G2190">
        <v>0.10914171916713683</v>
      </c>
    </row>
    <row r="2191" spans="1:7" hidden="1">
      <c r="A2191">
        <v>14262184.84</v>
      </c>
      <c r="C2191">
        <v>130.14599609375</v>
      </c>
      <c r="D2191">
        <v>142.87912536621101</v>
      </c>
      <c r="E2191">
        <v>6.9860000610351598</v>
      </c>
      <c r="F2191">
        <f t="shared" si="34"/>
        <v>0.86406926754156277</v>
      </c>
      <c r="G2191">
        <v>0.10914690049546109</v>
      </c>
    </row>
    <row r="2192" spans="1:7" hidden="1">
      <c r="A2192">
        <v>14263621.58</v>
      </c>
      <c r="C2192">
        <v>154.11289978027301</v>
      </c>
      <c r="D2192">
        <v>123.556700744629</v>
      </c>
      <c r="E2192">
        <v>8.0850000381469709</v>
      </c>
      <c r="F2192">
        <f t="shared" si="34"/>
        <v>0.88033536854465566</v>
      </c>
      <c r="G2192">
        <v>0.1091476715828413</v>
      </c>
    </row>
    <row r="2193" spans="1:7" hidden="1">
      <c r="A2193">
        <v>14265079.58</v>
      </c>
      <c r="C2193">
        <v>178.44544982910199</v>
      </c>
      <c r="D2193">
        <v>108.728496704102</v>
      </c>
      <c r="E2193">
        <v>9.1840000152587908</v>
      </c>
      <c r="F2193">
        <f t="shared" si="34"/>
        <v>1.1897914469039745</v>
      </c>
      <c r="G2193">
        <v>0.10914824843494635</v>
      </c>
    </row>
    <row r="2194" spans="1:7" hidden="1">
      <c r="A2194">
        <v>14263146.220000001</v>
      </c>
      <c r="C2194">
        <v>146.18229675293</v>
      </c>
      <c r="D2194">
        <v>129.322385864258</v>
      </c>
      <c r="E2194">
        <v>7.7189998626709002</v>
      </c>
      <c r="F2194">
        <f t="shared" si="34"/>
        <v>0.87536856463144475</v>
      </c>
      <c r="G2194">
        <v>0.10915116272845109</v>
      </c>
    </row>
    <row r="2195" spans="1:7" hidden="1">
      <c r="A2195">
        <v>14264581.890000001</v>
      </c>
      <c r="C2195">
        <v>170.13619995117199</v>
      </c>
      <c r="D2195">
        <v>113.368298950195</v>
      </c>
      <c r="E2195">
        <v>8.8179998397827095</v>
      </c>
      <c r="F2195">
        <f t="shared" si="34"/>
        <v>1</v>
      </c>
      <c r="G2195">
        <v>0.10915132843850223</v>
      </c>
    </row>
    <row r="2196" spans="1:7" hidden="1">
      <c r="A2196">
        <v>14264601.140000001</v>
      </c>
      <c r="C2196">
        <v>170.46019744873001</v>
      </c>
      <c r="D2196">
        <v>113.18132812499999</v>
      </c>
      <c r="E2196">
        <v>8.8179998397827095</v>
      </c>
      <c r="F2196">
        <f t="shared" si="34"/>
        <v>0.9232541274049415</v>
      </c>
      <c r="G2196">
        <v>0.10915132843850223</v>
      </c>
    </row>
    <row r="2197" spans="1:7" hidden="1">
      <c r="A2197">
        <v>14265574.439999999</v>
      </c>
      <c r="C2197">
        <v>186.70134735107399</v>
      </c>
      <c r="D2197">
        <v>104.501357116699</v>
      </c>
      <c r="E2197">
        <v>9.5509996414184606</v>
      </c>
      <c r="F2197">
        <f t="shared" si="34"/>
        <v>1.1300283266991513</v>
      </c>
      <c r="G2197">
        <v>0.109155630452702</v>
      </c>
    </row>
    <row r="2198" spans="1:7" hidden="1">
      <c r="A2198">
        <v>14264123.050000001</v>
      </c>
      <c r="C2198">
        <v>162.487495422363</v>
      </c>
      <c r="D2198">
        <v>118.00969116210899</v>
      </c>
      <c r="E2198">
        <v>8.4520001983642601</v>
      </c>
      <c r="F2198">
        <f t="shared" si="34"/>
        <v>1.6796502562478524</v>
      </c>
      <c r="G2198">
        <v>0.10915603486626145</v>
      </c>
    </row>
    <row r="2199" spans="1:7" hidden="1">
      <c r="A2199">
        <v>14249294.380000001</v>
      </c>
      <c r="C2199">
        <v>87.342151641845703</v>
      </c>
      <c r="D2199">
        <v>198.35139038085899</v>
      </c>
      <c r="E2199">
        <v>5.03200006484985</v>
      </c>
      <c r="F2199">
        <f t="shared" si="34"/>
        <v>0.72288465589256257</v>
      </c>
      <c r="G2199">
        <v>0.10915751726437599</v>
      </c>
    </row>
    <row r="2200" spans="1:7" hidden="1">
      <c r="A2200">
        <v>14262144.630000001</v>
      </c>
      <c r="C2200">
        <v>129.47239685058599</v>
      </c>
      <c r="D2200">
        <v>143.51289733886699</v>
      </c>
      <c r="E2200">
        <v>6.9609999656677202</v>
      </c>
      <c r="F2200">
        <f t="shared" si="34"/>
        <v>1</v>
      </c>
      <c r="G2200">
        <v>0.10916414256524529</v>
      </c>
    </row>
    <row r="2201" spans="1:7" hidden="1">
      <c r="A2201">
        <v>14262164.140000001</v>
      </c>
      <c r="C2201">
        <v>129.80014801025399</v>
      </c>
      <c r="D2201">
        <v>143.203489379883</v>
      </c>
      <c r="E2201">
        <v>6.9609999656677202</v>
      </c>
      <c r="F2201">
        <f t="shared" si="34"/>
        <v>0.79165242698881944</v>
      </c>
      <c r="G2201">
        <v>0.10916414256524529</v>
      </c>
    </row>
    <row r="2202" spans="1:7" hidden="1">
      <c r="A2202">
        <v>14264561.33</v>
      </c>
      <c r="C2202">
        <v>169.79954528808599</v>
      </c>
      <c r="D2202">
        <v>113.566710510254</v>
      </c>
      <c r="E2202">
        <v>8.7930002212524396</v>
      </c>
      <c r="F2202">
        <f t="shared" si="34"/>
        <v>1.5000000406718825</v>
      </c>
      <c r="G2202">
        <v>0.10916629770868687</v>
      </c>
    </row>
    <row r="2203" spans="1:7" hidden="1">
      <c r="A2203">
        <v>14260708.92</v>
      </c>
      <c r="C2203">
        <v>105.545497894287</v>
      </c>
      <c r="D2203">
        <v>170.41102844238301</v>
      </c>
      <c r="E2203">
        <v>5.86199998855591</v>
      </c>
      <c r="F2203">
        <f t="shared" si="34"/>
        <v>1</v>
      </c>
      <c r="G2203">
        <v>0.10916631925503509</v>
      </c>
    </row>
    <row r="2204" spans="1:7" hidden="1">
      <c r="A2204">
        <v>14260729.529999999</v>
      </c>
      <c r="C2204">
        <v>105.888446807861</v>
      </c>
      <c r="D2204">
        <v>169.95067016601601</v>
      </c>
      <c r="E2204">
        <v>5.86199998855591</v>
      </c>
      <c r="F2204">
        <f t="shared" si="34"/>
        <v>0.76189240523078094</v>
      </c>
      <c r="G2204">
        <v>0.10916631925503509</v>
      </c>
    </row>
    <row r="2205" spans="1:7" hidden="1">
      <c r="A2205">
        <v>14263105.300000001</v>
      </c>
      <c r="C2205">
        <v>145.507698059082</v>
      </c>
      <c r="D2205">
        <v>129.84110534668</v>
      </c>
      <c r="E2205">
        <v>7.6939997673034703</v>
      </c>
      <c r="F2205">
        <f t="shared" si="34"/>
        <v>0.91301764868978708</v>
      </c>
      <c r="G2205">
        <v>0.10916826293025576</v>
      </c>
    </row>
    <row r="2206" spans="1:7" hidden="1">
      <c r="A2206">
        <v>14264083.77</v>
      </c>
      <c r="C2206">
        <v>161.82785034179699</v>
      </c>
      <c r="D2206">
        <v>118.42845611572299</v>
      </c>
      <c r="E2206">
        <v>8.4270000457763707</v>
      </c>
      <c r="F2206">
        <f t="shared" si="34"/>
        <v>1.2777862492595291</v>
      </c>
      <c r="G2206">
        <v>0.10917030578475709</v>
      </c>
    </row>
    <row r="2207" spans="1:7" hidden="1">
      <c r="A2207">
        <v>14261665.59</v>
      </c>
      <c r="C2207">
        <v>121.487350463867</v>
      </c>
      <c r="D2207">
        <v>151.490393066406</v>
      </c>
      <c r="E2207">
        <v>6.5949997901916504</v>
      </c>
      <c r="F2207">
        <f t="shared" si="34"/>
        <v>1</v>
      </c>
      <c r="G2207">
        <v>0.10917087816976453</v>
      </c>
    </row>
    <row r="2208" spans="1:7" hidden="1">
      <c r="A2208">
        <v>14261686.130000001</v>
      </c>
      <c r="C2208">
        <v>121.82724761962901</v>
      </c>
      <c r="D2208">
        <v>151.13010742187501</v>
      </c>
      <c r="E2208">
        <v>6.5949997901916504</v>
      </c>
      <c r="F2208">
        <f t="shared" si="34"/>
        <v>1.1999636125343982</v>
      </c>
      <c r="G2208">
        <v>0.10917087816976453</v>
      </c>
    </row>
    <row r="2209" spans="1:7" hidden="1">
      <c r="A2209">
        <v>14248689.73</v>
      </c>
      <c r="C2209">
        <v>97.417102813720703</v>
      </c>
      <c r="D2209">
        <v>181.42934204101601</v>
      </c>
      <c r="E2209">
        <v>5.4959998130798304</v>
      </c>
      <c r="F2209">
        <f t="shared" si="34"/>
        <v>1</v>
      </c>
      <c r="G2209">
        <v>0.10917247432549387</v>
      </c>
    </row>
    <row r="2210" spans="1:7" hidden="1">
      <c r="A2210">
        <v>14260236.439999999</v>
      </c>
      <c r="C2210">
        <v>97.664001464843807</v>
      </c>
      <c r="D2210">
        <v>181.69019470214801</v>
      </c>
      <c r="E2210">
        <v>5.4959998130798304</v>
      </c>
      <c r="F2210">
        <f t="shared" si="34"/>
        <v>0.74999996746471342</v>
      </c>
      <c r="G2210">
        <v>0.10917247432549387</v>
      </c>
    </row>
    <row r="2211" spans="1:7" hidden="1">
      <c r="A2211">
        <v>14246310.640000001</v>
      </c>
      <c r="C2211">
        <v>137.069297790527</v>
      </c>
      <c r="D2211">
        <v>136.19328735351601</v>
      </c>
      <c r="E2211">
        <v>7.3280000686645499</v>
      </c>
      <c r="F2211">
        <f t="shared" si="34"/>
        <v>1</v>
      </c>
      <c r="G2211">
        <v>0.10917297756791421</v>
      </c>
    </row>
    <row r="2212" spans="1:7" hidden="1">
      <c r="A2212">
        <v>14262620.880000001</v>
      </c>
      <c r="C2212">
        <v>137.41780090332</v>
      </c>
      <c r="D2212">
        <v>136.37249023437499</v>
      </c>
      <c r="E2212">
        <v>7.3280000686645499</v>
      </c>
      <c r="F2212">
        <f t="shared" si="34"/>
        <v>1</v>
      </c>
      <c r="G2212">
        <v>0.10917297756791421</v>
      </c>
    </row>
    <row r="2213" spans="1:7" hidden="1">
      <c r="A2213">
        <v>14262641.42</v>
      </c>
      <c r="C2213">
        <v>137.760856628418</v>
      </c>
      <c r="D2213">
        <v>136.08510620117201</v>
      </c>
      <c r="E2213">
        <v>7.3280000686645499</v>
      </c>
      <c r="F2213">
        <f t="shared" si="34"/>
        <v>0.80000002082258359</v>
      </c>
      <c r="G2213">
        <v>0.10917297756791421</v>
      </c>
    </row>
    <row r="2214" spans="1:7" hidden="1">
      <c r="A2214">
        <v>14265059</v>
      </c>
      <c r="C2214">
        <v>178.10389709472699</v>
      </c>
      <c r="D2214">
        <v>108.916460876465</v>
      </c>
      <c r="E2214">
        <v>9.1599998474121094</v>
      </c>
      <c r="F2214">
        <f t="shared" si="34"/>
        <v>0.92590722453868801</v>
      </c>
      <c r="G2214">
        <v>0.10917327383239818</v>
      </c>
    </row>
    <row r="2215" spans="1:7" hidden="1">
      <c r="A2215">
        <v>14242924.949999999</v>
      </c>
      <c r="C2215">
        <v>193.565803527832</v>
      </c>
      <c r="D2215">
        <v>100.93623291015599</v>
      </c>
      <c r="E2215">
        <v>9.8929996490478498</v>
      </c>
      <c r="F2215">
        <f t="shared" si="34"/>
        <v>1</v>
      </c>
      <c r="G2215">
        <v>0.10917579336113538</v>
      </c>
    </row>
    <row r="2216" spans="1:7" hidden="1">
      <c r="A2216">
        <v>14266030.630000001</v>
      </c>
      <c r="C2216">
        <v>194.30809783935501</v>
      </c>
      <c r="D2216">
        <v>100.900598449707</v>
      </c>
      <c r="E2216">
        <v>9.8929996490478498</v>
      </c>
      <c r="F2216">
        <f t="shared" si="34"/>
        <v>1.2272670646599719</v>
      </c>
      <c r="G2216">
        <v>0.10917579336113538</v>
      </c>
    </row>
    <row r="2217" spans="1:7" hidden="1">
      <c r="A2217">
        <v>14263602.380000001</v>
      </c>
      <c r="C2217">
        <v>153.79554748535199</v>
      </c>
      <c r="D2217">
        <v>123.776322631836</v>
      </c>
      <c r="E2217">
        <v>8.0609998703002894</v>
      </c>
      <c r="F2217">
        <f t="shared" si="34"/>
        <v>1.2941081637214888</v>
      </c>
      <c r="G2217">
        <v>0.10917609664325716</v>
      </c>
    </row>
    <row r="2218" spans="1:7" hidden="1">
      <c r="A2218">
        <v>14261185.890000001</v>
      </c>
      <c r="C2218">
        <v>113.492599487305</v>
      </c>
      <c r="D2218">
        <v>160.407885131836</v>
      </c>
      <c r="E2218">
        <v>6.2290000915527299</v>
      </c>
      <c r="F2218">
        <f t="shared" si="34"/>
        <v>1</v>
      </c>
      <c r="G2218">
        <v>0.10917658547797358</v>
      </c>
    </row>
    <row r="2219" spans="1:7" hidden="1">
      <c r="A2219">
        <v>14261205.09</v>
      </c>
      <c r="C2219">
        <v>113.81275177002</v>
      </c>
      <c r="D2219">
        <v>160.03058105468801</v>
      </c>
      <c r="E2219">
        <v>6.2290000915527299</v>
      </c>
      <c r="F2219">
        <f t="shared" si="34"/>
        <v>0.68188286102705264</v>
      </c>
      <c r="G2219">
        <v>0.10917658547797358</v>
      </c>
    </row>
    <row r="2220" spans="1:7" hidden="1">
      <c r="A2220">
        <v>14265018.560000001</v>
      </c>
      <c r="C2220">
        <v>177.42599487304699</v>
      </c>
      <c r="D2220">
        <v>109.27671295166</v>
      </c>
      <c r="E2220">
        <v>9.1350002288818395</v>
      </c>
      <c r="F2220">
        <f t="shared" si="34"/>
        <v>0.92571951769670857</v>
      </c>
      <c r="G2220">
        <v>0.10918648674433919</v>
      </c>
    </row>
    <row r="2221" spans="1:7" hidden="1">
      <c r="A2221">
        <v>14242964.67</v>
      </c>
      <c r="C2221">
        <v>192.90355682373001</v>
      </c>
      <c r="D2221">
        <v>101.24437805175801</v>
      </c>
      <c r="E2221">
        <v>9.8680000305175799</v>
      </c>
      <c r="F2221">
        <f t="shared" si="34"/>
        <v>1</v>
      </c>
      <c r="G2221">
        <v>0.10918808879904723</v>
      </c>
    </row>
    <row r="2222" spans="1:7" hidden="1">
      <c r="A2222">
        <v>14265991.310000001</v>
      </c>
      <c r="C2222">
        <v>193.657997131348</v>
      </c>
      <c r="D2222">
        <v>101.18818939209</v>
      </c>
      <c r="E2222">
        <v>9.8680000305175799</v>
      </c>
      <c r="F2222">
        <f t="shared" si="34"/>
        <v>1.3512255328767895</v>
      </c>
      <c r="G2222">
        <v>0.10918808879904723</v>
      </c>
    </row>
    <row r="2223" spans="1:7" hidden="1">
      <c r="A2223">
        <v>14262601.529999999</v>
      </c>
      <c r="C2223">
        <v>137.098594665527</v>
      </c>
      <c r="D2223">
        <v>136.652149658203</v>
      </c>
      <c r="E2223">
        <v>7.30299997329712</v>
      </c>
      <c r="F2223">
        <f t="shared" si="34"/>
        <v>0.83282015381682373</v>
      </c>
      <c r="G2223">
        <v>0.10918949728327457</v>
      </c>
    </row>
    <row r="2224" spans="1:7" hidden="1">
      <c r="A2224">
        <v>14264521.109999999</v>
      </c>
      <c r="C2224">
        <v>169.12799835205101</v>
      </c>
      <c r="D2224">
        <v>113.963386230469</v>
      </c>
      <c r="E2224">
        <v>8.7690000534057599</v>
      </c>
      <c r="F2224">
        <f t="shared" si="34"/>
        <v>1</v>
      </c>
      <c r="G2224">
        <v>0.1091924871405669</v>
      </c>
    </row>
    <row r="2225" spans="1:7" hidden="1">
      <c r="A2225">
        <v>14264541.67</v>
      </c>
      <c r="C2225">
        <v>169.47369384765599</v>
      </c>
      <c r="D2225">
        <v>113.75910369873</v>
      </c>
      <c r="E2225">
        <v>8.7690000534057599</v>
      </c>
      <c r="F2225">
        <f t="shared" si="34"/>
        <v>0.92285836531066345</v>
      </c>
      <c r="G2225">
        <v>0.1091924871405669</v>
      </c>
    </row>
    <row r="2226" spans="1:7" hidden="1">
      <c r="A2226">
        <v>14265511.970000001</v>
      </c>
      <c r="C2226">
        <v>185.65505218505899</v>
      </c>
      <c r="D2226">
        <v>105.01743560791</v>
      </c>
      <c r="E2226">
        <v>9.5019998550415004</v>
      </c>
      <c r="F2226">
        <f t="shared" si="34"/>
        <v>1.5315924985306362</v>
      </c>
      <c r="G2226">
        <v>0.10919363819585896</v>
      </c>
    </row>
    <row r="2227" spans="1:7" hidden="1">
      <c r="A2227">
        <v>14261165.48</v>
      </c>
      <c r="C2227">
        <v>113.15419769287099</v>
      </c>
      <c r="D2227">
        <v>160.806013793945</v>
      </c>
      <c r="E2227">
        <v>6.2039999961853001</v>
      </c>
      <c r="F2227">
        <f t="shared" si="34"/>
        <v>1.1339791218369879</v>
      </c>
      <c r="G2227">
        <v>0.10919605480091697</v>
      </c>
    </row>
    <row r="2228" spans="1:7" hidden="1">
      <c r="A2228">
        <v>14248727.27</v>
      </c>
      <c r="C2228">
        <v>96.7861518859863</v>
      </c>
      <c r="D2228">
        <v>182.40112487792999</v>
      </c>
      <c r="E2228">
        <v>5.4710001945495597</v>
      </c>
      <c r="F2228">
        <f t="shared" si="34"/>
        <v>1</v>
      </c>
      <c r="G2228">
        <v>0.10919663282778053</v>
      </c>
    </row>
    <row r="2229" spans="1:7" hidden="1">
      <c r="A2229">
        <v>14260195.199999999</v>
      </c>
      <c r="C2229">
        <v>96.981853485107393</v>
      </c>
      <c r="D2229">
        <v>182.74153869628901</v>
      </c>
      <c r="E2229">
        <v>5.4710001945495597</v>
      </c>
      <c r="F2229">
        <f t="shared" si="34"/>
        <v>1</v>
      </c>
      <c r="G2229">
        <v>0.10919663282778053</v>
      </c>
    </row>
    <row r="2230" spans="1:7" hidden="1">
      <c r="A2230">
        <v>14260216.02</v>
      </c>
      <c r="C2230">
        <v>97.329647064208999</v>
      </c>
      <c r="D2230">
        <v>182.204703979492</v>
      </c>
      <c r="E2230">
        <v>5.4710001945495597</v>
      </c>
      <c r="F2230">
        <f t="shared" si="34"/>
        <v>0.78866950468530206</v>
      </c>
      <c r="G2230">
        <v>0.10919663282778053</v>
      </c>
    </row>
    <row r="2231" spans="1:7" hidden="1">
      <c r="A2231">
        <v>14262104.800000001</v>
      </c>
      <c r="C2231">
        <v>128.80795288085901</v>
      </c>
      <c r="D2231">
        <v>144.146319580078</v>
      </c>
      <c r="E2231">
        <v>6.9369997978210396</v>
      </c>
      <c r="F2231">
        <f t="shared" si="34"/>
        <v>1</v>
      </c>
      <c r="G2231">
        <v>0.10919725431354373</v>
      </c>
    </row>
    <row r="2232" spans="1:7" hidden="1">
      <c r="A2232">
        <v>14262125.34</v>
      </c>
      <c r="C2232">
        <v>129.147499084473</v>
      </c>
      <c r="D2232">
        <v>143.82068786621099</v>
      </c>
      <c r="E2232">
        <v>6.9369997978210396</v>
      </c>
      <c r="F2232">
        <f t="shared" si="34"/>
        <v>0.90443281992415747</v>
      </c>
      <c r="G2232">
        <v>0.10919725431354373</v>
      </c>
    </row>
    <row r="2233" spans="1:7" hidden="1">
      <c r="A2233">
        <v>14263085.779999999</v>
      </c>
      <c r="C2233">
        <v>145.17584991455101</v>
      </c>
      <c r="D2233">
        <v>130.09210449218801</v>
      </c>
      <c r="E2233">
        <v>7.6700000762939498</v>
      </c>
      <c r="F2233">
        <f t="shared" si="34"/>
        <v>9.575530693415585</v>
      </c>
      <c r="G2233">
        <v>0.10919822021680728</v>
      </c>
    </row>
    <row r="2234" spans="1:7" hidden="1">
      <c r="A2234">
        <v>14281761.939999999</v>
      </c>
      <c r="C2234">
        <v>8.1634497642517108</v>
      </c>
      <c r="D2234">
        <v>1242.3305908203099</v>
      </c>
      <c r="E2234">
        <v>0.80099999904632602</v>
      </c>
      <c r="F2234">
        <f t="shared" si="34"/>
        <v>0.15469293224740688</v>
      </c>
      <c r="G2234">
        <v>0.10919828571812075</v>
      </c>
    </row>
    <row r="2235" spans="1:7" hidden="1">
      <c r="A2235">
        <v>14249109.439999999</v>
      </c>
      <c r="C2235">
        <v>90.416450500488295</v>
      </c>
      <c r="D2235">
        <v>192.84310424804701</v>
      </c>
      <c r="E2235">
        <v>5.17799997329712</v>
      </c>
      <c r="F2235">
        <f t="shared" si="34"/>
        <v>0.61620850273924588</v>
      </c>
      <c r="G2235">
        <v>0.1091988565626025</v>
      </c>
    </row>
    <row r="2236" spans="1:7" hidden="1">
      <c r="A2236">
        <v>14264044.699999999</v>
      </c>
      <c r="C2236">
        <v>161.17924499511699</v>
      </c>
      <c r="D2236">
        <v>118.83768951416</v>
      </c>
      <c r="E2236">
        <v>8.4029998779296893</v>
      </c>
      <c r="F2236">
        <f t="shared" si="34"/>
        <v>1.4393628187725518</v>
      </c>
      <c r="G2236">
        <v>0.10919902160037105</v>
      </c>
    </row>
    <row r="2237" spans="1:7" hidden="1">
      <c r="A2237">
        <v>14260688.199999999</v>
      </c>
      <c r="C2237">
        <v>105.203746795654</v>
      </c>
      <c r="D2237">
        <v>170.86166809081999</v>
      </c>
      <c r="E2237">
        <v>5.8379998207092303</v>
      </c>
      <c r="F2237">
        <f t="shared" si="34"/>
        <v>0.88844920599466537</v>
      </c>
      <c r="G2237">
        <v>0.1092056698721247</v>
      </c>
    </row>
    <row r="2238" spans="1:7" hidden="1">
      <c r="A2238">
        <v>14261645.050000001</v>
      </c>
      <c r="C2238">
        <v>121.14614868164099</v>
      </c>
      <c r="D2238">
        <v>151.85005554199199</v>
      </c>
      <c r="E2238">
        <v>6.5710000991821298</v>
      </c>
      <c r="F2238">
        <f t="shared" si="34"/>
        <v>0.69336287170982625</v>
      </c>
      <c r="G2238">
        <v>0.10920587166831351</v>
      </c>
    </row>
    <row r="2239" spans="1:7" hidden="1">
      <c r="A2239">
        <v>14265453.609999999</v>
      </c>
      <c r="C2239">
        <v>184.68479919433599</v>
      </c>
      <c r="D2239">
        <v>105.50186126709001</v>
      </c>
      <c r="E2239">
        <v>9.4770002365112305</v>
      </c>
      <c r="F2239">
        <f t="shared" si="34"/>
        <v>1</v>
      </c>
      <c r="G2239">
        <v>0.10920649206138371</v>
      </c>
    </row>
    <row r="2240" spans="1:7" hidden="1">
      <c r="A2240">
        <v>14265473.02</v>
      </c>
      <c r="C2240">
        <v>185.009651184082</v>
      </c>
      <c r="D2240">
        <v>105.339378967285</v>
      </c>
      <c r="E2240">
        <v>9.4770002365112305</v>
      </c>
      <c r="F2240">
        <f t="shared" si="34"/>
        <v>0.96271844460793254</v>
      </c>
      <c r="G2240">
        <v>0.10920649206138371</v>
      </c>
    </row>
    <row r="2241" spans="1:7" hidden="1">
      <c r="A2241">
        <v>14265971.609999999</v>
      </c>
      <c r="C2241">
        <v>193.33535003662101</v>
      </c>
      <c r="D2241">
        <v>101.354309387207</v>
      </c>
      <c r="E2241">
        <v>9.8439998626709002</v>
      </c>
      <c r="F2241">
        <f t="shared" si="34"/>
        <v>1.0804521783256864</v>
      </c>
      <c r="G2241">
        <v>0.10921148030205059</v>
      </c>
    </row>
    <row r="2242" spans="1:7" hidden="1">
      <c r="A2242">
        <v>14264976.810000001</v>
      </c>
      <c r="C2242">
        <v>176.73335266113301</v>
      </c>
      <c r="D2242">
        <v>109.655867919922</v>
      </c>
      <c r="E2242">
        <v>9.1110000610351598</v>
      </c>
      <c r="F2242">
        <f t="shared" ref="F2242:F2278" si="35">E2242/E2243</f>
        <v>1.087491021597115</v>
      </c>
      <c r="G2242">
        <v>0.10921307340144421</v>
      </c>
    </row>
    <row r="2243" spans="1:7" hidden="1">
      <c r="A2243">
        <v>14244927.08</v>
      </c>
      <c r="C2243">
        <v>160.15290069580101</v>
      </c>
      <c r="D2243">
        <v>119.11662353515599</v>
      </c>
      <c r="E2243">
        <v>8.3780002593994105</v>
      </c>
      <c r="F2243">
        <f t="shared" si="35"/>
        <v>1</v>
      </c>
      <c r="G2243">
        <v>0.10921351219717178</v>
      </c>
    </row>
    <row r="2244" spans="1:7" hidden="1">
      <c r="A2244">
        <v>14264024.470000001</v>
      </c>
      <c r="C2244">
        <v>160.839393615723</v>
      </c>
      <c r="D2244">
        <v>119.064360656738</v>
      </c>
      <c r="E2244">
        <v>8.3780002593994105</v>
      </c>
      <c r="F2244">
        <f t="shared" si="35"/>
        <v>1.6334568052394984</v>
      </c>
      <c r="G2244">
        <v>0.10921351219717178</v>
      </c>
    </row>
    <row r="2245" spans="1:7" hidden="1">
      <c r="A2245">
        <v>14249171.029999999</v>
      </c>
      <c r="C2245">
        <v>89.398002624511705</v>
      </c>
      <c r="D2245">
        <v>194.62669555664101</v>
      </c>
      <c r="E2245">
        <v>5.1290001869201696</v>
      </c>
      <c r="F2245">
        <f t="shared" si="35"/>
        <v>0.67089603658816199</v>
      </c>
      <c r="G2245">
        <v>0.10921400850845017</v>
      </c>
    </row>
    <row r="2246" spans="1:7" hidden="1">
      <c r="A2246">
        <v>14263045.939999999</v>
      </c>
      <c r="C2246">
        <v>144.509353637695</v>
      </c>
      <c r="D2246">
        <v>130.611893310547</v>
      </c>
      <c r="E2246">
        <v>7.6449999809265101</v>
      </c>
      <c r="F2246">
        <f t="shared" si="35"/>
        <v>1.4292391126638984</v>
      </c>
      <c r="G2246">
        <v>0.10921410189149562</v>
      </c>
    </row>
    <row r="2247" spans="1:7" hidden="1">
      <c r="A2247">
        <v>14248888.02</v>
      </c>
      <c r="C2247">
        <v>94.111751556396499</v>
      </c>
      <c r="D2247">
        <v>186.64414245605499</v>
      </c>
      <c r="E2247">
        <v>5.34899997711182</v>
      </c>
      <c r="F2247">
        <f t="shared" si="35"/>
        <v>0.61166381327743735</v>
      </c>
      <c r="G2247">
        <v>0.10921729302514366</v>
      </c>
    </row>
    <row r="2248" spans="1:7" hidden="1">
      <c r="A2248">
        <v>14264480.470000001</v>
      </c>
      <c r="C2248">
        <v>168.453048706055</v>
      </c>
      <c r="D2248">
        <v>114.360458068848</v>
      </c>
      <c r="E2248">
        <v>8.7449998855590803</v>
      </c>
      <c r="F2248">
        <f t="shared" si="35"/>
        <v>1</v>
      </c>
      <c r="G2248">
        <v>0.10921884319479783</v>
      </c>
    </row>
    <row r="2249" spans="1:7" hidden="1">
      <c r="A2249">
        <v>14264501.689999999</v>
      </c>
      <c r="C2249">
        <v>168.80059814453099</v>
      </c>
      <c r="D2249">
        <v>114.153538818359</v>
      </c>
      <c r="E2249">
        <v>8.7449998855590803</v>
      </c>
      <c r="F2249">
        <f t="shared" si="35"/>
        <v>1.0914877426307767</v>
      </c>
      <c r="G2249">
        <v>0.10921884319479783</v>
      </c>
    </row>
    <row r="2250" spans="1:7" hidden="1">
      <c r="A2250">
        <v>14263520.109999999</v>
      </c>
      <c r="C2250">
        <v>152.422645568848</v>
      </c>
      <c r="D2250">
        <v>124.73610382080101</v>
      </c>
      <c r="E2250">
        <v>8.0120000839233398</v>
      </c>
      <c r="F2250">
        <f t="shared" si="35"/>
        <v>1</v>
      </c>
      <c r="G2250">
        <v>0.10921988950702373</v>
      </c>
    </row>
    <row r="2251" spans="1:7" hidden="1">
      <c r="A2251">
        <v>14263540.689999999</v>
      </c>
      <c r="C2251">
        <v>152.764595031738</v>
      </c>
      <c r="D2251">
        <v>124.494609985352</v>
      </c>
      <c r="E2251">
        <v>8.0120000839233398</v>
      </c>
      <c r="F2251">
        <f t="shared" si="35"/>
        <v>0.81381744468441652</v>
      </c>
      <c r="G2251">
        <v>0.10921988950702373</v>
      </c>
    </row>
    <row r="2252" spans="1:7" hidden="1">
      <c r="A2252">
        <v>14242983.91</v>
      </c>
      <c r="C2252">
        <v>192.57119750976599</v>
      </c>
      <c r="D2252">
        <v>101.39534362793</v>
      </c>
      <c r="E2252">
        <v>9.8449598693847697</v>
      </c>
      <c r="F2252">
        <f t="shared" si="35"/>
        <v>1.3525154736249567</v>
      </c>
      <c r="G2252">
        <v>0.1092221308257995</v>
      </c>
    </row>
    <row r="2253" spans="1:7" hidden="1">
      <c r="A2253">
        <v>14246371.16</v>
      </c>
      <c r="C2253">
        <v>136.06565093994101</v>
      </c>
      <c r="D2253">
        <v>137.05448547363301</v>
      </c>
      <c r="E2253">
        <v>7.2789998054504403</v>
      </c>
      <c r="F2253">
        <f t="shared" si="35"/>
        <v>1</v>
      </c>
      <c r="G2253">
        <v>0.10922272363646361</v>
      </c>
    </row>
    <row r="2254" spans="1:7" hidden="1">
      <c r="A2254">
        <v>14262561.67</v>
      </c>
      <c r="C2254">
        <v>136.43045043945301</v>
      </c>
      <c r="D2254">
        <v>137.22257751464801</v>
      </c>
      <c r="E2254">
        <v>7.2789998054504403</v>
      </c>
      <c r="F2254">
        <f t="shared" si="35"/>
        <v>1</v>
      </c>
      <c r="G2254">
        <v>0.10922272363646361</v>
      </c>
    </row>
    <row r="2255" spans="1:7" hidden="1">
      <c r="A2255">
        <v>14262580.83</v>
      </c>
      <c r="C2255">
        <v>136.75244903564499</v>
      </c>
      <c r="D2255">
        <v>136.94088073730501</v>
      </c>
      <c r="E2255">
        <v>7.2789998054504403</v>
      </c>
      <c r="F2255">
        <f t="shared" si="35"/>
        <v>1.1119767493444215</v>
      </c>
      <c r="G2255">
        <v>0.10922272363646361</v>
      </c>
    </row>
    <row r="2256" spans="1:7" hidden="1">
      <c r="A2256">
        <v>14247328.640000001</v>
      </c>
      <c r="C2256">
        <v>120.09529876709</v>
      </c>
      <c r="D2256">
        <v>152.39574218749999</v>
      </c>
      <c r="E2256">
        <v>6.5460000038146999</v>
      </c>
      <c r="F2256">
        <f t="shared" si="35"/>
        <v>1</v>
      </c>
      <c r="G2256">
        <v>0.10922444558853528</v>
      </c>
    </row>
    <row r="2257" spans="1:7" hidden="1">
      <c r="A2257">
        <v>14261606.23</v>
      </c>
      <c r="C2257">
        <v>120.494300842285</v>
      </c>
      <c r="D2257">
        <v>152.54131713867201</v>
      </c>
      <c r="E2257">
        <v>6.5460000038146999</v>
      </c>
      <c r="F2257">
        <f t="shared" si="35"/>
        <v>1</v>
      </c>
      <c r="G2257">
        <v>0.10922444558853528</v>
      </c>
    </row>
    <row r="2258" spans="1:7" hidden="1">
      <c r="A2258">
        <v>14261625.439999999</v>
      </c>
      <c r="C2258">
        <v>120.818649291992</v>
      </c>
      <c r="D2258">
        <v>152.20025329589799</v>
      </c>
      <c r="E2258">
        <v>6.5460000038146999</v>
      </c>
      <c r="F2258">
        <f t="shared" si="35"/>
        <v>0.66666665047910012</v>
      </c>
      <c r="G2258">
        <v>0.10922444558853528</v>
      </c>
    </row>
    <row r="2259" spans="1:7" hidden="1">
      <c r="A2259">
        <v>14265912.449999999</v>
      </c>
      <c r="C2259">
        <v>192.34009552001999</v>
      </c>
      <c r="D2259">
        <v>101.80878692627</v>
      </c>
      <c r="E2259">
        <v>9.8190002441406303</v>
      </c>
      <c r="F2259">
        <f t="shared" si="35"/>
        <v>1</v>
      </c>
      <c r="G2259">
        <v>0.1092250530875296</v>
      </c>
    </row>
    <row r="2260" spans="1:7" hidden="1">
      <c r="A2260">
        <v>14265931.810000001</v>
      </c>
      <c r="C2260">
        <v>192.66860198974601</v>
      </c>
      <c r="D2260">
        <v>101.656893005371</v>
      </c>
      <c r="E2260">
        <v>9.8190002441406303</v>
      </c>
      <c r="F2260">
        <f t="shared" si="35"/>
        <v>1.0806735379636052</v>
      </c>
      <c r="G2260">
        <v>0.1092250530875296</v>
      </c>
    </row>
    <row r="2261" spans="1:7" hidden="1">
      <c r="A2261">
        <v>14264934.91</v>
      </c>
      <c r="C2261">
        <v>176.03444671630899</v>
      </c>
      <c r="D2261">
        <v>110.040475769043</v>
      </c>
      <c r="E2261">
        <v>9.0860004425048793</v>
      </c>
      <c r="F2261">
        <f t="shared" si="35"/>
        <v>1.5630483616874913</v>
      </c>
      <c r="G2261">
        <v>0.10922647683874737</v>
      </c>
    </row>
    <row r="2262" spans="1:7" hidden="1">
      <c r="A2262">
        <v>14248288.449999999</v>
      </c>
      <c r="C2262">
        <v>104.095302581787</v>
      </c>
      <c r="D2262">
        <v>171.741510620117</v>
      </c>
      <c r="E2262">
        <v>5.8130002021789604</v>
      </c>
      <c r="F2262">
        <f t="shared" si="35"/>
        <v>1</v>
      </c>
      <c r="G2262">
        <v>0.1092265942093134</v>
      </c>
    </row>
    <row r="2263" spans="1:7" hidden="1">
      <c r="A2263">
        <v>14260650.84</v>
      </c>
      <c r="C2263">
        <v>104.578201293945</v>
      </c>
      <c r="D2263">
        <v>171.71296936035199</v>
      </c>
      <c r="E2263">
        <v>5.8130002021789604</v>
      </c>
      <c r="F2263">
        <f t="shared" si="35"/>
        <v>0.66662844313875691</v>
      </c>
      <c r="G2263">
        <v>0.1092265942093134</v>
      </c>
    </row>
    <row r="2264" spans="1:7" hidden="1">
      <c r="A2264">
        <v>14264462.060000001</v>
      </c>
      <c r="C2264">
        <v>168.14114379882801</v>
      </c>
      <c r="D2264">
        <v>114.54445373535199</v>
      </c>
      <c r="E2264">
        <v>8.7200002670288104</v>
      </c>
      <c r="F2264">
        <f t="shared" si="35"/>
        <v>1.4110033186478295</v>
      </c>
      <c r="G2264">
        <v>0.1092328920272328</v>
      </c>
    </row>
    <row r="2265" spans="1:7" hidden="1">
      <c r="A2265">
        <v>14261124.390000001</v>
      </c>
      <c r="C2265">
        <v>112.471599578857</v>
      </c>
      <c r="D2265">
        <v>161.62523071289101</v>
      </c>
      <c r="E2265">
        <v>6.1799998283386204</v>
      </c>
      <c r="F2265">
        <f t="shared" si="35"/>
        <v>1</v>
      </c>
      <c r="G2265">
        <v>0.10923521523582916</v>
      </c>
    </row>
    <row r="2266" spans="1:7" hidden="1">
      <c r="A2266">
        <v>14261145.08</v>
      </c>
      <c r="C2266">
        <v>112.811149597168</v>
      </c>
      <c r="D2266">
        <v>161.222985839844</v>
      </c>
      <c r="E2266">
        <v>6.1799998283386204</v>
      </c>
      <c r="F2266">
        <f t="shared" si="35"/>
        <v>0.77375733531908963</v>
      </c>
      <c r="G2266">
        <v>0.10923521523582916</v>
      </c>
    </row>
    <row r="2267" spans="1:7" hidden="1">
      <c r="A2267">
        <v>14263498.98</v>
      </c>
      <c r="C2267">
        <v>152.07244873046901</v>
      </c>
      <c r="D2267">
        <v>124.980520019531</v>
      </c>
      <c r="E2267">
        <v>7.98699998855591</v>
      </c>
      <c r="F2267">
        <f t="shared" si="35"/>
        <v>0.83791439845687421</v>
      </c>
      <c r="G2267">
        <v>0.10923665810157046</v>
      </c>
    </row>
    <row r="2268" spans="1:7" hidden="1">
      <c r="A2268">
        <v>14243403.34</v>
      </c>
      <c r="C2268">
        <v>185.57689666748001</v>
      </c>
      <c r="D2268">
        <v>104.755551757813</v>
      </c>
      <c r="E2268">
        <v>9.5319999313354504</v>
      </c>
      <c r="F2268">
        <f t="shared" si="35"/>
        <v>1.823608092602192</v>
      </c>
      <c r="G2268">
        <v>0.1092370095122572</v>
      </c>
    </row>
    <row r="2269" spans="1:7" hidden="1">
      <c r="A2269">
        <v>14249049.140000001</v>
      </c>
      <c r="C2269">
        <v>91.428997039794893</v>
      </c>
      <c r="D2269">
        <v>191.109663696289</v>
      </c>
      <c r="E2269">
        <v>5.2270002365112296</v>
      </c>
      <c r="F2269">
        <f t="shared" si="35"/>
        <v>0.95961083364913835</v>
      </c>
      <c r="G2269">
        <v>0.10923884472854085</v>
      </c>
    </row>
    <row r="2270" spans="1:7" hidden="1">
      <c r="A2270">
        <v>14248767.09</v>
      </c>
      <c r="C2270">
        <v>96.124050140380902</v>
      </c>
      <c r="D2270">
        <v>183.431434326172</v>
      </c>
      <c r="E2270">
        <v>5.44700002670288</v>
      </c>
      <c r="F2270">
        <f t="shared" si="35"/>
        <v>1</v>
      </c>
      <c r="G2270">
        <v>0.10923896619545957</v>
      </c>
    </row>
    <row r="2271" spans="1:7" hidden="1">
      <c r="A2271">
        <v>14260174.949999999</v>
      </c>
      <c r="C2271">
        <v>96.6468505859375</v>
      </c>
      <c r="D2271">
        <v>183.25075378418001</v>
      </c>
      <c r="E2271">
        <v>5.44700002670288</v>
      </c>
      <c r="F2271">
        <f t="shared" si="35"/>
        <v>0.65202297905295614</v>
      </c>
      <c r="G2271">
        <v>0.10923896619545957</v>
      </c>
    </row>
    <row r="2272" spans="1:7" hidden="1">
      <c r="A2272">
        <v>14244966.91</v>
      </c>
      <c r="C2272">
        <v>159.49224853515599</v>
      </c>
      <c r="D2272">
        <v>119.546530456543</v>
      </c>
      <c r="E2272">
        <v>8.3540000915527308</v>
      </c>
      <c r="F2272">
        <f t="shared" si="35"/>
        <v>1</v>
      </c>
      <c r="G2272">
        <v>0.10924123009191412</v>
      </c>
    </row>
    <row r="2273" spans="1:7" hidden="1">
      <c r="A2273">
        <v>14263983.66</v>
      </c>
      <c r="C2273">
        <v>160.15460205078099</v>
      </c>
      <c r="D2273">
        <v>119.506481933594</v>
      </c>
      <c r="E2273">
        <v>8.3540000915527308</v>
      </c>
      <c r="F2273">
        <f t="shared" si="35"/>
        <v>0.88365087486561433</v>
      </c>
      <c r="G2273">
        <v>0.10924123009191412</v>
      </c>
    </row>
    <row r="2274" spans="1:7" hidden="1">
      <c r="A2274">
        <v>14243503.5</v>
      </c>
      <c r="C2274">
        <v>183.90484619140599</v>
      </c>
      <c r="D2274">
        <v>105.58416046142599</v>
      </c>
      <c r="E2274">
        <v>9.4539600753784203</v>
      </c>
      <c r="F2274">
        <f t="shared" si="35"/>
        <v>1.0027534603314292</v>
      </c>
      <c r="G2274">
        <v>0.10924199930604882</v>
      </c>
    </row>
    <row r="2275" spans="1:7" hidden="1">
      <c r="A2275">
        <v>14243542.689999999</v>
      </c>
      <c r="C2275">
        <v>183.25495147705101</v>
      </c>
      <c r="D2275">
        <v>105.908743591309</v>
      </c>
      <c r="E2275">
        <v>9.4280004501342791</v>
      </c>
      <c r="F2275">
        <f t="shared" si="35"/>
        <v>1</v>
      </c>
      <c r="G2275">
        <v>0.10924388424359154</v>
      </c>
    </row>
    <row r="2276" spans="1:7" hidden="1">
      <c r="A2276">
        <v>14265394.810000001</v>
      </c>
      <c r="C2276">
        <v>183.70735168457</v>
      </c>
      <c r="D2276">
        <v>105.99281036377</v>
      </c>
      <c r="E2276">
        <v>9.4280004501342791</v>
      </c>
      <c r="F2276">
        <f t="shared" si="35"/>
        <v>1</v>
      </c>
      <c r="G2276">
        <v>0.10924388424359154</v>
      </c>
    </row>
    <row r="2277" spans="1:7" hidden="1">
      <c r="A2277">
        <v>14265414.609999999</v>
      </c>
      <c r="C2277">
        <v>184.03295135498001</v>
      </c>
      <c r="D2277">
        <v>105.82873291015601</v>
      </c>
      <c r="E2277">
        <v>9.4280004501342791</v>
      </c>
      <c r="F2277">
        <f t="shared" si="35"/>
        <v>1.2371080804848094</v>
      </c>
      <c r="G2277">
        <v>0.10924388424359154</v>
      </c>
    </row>
    <row r="2278" spans="1:7" hidden="1">
      <c r="A2278">
        <v>14263005.880000001</v>
      </c>
      <c r="C2278">
        <v>143.84099578857399</v>
      </c>
      <c r="D2278">
        <v>131.137659912109</v>
      </c>
      <c r="E2278">
        <v>7.6209998130798304</v>
      </c>
      <c r="F2278">
        <f t="shared" si="35"/>
        <v>1</v>
      </c>
      <c r="G2278">
        <v>0.10924441483133773</v>
      </c>
    </row>
    <row r="2279" spans="1:7" hidden="1">
      <c r="A2279">
        <v>14263026.359999999</v>
      </c>
      <c r="C2279">
        <v>144.189155578613</v>
      </c>
      <c r="D2279">
        <v>130.86599731445301</v>
      </c>
      <c r="E2279">
        <v>7.6209998130798304</v>
      </c>
      <c r="F2279" t="e">
        <f>E2279/#REF!</f>
        <v>#REF!</v>
      </c>
      <c r="G2279">
        <v>0.10924441483133773</v>
      </c>
    </row>
    <row r="2280" spans="1:7">
      <c r="A2280">
        <v>14283748.73</v>
      </c>
      <c r="B2280">
        <f>1/C2280</f>
        <v>0.54676180684118925</v>
      </c>
      <c r="C2280">
        <v>1.82894998788834</v>
      </c>
      <c r="D2280">
        <v>7589.0957226562496</v>
      </c>
      <c r="E2280">
        <v>0.118960003107786</v>
      </c>
    </row>
    <row r="2281" spans="1:7">
      <c r="A2281">
        <v>14283739.550000001</v>
      </c>
      <c r="B2281">
        <f t="shared" ref="B2281:B2344" si="36">1/C2281</f>
        <v>0.5465974251510497</v>
      </c>
      <c r="C2281">
        <v>1.8295000195503199</v>
      </c>
      <c r="D2281">
        <v>7582.4488476562501</v>
      </c>
      <c r="E2281">
        <v>1.1958399558067301</v>
      </c>
    </row>
    <row r="2282" spans="1:7">
      <c r="A2282">
        <v>14283646.300000001</v>
      </c>
      <c r="B2282">
        <f t="shared" si="36"/>
        <v>0.54364076167701259</v>
      </c>
      <c r="C2282">
        <v>1.83945000171661</v>
      </c>
      <c r="D2282">
        <v>7510.6814257812503</v>
      </c>
      <c r="E2282">
        <v>1.2045200514793399</v>
      </c>
    </row>
    <row r="2283" spans="1:7">
      <c r="A2283">
        <v>14283596.27</v>
      </c>
      <c r="B2283">
        <f t="shared" si="36"/>
        <v>0.54096453343917017</v>
      </c>
      <c r="C2283">
        <v>1.8485500216484101</v>
      </c>
      <c r="D2283">
        <v>7446.8427734375</v>
      </c>
      <c r="E2283">
        <v>1.2229200196266199</v>
      </c>
    </row>
    <row r="2284" spans="1:7">
      <c r="A2284">
        <v>14283561.33</v>
      </c>
      <c r="B2284">
        <f t="shared" si="36"/>
        <v>0.53570472139226954</v>
      </c>
      <c r="C2284">
        <v>1.8666999936103801</v>
      </c>
      <c r="D2284">
        <v>7324.8308398437503</v>
      </c>
      <c r="E2284">
        <v>1.2406399536132799</v>
      </c>
    </row>
    <row r="2285" spans="1:7">
      <c r="A2285">
        <v>14283442.720000001</v>
      </c>
      <c r="B2285">
        <f t="shared" si="36"/>
        <v>0.53057434431412298</v>
      </c>
      <c r="C2285">
        <v>1.88475000858307</v>
      </c>
      <c r="D2285">
        <v>7217.6173242187497</v>
      </c>
      <c r="E2285">
        <v>1.26255996465683</v>
      </c>
    </row>
    <row r="2286" spans="1:7">
      <c r="A2286">
        <v>14283414.09</v>
      </c>
      <c r="B2286">
        <f t="shared" si="36"/>
        <v>0.52324515605257604</v>
      </c>
      <c r="C2286">
        <v>1.9111500382423401</v>
      </c>
      <c r="D2286">
        <v>7036.4930273437503</v>
      </c>
      <c r="E2286">
        <v>1.2901599931716901</v>
      </c>
    </row>
    <row r="2287" spans="1:7">
      <c r="A2287">
        <v>14283390.33</v>
      </c>
      <c r="B2287">
        <f t="shared" si="36"/>
        <v>0.5110645404031734</v>
      </c>
      <c r="C2287">
        <v>1.95670002698898</v>
      </c>
      <c r="D2287">
        <v>6770.2522656250003</v>
      </c>
      <c r="E2287">
        <v>1.3450799918174701</v>
      </c>
    </row>
    <row r="2288" spans="1:7">
      <c r="A2288">
        <v>14254478.52</v>
      </c>
      <c r="B2288">
        <f t="shared" si="36"/>
        <v>0.49990003319910931</v>
      </c>
      <c r="C2288">
        <v>2.0003999471664402</v>
      </c>
      <c r="D2288">
        <v>6543.1056250000001</v>
      </c>
      <c r="E2288">
        <v>1.3797200465202299</v>
      </c>
    </row>
    <row r="2289" spans="1:5">
      <c r="A2289">
        <v>14283367.98</v>
      </c>
      <c r="B2289">
        <f t="shared" si="36"/>
        <v>0.49368089527496678</v>
      </c>
      <c r="C2289">
        <v>2.0255999565124498</v>
      </c>
      <c r="D2289">
        <v>6388.7115820312501</v>
      </c>
      <c r="E2289">
        <v>1.4405600214004499</v>
      </c>
    </row>
    <row r="2290" spans="1:5">
      <c r="A2290">
        <v>14283345.390000001</v>
      </c>
      <c r="B2290">
        <f t="shared" si="36"/>
        <v>0.46771591807714302</v>
      </c>
      <c r="C2290">
        <v>2.13804996013641</v>
      </c>
      <c r="D2290">
        <v>5846.3110937499996</v>
      </c>
      <c r="E2290">
        <v>1.5737999653816199</v>
      </c>
    </row>
    <row r="2291" spans="1:5">
      <c r="A2291">
        <v>14254408.800000001</v>
      </c>
      <c r="B2291">
        <f t="shared" si="36"/>
        <v>0.46467321460541244</v>
      </c>
      <c r="C2291">
        <v>2.15205001831055</v>
      </c>
      <c r="D2291">
        <v>5765.1541015624998</v>
      </c>
      <c r="E2291">
        <v>1.63984004020691</v>
      </c>
    </row>
    <row r="2292" spans="1:5">
      <c r="A2292">
        <v>14254385.890000001</v>
      </c>
      <c r="B2292">
        <f t="shared" si="36"/>
        <v>0.39281154527501566</v>
      </c>
      <c r="C2292">
        <v>2.5457500219345102</v>
      </c>
      <c r="D2292">
        <v>4472.5088671875001</v>
      </c>
      <c r="E2292">
        <v>2.0997599363327</v>
      </c>
    </row>
    <row r="2293" spans="1:5">
      <c r="A2293">
        <v>14254363.91</v>
      </c>
      <c r="B2293">
        <f t="shared" si="36"/>
        <v>0.3440682672529245</v>
      </c>
      <c r="C2293">
        <v>2.90639996528625</v>
      </c>
      <c r="D2293">
        <v>3740.9111816406198</v>
      </c>
      <c r="E2293">
        <v>2.5012399482727101</v>
      </c>
    </row>
    <row r="2294" spans="1:5">
      <c r="A2294">
        <v>14254342.02</v>
      </c>
      <c r="B2294">
        <f t="shared" si="36"/>
        <v>0.30667320865175479</v>
      </c>
      <c r="C2294">
        <v>3.2608000040054299</v>
      </c>
      <c r="D2294">
        <v>3195.9545703125</v>
      </c>
      <c r="E2294">
        <v>2.93680009841919</v>
      </c>
    </row>
    <row r="2295" spans="1:5">
      <c r="A2295">
        <v>14254319.890000001</v>
      </c>
      <c r="B2295">
        <f t="shared" si="36"/>
        <v>0.27495943839180159</v>
      </c>
      <c r="C2295">
        <v>3.6369000673294098</v>
      </c>
      <c r="D2295">
        <v>2797.1712695312499</v>
      </c>
      <c r="E2295">
        <v>3.3406401109695398</v>
      </c>
    </row>
    <row r="2296" spans="1:5">
      <c r="A2296">
        <v>14254298.09</v>
      </c>
      <c r="B2296">
        <f t="shared" si="36"/>
        <v>0.24969412602912455</v>
      </c>
      <c r="C2296">
        <v>4.0048999786376998</v>
      </c>
      <c r="D2296">
        <v>2498.9195996093699</v>
      </c>
      <c r="E2296">
        <v>3.7329599761962902</v>
      </c>
    </row>
    <row r="2297" spans="1:5">
      <c r="A2297">
        <v>14254275.98</v>
      </c>
      <c r="B2297">
        <f t="shared" si="36"/>
        <v>0.22860800569287504</v>
      </c>
      <c r="C2297">
        <v>4.3743000030517596</v>
      </c>
      <c r="D2297">
        <v>2260.03491210938</v>
      </c>
      <c r="E2297">
        <v>4.1213998889923102</v>
      </c>
    </row>
    <row r="2298" spans="1:5">
      <c r="A2298">
        <v>14254254.59</v>
      </c>
      <c r="B2298">
        <f t="shared" si="36"/>
        <v>0.21135840592687843</v>
      </c>
      <c r="C2298">
        <v>4.7312998771667498</v>
      </c>
      <c r="D2298">
        <v>2073.32453613281</v>
      </c>
      <c r="E2298">
        <v>4.4747999477386502</v>
      </c>
    </row>
    <row r="2299" spans="1:5">
      <c r="A2299">
        <v>14254235.050000001</v>
      </c>
      <c r="B2299">
        <f t="shared" si="36"/>
        <v>0.19746846265513035</v>
      </c>
      <c r="C2299">
        <v>5.0640997886657697</v>
      </c>
      <c r="D2299">
        <v>1933.0830224609399</v>
      </c>
      <c r="E2299">
        <v>4.7946402168273901</v>
      </c>
    </row>
    <row r="2300" spans="1:5">
      <c r="A2300">
        <v>14254214.439999999</v>
      </c>
      <c r="B2300">
        <f t="shared" si="36"/>
        <v>0.1851971935607091</v>
      </c>
      <c r="C2300">
        <v>5.3996498584747297</v>
      </c>
      <c r="D2300">
        <v>1811.4744335937501</v>
      </c>
      <c r="E2300">
        <v>5.1072400665283197</v>
      </c>
    </row>
    <row r="2301" spans="1:5">
      <c r="A2301">
        <v>14254193.130000001</v>
      </c>
      <c r="B2301">
        <f t="shared" si="36"/>
        <v>0.17371666794162852</v>
      </c>
      <c r="C2301">
        <v>5.7565000057220503</v>
      </c>
      <c r="D2301">
        <v>1701.3723388671899</v>
      </c>
      <c r="E2301">
        <v>5.4183999824523896</v>
      </c>
    </row>
    <row r="2302" spans="1:5">
      <c r="A2302">
        <v>14254172.060000001</v>
      </c>
      <c r="B2302">
        <f t="shared" si="36"/>
        <v>0.16365273268939834</v>
      </c>
      <c r="C2302">
        <v>6.1104998588562003</v>
      </c>
      <c r="D2302">
        <v>1605.6556542968699</v>
      </c>
      <c r="E2302">
        <v>5.7305198287963899</v>
      </c>
    </row>
    <row r="2303" spans="1:5">
      <c r="A2303">
        <v>14254151.220000001</v>
      </c>
      <c r="B2303">
        <f t="shared" si="36"/>
        <v>0.1548514995361438</v>
      </c>
      <c r="C2303">
        <v>6.4577999114990199</v>
      </c>
      <c r="D2303">
        <v>1525.3903466796901</v>
      </c>
      <c r="E2303">
        <v>6.0387602043151896</v>
      </c>
    </row>
    <row r="2304" spans="1:5">
      <c r="A2304">
        <v>14254129.970000001</v>
      </c>
      <c r="B2304">
        <f t="shared" si="36"/>
        <v>0.14685689500219953</v>
      </c>
      <c r="C2304">
        <v>6.8093500137329102</v>
      </c>
      <c r="D2304">
        <v>1451.5725683593801</v>
      </c>
      <c r="E2304">
        <v>6.3258799552917502</v>
      </c>
    </row>
    <row r="2305" spans="1:5">
      <c r="A2305">
        <v>14254108.859999999</v>
      </c>
      <c r="B2305">
        <f t="shared" si="36"/>
        <v>0.1396443289667402</v>
      </c>
      <c r="C2305">
        <v>7.16104984283447</v>
      </c>
      <c r="D2305">
        <v>1387.05715820313</v>
      </c>
      <c r="E2305">
        <v>6.6409197998046903</v>
      </c>
    </row>
    <row r="2306" spans="1:5">
      <c r="A2306">
        <v>14254088.720000001</v>
      </c>
      <c r="B2306">
        <f t="shared" si="36"/>
        <v>0.13331555497636396</v>
      </c>
      <c r="C2306">
        <v>7.5010001659393302</v>
      </c>
      <c r="D2306">
        <v>1332.21472167969</v>
      </c>
      <c r="E2306">
        <v>6.9055198574066203</v>
      </c>
    </row>
    <row r="2307" spans="1:5">
      <c r="A2307">
        <v>14254067.91</v>
      </c>
      <c r="B2307">
        <f t="shared" si="36"/>
        <v>0.12743236441726466</v>
      </c>
      <c r="C2307">
        <v>7.8473000526428196</v>
      </c>
      <c r="D2307">
        <v>1279.5234375</v>
      </c>
      <c r="E2307">
        <v>7.1926800632476802</v>
      </c>
    </row>
    <row r="2308" spans="1:5">
      <c r="A2308">
        <v>14254046.890000001</v>
      </c>
      <c r="B2308">
        <f t="shared" si="36"/>
        <v>0.12167745129222302</v>
      </c>
      <c r="C2308">
        <v>8.2184495925903303</v>
      </c>
      <c r="D2308">
        <v>1230.0460791015601</v>
      </c>
      <c r="E2308">
        <v>7.4803198242187499</v>
      </c>
    </row>
    <row r="2309" spans="1:5">
      <c r="A2309">
        <v>14254026.130000001</v>
      </c>
      <c r="B2309">
        <f t="shared" si="36"/>
        <v>0.1169289795192856</v>
      </c>
      <c r="C2309">
        <v>8.5521998405456507</v>
      </c>
      <c r="D2309">
        <v>1191.6324511718699</v>
      </c>
      <c r="E2309">
        <v>7.7419598770141604</v>
      </c>
    </row>
    <row r="2310" spans="1:5">
      <c r="A2310">
        <v>14253993.300000001</v>
      </c>
      <c r="B2310">
        <f t="shared" si="36"/>
        <v>0.10784578009016017</v>
      </c>
      <c r="C2310">
        <v>9.2725000381469709</v>
      </c>
      <c r="D2310">
        <v>1105.05088378906</v>
      </c>
      <c r="E2310">
        <v>8.4397195816040007</v>
      </c>
    </row>
    <row r="2311" spans="1:5">
      <c r="A2311">
        <v>14253974.130000001</v>
      </c>
      <c r="B2311">
        <f t="shared" si="36"/>
        <v>0.1030980969480554</v>
      </c>
      <c r="C2311">
        <v>9.6995000839233398</v>
      </c>
      <c r="D2311">
        <v>1070.0218457031301</v>
      </c>
      <c r="E2311">
        <v>8.5352800941467297</v>
      </c>
    </row>
    <row r="2312" spans="1:5">
      <c r="A2312">
        <v>14253951.529999999</v>
      </c>
      <c r="B2312">
        <f t="shared" si="36"/>
        <v>0.10167664612594961</v>
      </c>
      <c r="C2312">
        <v>9.8351001739502006</v>
      </c>
      <c r="D2312">
        <v>1057.4726171875</v>
      </c>
      <c r="E2312">
        <v>8.6240002059936494</v>
      </c>
    </row>
    <row r="2313" spans="1:5">
      <c r="A2313">
        <v>14253930.630000001</v>
      </c>
      <c r="B2313">
        <f t="shared" si="36"/>
        <v>9.9716800088250124E-2</v>
      </c>
      <c r="C2313">
        <v>10.028400421142599</v>
      </c>
      <c r="D2313">
        <v>1043.3436035156301</v>
      </c>
      <c r="E2313">
        <v>8.8228803062438992</v>
      </c>
    </row>
    <row r="2314" spans="1:5">
      <c r="A2314">
        <v>14253905.800000001</v>
      </c>
      <c r="B2314">
        <f t="shared" si="36"/>
        <v>9.5443983744295954E-2</v>
      </c>
      <c r="C2314">
        <v>10.4773497581482</v>
      </c>
      <c r="D2314">
        <v>1005.93012451172</v>
      </c>
      <c r="E2314">
        <v>9.1340397644042994</v>
      </c>
    </row>
    <row r="2315" spans="1:5">
      <c r="A2315">
        <v>14253886.08</v>
      </c>
      <c r="B2315">
        <f t="shared" si="36"/>
        <v>9.2515496215036047E-2</v>
      </c>
      <c r="C2315">
        <v>10.8090000152588</v>
      </c>
      <c r="D2315">
        <v>981.67364501953102</v>
      </c>
      <c r="E2315">
        <v>9.3501200294494602</v>
      </c>
    </row>
    <row r="2316" spans="1:5">
      <c r="A2316">
        <v>14253866.67</v>
      </c>
      <c r="B2316">
        <f t="shared" si="36"/>
        <v>8.9821033533453457E-2</v>
      </c>
      <c r="C2316">
        <v>11.133249759674101</v>
      </c>
      <c r="D2316">
        <v>959.22768310546905</v>
      </c>
      <c r="E2316">
        <v>9.5652402877807603</v>
      </c>
    </row>
    <row r="2317" spans="1:5">
      <c r="A2317">
        <v>14253845.279999999</v>
      </c>
      <c r="B2317">
        <f t="shared" si="36"/>
        <v>8.7043564408461602E-2</v>
      </c>
      <c r="C2317">
        <v>11.488500118255599</v>
      </c>
      <c r="D2317">
        <v>936.19769775390603</v>
      </c>
      <c r="E2317">
        <v>9.8053597831726105</v>
      </c>
    </row>
    <row r="2318" spans="1:5">
      <c r="A2318">
        <v>14253824.800000001</v>
      </c>
      <c r="B2318">
        <f t="shared" si="36"/>
        <v>8.4547648439509696E-2</v>
      </c>
      <c r="C2318">
        <v>11.827650070190399</v>
      </c>
      <c r="D2318">
        <v>915.31148437499996</v>
      </c>
      <c r="E2318">
        <v>9.9915598678588893</v>
      </c>
    </row>
    <row r="2319" spans="1:5">
      <c r="A2319">
        <v>14253804.34</v>
      </c>
      <c r="B2319">
        <f t="shared" si="36"/>
        <v>8.2171969430794925E-2</v>
      </c>
      <c r="C2319">
        <v>12.1696000099182</v>
      </c>
      <c r="D2319">
        <v>895.09722656250005</v>
      </c>
      <c r="E2319">
        <v>10.260560455322301</v>
      </c>
    </row>
    <row r="2320" spans="1:5">
      <c r="A2320">
        <v>14253784.560000001</v>
      </c>
      <c r="B2320">
        <f t="shared" si="36"/>
        <v>7.999615802143277E-2</v>
      </c>
      <c r="C2320">
        <v>12.500600337982201</v>
      </c>
      <c r="D2320">
        <v>876.897258300781</v>
      </c>
      <c r="E2320">
        <v>10.4526396369934</v>
      </c>
    </row>
    <row r="2321" spans="1:5">
      <c r="A2321">
        <v>14253763.470000001</v>
      </c>
      <c r="B2321">
        <f t="shared" si="36"/>
        <v>7.7797097247150726E-2</v>
      </c>
      <c r="C2321">
        <v>12.8539500236511</v>
      </c>
      <c r="D2321">
        <v>858.37813964843701</v>
      </c>
      <c r="E2321">
        <v>10.691760044097901</v>
      </c>
    </row>
    <row r="2322" spans="1:5">
      <c r="A2322">
        <v>14253743.550000001</v>
      </c>
      <c r="B2322">
        <f t="shared" si="36"/>
        <v>7.5850951999701335E-2</v>
      </c>
      <c r="C2322">
        <v>13.1837501525879</v>
      </c>
      <c r="D2322">
        <v>842.294953613281</v>
      </c>
      <c r="E2322">
        <v>10.883839759826699</v>
      </c>
    </row>
    <row r="2323" spans="1:5">
      <c r="A2323">
        <v>14253723.609999999</v>
      </c>
      <c r="B2323">
        <f t="shared" si="36"/>
        <v>7.4005003039031222E-2</v>
      </c>
      <c r="C2323">
        <v>13.5125999450684</v>
      </c>
      <c r="D2323">
        <v>826.52107910156201</v>
      </c>
      <c r="E2323">
        <v>11.0999200057983</v>
      </c>
    </row>
    <row r="2324" spans="1:5">
      <c r="A2324">
        <v>14253702.529999999</v>
      </c>
      <c r="B2324">
        <f t="shared" si="36"/>
        <v>7.2123533671820436E-2</v>
      </c>
      <c r="C2324">
        <v>13.865099906921399</v>
      </c>
      <c r="D2324">
        <v>810.60206542968797</v>
      </c>
      <c r="E2324">
        <v>11.316000270843499</v>
      </c>
    </row>
    <row r="2325" spans="1:5">
      <c r="A2325">
        <v>14253681.42</v>
      </c>
      <c r="B2325">
        <f t="shared" si="36"/>
        <v>7.0349211724944669E-2</v>
      </c>
      <c r="C2325">
        <v>14.2148003578186</v>
      </c>
      <c r="D2325">
        <v>795.36851318359402</v>
      </c>
      <c r="E2325">
        <v>11.499279975891101</v>
      </c>
    </row>
    <row r="2326" spans="1:5">
      <c r="A2326">
        <v>14253661.42</v>
      </c>
      <c r="B2326">
        <f t="shared" si="36"/>
        <v>6.8734427716746621E-2</v>
      </c>
      <c r="C2326">
        <v>14.548749923706101</v>
      </c>
      <c r="D2326">
        <v>781.648798828125</v>
      </c>
      <c r="E2326">
        <v>11.7471998596191</v>
      </c>
    </row>
    <row r="2327" spans="1:5">
      <c r="A2327">
        <v>14253640.939999999</v>
      </c>
      <c r="B2327">
        <f t="shared" si="36"/>
        <v>6.7143159651659595E-2</v>
      </c>
      <c r="C2327">
        <v>14.8935499191284</v>
      </c>
      <c r="D2327">
        <v>768.08508056640596</v>
      </c>
      <c r="E2327">
        <v>11.938319568634</v>
      </c>
    </row>
    <row r="2328" spans="1:5">
      <c r="A2328">
        <v>14253619.73</v>
      </c>
      <c r="B2328">
        <f t="shared" si="36"/>
        <v>6.5595277632455401E-2</v>
      </c>
      <c r="C2328">
        <v>15.2449998855591</v>
      </c>
      <c r="D2328">
        <v>754.82749511718703</v>
      </c>
      <c r="E2328">
        <v>12.1543998336792</v>
      </c>
    </row>
    <row r="2329" spans="1:5">
      <c r="A2329">
        <v>14253599.880000001</v>
      </c>
      <c r="B2329">
        <f t="shared" si="36"/>
        <v>6.4181350312625118E-2</v>
      </c>
      <c r="C2329">
        <v>15.580850124359101</v>
      </c>
      <c r="D2329">
        <v>742.74423095703105</v>
      </c>
      <c r="E2329">
        <v>12.3464804458618</v>
      </c>
    </row>
    <row r="2330" spans="1:5">
      <c r="A2330">
        <v>14253578.720000001</v>
      </c>
      <c r="B2330">
        <f t="shared" si="36"/>
        <v>6.2781339253730487E-2</v>
      </c>
      <c r="C2330">
        <v>15.9282999038696</v>
      </c>
      <c r="D2330">
        <v>730.61563476562503</v>
      </c>
      <c r="E2330">
        <v>12.505760002136199</v>
      </c>
    </row>
    <row r="2331" spans="1:5">
      <c r="A2331">
        <v>14253559.140000001</v>
      </c>
      <c r="B2331">
        <f t="shared" si="36"/>
        <v>6.1507425112145249E-2</v>
      </c>
      <c r="C2331">
        <v>16.2581996917725</v>
      </c>
      <c r="D2331">
        <v>719.67038818359401</v>
      </c>
      <c r="E2331">
        <v>12.729640254974401</v>
      </c>
    </row>
    <row r="2332" spans="1:5">
      <c r="A2332">
        <v>14253539.189999999</v>
      </c>
      <c r="B2332">
        <f t="shared" si="36"/>
        <v>6.0279090644443388E-2</v>
      </c>
      <c r="C2332">
        <v>16.589500427246101</v>
      </c>
      <c r="D2332">
        <v>709.15837646484397</v>
      </c>
      <c r="E2332">
        <v>12.922720355987501</v>
      </c>
    </row>
    <row r="2333" spans="1:5">
      <c r="A2333">
        <v>14253518.140000001</v>
      </c>
      <c r="B2333">
        <f t="shared" si="36"/>
        <v>5.9027698224540764E-2</v>
      </c>
      <c r="C2333">
        <v>16.941199302673301</v>
      </c>
      <c r="D2333">
        <v>698.228642578125</v>
      </c>
      <c r="E2333">
        <v>13.1368402290344</v>
      </c>
    </row>
    <row r="2334" spans="1:5">
      <c r="A2334">
        <v>14253498.449999999</v>
      </c>
      <c r="B2334">
        <f t="shared" si="36"/>
        <v>5.7916626208055384E-2</v>
      </c>
      <c r="C2334">
        <v>17.266199111938501</v>
      </c>
      <c r="D2334">
        <v>688.46090087890605</v>
      </c>
      <c r="E2334">
        <v>13.304919757843001</v>
      </c>
    </row>
    <row r="2335" spans="1:5">
      <c r="A2335">
        <v>14253477.949999999</v>
      </c>
      <c r="B2335">
        <f t="shared" si="36"/>
        <v>5.6781241119266947E-2</v>
      </c>
      <c r="C2335">
        <v>17.6114501953125</v>
      </c>
      <c r="D2335">
        <v>678.43981689453096</v>
      </c>
      <c r="E2335">
        <v>13.521000022888201</v>
      </c>
    </row>
    <row r="2336" spans="1:5">
      <c r="A2336">
        <v>14253457.890000001</v>
      </c>
      <c r="B2336">
        <f t="shared" si="36"/>
        <v>5.5723967141982314E-2</v>
      </c>
      <c r="C2336">
        <v>17.945599555969199</v>
      </c>
      <c r="D2336">
        <v>669.17798583984404</v>
      </c>
      <c r="E2336">
        <v>13.713080120086699</v>
      </c>
    </row>
    <row r="2337" spans="1:5">
      <c r="A2337">
        <v>14253437.970000001</v>
      </c>
      <c r="B2337">
        <f t="shared" si="36"/>
        <v>5.4719863217040983E-2</v>
      </c>
      <c r="C2337">
        <v>18.274899482727101</v>
      </c>
      <c r="D2337">
        <v>660.27784423828098</v>
      </c>
      <c r="E2337">
        <v>13.8811196708679</v>
      </c>
    </row>
    <row r="2338" spans="1:5">
      <c r="A2338">
        <v>14253418.58</v>
      </c>
      <c r="B2338">
        <f t="shared" si="36"/>
        <v>5.3772402967077901E-2</v>
      </c>
      <c r="C2338">
        <v>18.596899986267101</v>
      </c>
      <c r="D2338">
        <v>651.778361816406</v>
      </c>
      <c r="E2338">
        <v>14.0722402763367</v>
      </c>
    </row>
    <row r="2339" spans="1:5">
      <c r="A2339">
        <v>14253396.41</v>
      </c>
      <c r="B2339">
        <f t="shared" si="36"/>
        <v>5.2718843259963212E-2</v>
      </c>
      <c r="C2339">
        <v>18.968549728393601</v>
      </c>
      <c r="D2339">
        <v>642.41359375000002</v>
      </c>
      <c r="E2339">
        <v>14.264319992065399</v>
      </c>
    </row>
    <row r="2340" spans="1:5">
      <c r="A2340">
        <v>14253376.25</v>
      </c>
      <c r="B2340">
        <f t="shared" si="36"/>
        <v>5.1807565125072272E-2</v>
      </c>
      <c r="C2340">
        <v>19.302200317382798</v>
      </c>
      <c r="D2340">
        <v>634.11438720703097</v>
      </c>
      <c r="E2340">
        <v>14.4564000892639</v>
      </c>
    </row>
    <row r="2341" spans="1:5">
      <c r="A2341">
        <v>14253355.42</v>
      </c>
      <c r="B2341">
        <f t="shared" si="36"/>
        <v>5.0887220012578054E-2</v>
      </c>
      <c r="C2341">
        <v>19.6512994766235</v>
      </c>
      <c r="D2341">
        <v>625.85523437500001</v>
      </c>
      <c r="E2341">
        <v>14.6475197982788</v>
      </c>
    </row>
    <row r="2342" spans="1:5">
      <c r="A2342">
        <v>14253334.279999999</v>
      </c>
      <c r="B2342">
        <f t="shared" si="36"/>
        <v>4.9999125019126851E-2</v>
      </c>
      <c r="C2342">
        <v>20.0003499984741</v>
      </c>
      <c r="D2342">
        <v>617.67152343750001</v>
      </c>
      <c r="E2342">
        <v>14.804840259552</v>
      </c>
    </row>
    <row r="2343" spans="1:5">
      <c r="A2343">
        <v>14253312.880000001</v>
      </c>
      <c r="B2343">
        <f t="shared" si="36"/>
        <v>4.9113862318505536E-2</v>
      </c>
      <c r="C2343">
        <v>20.360850334167498</v>
      </c>
      <c r="D2343">
        <v>609.78481445312502</v>
      </c>
      <c r="E2343">
        <v>15.0316796112061</v>
      </c>
    </row>
    <row r="2344" spans="1:5">
      <c r="A2344">
        <v>14253292.449999999</v>
      </c>
      <c r="B2344">
        <f t="shared" si="36"/>
        <v>4.8300429467252971E-2</v>
      </c>
      <c r="C2344">
        <v>20.7037496566772</v>
      </c>
      <c r="D2344">
        <v>602.34302734375001</v>
      </c>
      <c r="E2344">
        <v>15.223719711303699</v>
      </c>
    </row>
    <row r="2345" spans="1:5">
      <c r="A2345">
        <v>14253273.609999999</v>
      </c>
      <c r="B2345">
        <f t="shared" ref="B2345:B2408" si="37">1/C2345</f>
        <v>4.7577925950609397E-2</v>
      </c>
      <c r="C2345">
        <v>21.018150329589801</v>
      </c>
      <c r="D2345">
        <v>595.66851806640602</v>
      </c>
      <c r="E2345">
        <v>15.3908397674561</v>
      </c>
    </row>
    <row r="2346" spans="1:5">
      <c r="A2346">
        <v>14253252.83</v>
      </c>
      <c r="B2346">
        <f t="shared" si="37"/>
        <v>4.6811986553589764E-2</v>
      </c>
      <c r="C2346">
        <v>21.362050056457502</v>
      </c>
      <c r="D2346">
        <v>588.510913085938</v>
      </c>
      <c r="E2346">
        <v>15.582919845581101</v>
      </c>
    </row>
    <row r="2347" spans="1:5">
      <c r="A2347">
        <v>14253231.810000001</v>
      </c>
      <c r="B2347">
        <f t="shared" si="37"/>
        <v>4.605917531544191E-2</v>
      </c>
      <c r="C2347">
        <v>21.7112007141113</v>
      </c>
      <c r="D2347">
        <v>581.51922851562495</v>
      </c>
      <c r="E2347">
        <v>15.7152407073975</v>
      </c>
    </row>
    <row r="2348" spans="1:5">
      <c r="A2348">
        <v>14253210.52</v>
      </c>
      <c r="B2348">
        <f t="shared" si="37"/>
        <v>4.5317253969132047E-2</v>
      </c>
      <c r="C2348">
        <v>22.066650390625</v>
      </c>
      <c r="D2348">
        <v>574.58727050781204</v>
      </c>
      <c r="E2348">
        <v>15.9063598632812</v>
      </c>
    </row>
    <row r="2349" spans="1:5">
      <c r="A2349">
        <v>14253189.17</v>
      </c>
      <c r="B2349">
        <f t="shared" si="37"/>
        <v>4.4600447026994873E-2</v>
      </c>
      <c r="C2349">
        <v>22.4212999343872</v>
      </c>
      <c r="D2349">
        <v>567.90201904296896</v>
      </c>
      <c r="E2349">
        <v>16.098439559936502</v>
      </c>
    </row>
    <row r="2350" spans="1:5">
      <c r="A2350">
        <v>14253168.130000001</v>
      </c>
      <c r="B2350">
        <f t="shared" si="37"/>
        <v>4.3910877889663344E-2</v>
      </c>
      <c r="C2350">
        <v>22.773400306701699</v>
      </c>
      <c r="D2350">
        <v>561.40460693359398</v>
      </c>
      <c r="E2350">
        <v>16.326240730285601</v>
      </c>
    </row>
    <row r="2351" spans="1:5">
      <c r="A2351">
        <v>14253148.640000001</v>
      </c>
      <c r="B2351">
        <f t="shared" si="37"/>
        <v>4.3280581354970753E-2</v>
      </c>
      <c r="C2351">
        <v>23.105050086975101</v>
      </c>
      <c r="D2351">
        <v>555.53409179687503</v>
      </c>
      <c r="E2351">
        <v>16.493320274353</v>
      </c>
    </row>
    <row r="2352" spans="1:5">
      <c r="A2352">
        <v>14253129.16</v>
      </c>
      <c r="B2352">
        <f t="shared" si="37"/>
        <v>4.2689161158732392E-2</v>
      </c>
      <c r="C2352">
        <v>23.4251499176025</v>
      </c>
      <c r="D2352">
        <v>549.88043212890602</v>
      </c>
      <c r="E2352">
        <v>16.661399841308601</v>
      </c>
    </row>
    <row r="2353" spans="1:5">
      <c r="A2353">
        <v>14253108.390000001</v>
      </c>
      <c r="B2353">
        <f t="shared" si="37"/>
        <v>4.2071783021789384E-2</v>
      </c>
      <c r="C2353">
        <v>23.7688999176025</v>
      </c>
      <c r="D2353">
        <v>543.92838378906299</v>
      </c>
      <c r="E2353">
        <v>16.85251953125</v>
      </c>
    </row>
    <row r="2354" spans="1:5">
      <c r="A2354">
        <v>14253087.800000001</v>
      </c>
      <c r="B2354">
        <f t="shared" si="37"/>
        <v>4.1473039316795371E-2</v>
      </c>
      <c r="C2354">
        <v>24.112050056457502</v>
      </c>
      <c r="D2354">
        <v>538.23894287109397</v>
      </c>
      <c r="E2354">
        <v>17.020559082031301</v>
      </c>
    </row>
    <row r="2355" spans="1:5">
      <c r="A2355">
        <v>14253067.890000001</v>
      </c>
      <c r="B2355">
        <f t="shared" si="37"/>
        <v>4.0915526740348596E-2</v>
      </c>
      <c r="C2355">
        <v>24.440599441528299</v>
      </c>
      <c r="D2355">
        <v>532.88094238281201</v>
      </c>
      <c r="E2355">
        <v>17.188640480041499</v>
      </c>
    </row>
    <row r="2356" spans="1:5">
      <c r="A2356">
        <v>14253046.77</v>
      </c>
      <c r="B2356">
        <f t="shared" si="37"/>
        <v>4.0329166762498363E-2</v>
      </c>
      <c r="C2356">
        <v>24.7959499359131</v>
      </c>
      <c r="D2356">
        <v>527.26156249999997</v>
      </c>
      <c r="E2356">
        <v>17.3807196426392</v>
      </c>
    </row>
    <row r="2357" spans="1:5">
      <c r="A2357">
        <v>14253026.529999999</v>
      </c>
      <c r="B2357">
        <f t="shared" si="37"/>
        <v>3.9785239778334251E-2</v>
      </c>
      <c r="C2357">
        <v>25.134949684143098</v>
      </c>
      <c r="D2357">
        <v>522.04895751953097</v>
      </c>
      <c r="E2357">
        <v>17.548759193420398</v>
      </c>
    </row>
    <row r="2358" spans="1:5">
      <c r="A2358">
        <v>14253007</v>
      </c>
      <c r="B2358">
        <f t="shared" si="37"/>
        <v>3.9273518413244661E-2</v>
      </c>
      <c r="C2358">
        <v>25.462450027465799</v>
      </c>
      <c r="D2358">
        <v>517.065717773438</v>
      </c>
      <c r="E2358">
        <v>17.716840553283699</v>
      </c>
    </row>
    <row r="2359" spans="1:5">
      <c r="A2359">
        <v>14252985.970000001</v>
      </c>
      <c r="B2359">
        <f t="shared" si="37"/>
        <v>3.8742720794410164E-2</v>
      </c>
      <c r="C2359">
        <v>25.81130027771</v>
      </c>
      <c r="D2359">
        <v>511.88576416015599</v>
      </c>
      <c r="E2359">
        <v>17.907960281372102</v>
      </c>
    </row>
    <row r="2360" spans="1:5">
      <c r="A2360">
        <v>14252963.859999999</v>
      </c>
      <c r="B2360">
        <f t="shared" si="37"/>
        <v>3.8206072004171469E-2</v>
      </c>
      <c r="C2360">
        <v>26.173850059509299</v>
      </c>
      <c r="D2360">
        <v>506.59474487304698</v>
      </c>
      <c r="E2360">
        <v>18.100039443969699</v>
      </c>
    </row>
    <row r="2361" spans="1:5">
      <c r="A2361">
        <v>14252944.529999999</v>
      </c>
      <c r="B2361">
        <f t="shared" si="37"/>
        <v>3.7736773895516447E-2</v>
      </c>
      <c r="C2361">
        <v>26.499350547790499</v>
      </c>
      <c r="D2361">
        <v>501.98705566406301</v>
      </c>
      <c r="E2361">
        <v>18.182399559021</v>
      </c>
    </row>
    <row r="2362" spans="1:5">
      <c r="A2362">
        <v>14252924.890000001</v>
      </c>
      <c r="B2362">
        <f t="shared" si="37"/>
        <v>3.7276365571420576E-2</v>
      </c>
      <c r="C2362">
        <v>26.826649665832502</v>
      </c>
      <c r="D2362">
        <v>497.44173950195301</v>
      </c>
      <c r="E2362">
        <v>18.374480590820301</v>
      </c>
    </row>
    <row r="2363" spans="1:5">
      <c r="A2363">
        <v>14252904.859999999</v>
      </c>
      <c r="B2363">
        <f t="shared" si="37"/>
        <v>3.6815530484578335E-2</v>
      </c>
      <c r="C2363">
        <v>27.162449836731</v>
      </c>
      <c r="D2363">
        <v>492.91339599609398</v>
      </c>
      <c r="E2363">
        <v>18.579240303039601</v>
      </c>
    </row>
    <row r="2364" spans="1:5">
      <c r="A2364">
        <v>14252884.109999999</v>
      </c>
      <c r="B2364">
        <f t="shared" si="37"/>
        <v>3.6360132224084643E-2</v>
      </c>
      <c r="C2364">
        <v>27.5026502609253</v>
      </c>
      <c r="D2364">
        <v>488.35780151367197</v>
      </c>
      <c r="E2364">
        <v>18.771319465637202</v>
      </c>
    </row>
    <row r="2365" spans="1:5">
      <c r="A2365">
        <v>14252864.58</v>
      </c>
      <c r="B2365">
        <f t="shared" si="37"/>
        <v>3.5931543326291233E-2</v>
      </c>
      <c r="C2365">
        <v>27.8306999206543</v>
      </c>
      <c r="D2365">
        <v>484.09417724609398</v>
      </c>
      <c r="E2365">
        <v>18.939400863647499</v>
      </c>
    </row>
    <row r="2366" spans="1:5">
      <c r="A2366">
        <v>14252844.949999999</v>
      </c>
      <c r="B2366">
        <f t="shared" si="37"/>
        <v>3.5515147729935359E-2</v>
      </c>
      <c r="C2366">
        <v>28.156999588012699</v>
      </c>
      <c r="D2366">
        <v>479.85195678710897</v>
      </c>
      <c r="E2366">
        <v>19.107440414428702</v>
      </c>
    </row>
    <row r="2367" spans="1:5">
      <c r="A2367">
        <v>14252825.050000001</v>
      </c>
      <c r="B2367">
        <f t="shared" si="37"/>
        <v>3.5102561681962026E-2</v>
      </c>
      <c r="C2367">
        <v>28.487949371337901</v>
      </c>
      <c r="D2367">
        <v>475.72246093749999</v>
      </c>
      <c r="E2367">
        <v>19.273600463867201</v>
      </c>
    </row>
    <row r="2368" spans="1:5">
      <c r="A2368">
        <v>14252804.880000001</v>
      </c>
      <c r="B2368">
        <f t="shared" si="37"/>
        <v>3.4690181894718113E-2</v>
      </c>
      <c r="C2368">
        <v>28.826600074768098</v>
      </c>
      <c r="D2368">
        <v>471.60725830078098</v>
      </c>
      <c r="E2368">
        <v>19.441640014648399</v>
      </c>
    </row>
    <row r="2369" spans="1:5">
      <c r="A2369">
        <v>14252785.029999999</v>
      </c>
      <c r="B2369">
        <f t="shared" si="37"/>
        <v>3.4291671106110637E-2</v>
      </c>
      <c r="C2369">
        <v>29.161600112915</v>
      </c>
      <c r="D2369">
        <v>467.561729736328</v>
      </c>
      <c r="E2369">
        <v>19.609719543457</v>
      </c>
    </row>
    <row r="2370" spans="1:5">
      <c r="A2370">
        <v>14252765.33</v>
      </c>
      <c r="B2370">
        <f t="shared" si="37"/>
        <v>3.3914917730345995E-2</v>
      </c>
      <c r="C2370">
        <v>29.485549926757798</v>
      </c>
      <c r="D2370">
        <v>463.65034790039101</v>
      </c>
      <c r="E2370">
        <v>19.691079139709501</v>
      </c>
    </row>
    <row r="2371" spans="1:5">
      <c r="A2371">
        <v>14252745.390000001</v>
      </c>
      <c r="B2371">
        <f t="shared" si="37"/>
        <v>3.3534934520790136E-2</v>
      </c>
      <c r="C2371">
        <v>29.819649696350101</v>
      </c>
      <c r="D2371">
        <v>459.70848754882797</v>
      </c>
      <c r="E2371">
        <v>19.859160537719699</v>
      </c>
    </row>
    <row r="2372" spans="1:5">
      <c r="A2372">
        <v>14252724.949999999</v>
      </c>
      <c r="B2372">
        <f t="shared" si="37"/>
        <v>3.3155783830977649E-2</v>
      </c>
      <c r="C2372">
        <v>30.160650253295898</v>
      </c>
      <c r="D2372">
        <v>455.87991577148398</v>
      </c>
      <c r="E2372">
        <v>20.0899198532105</v>
      </c>
    </row>
    <row r="2373" spans="1:5">
      <c r="A2373">
        <v>14252704.890000001</v>
      </c>
      <c r="B2373">
        <f t="shared" si="37"/>
        <v>3.2792045792328688E-2</v>
      </c>
      <c r="C2373">
        <v>30.495200157165499</v>
      </c>
      <c r="D2373">
        <v>452.09720336914103</v>
      </c>
      <c r="E2373">
        <v>20.257959403991698</v>
      </c>
    </row>
    <row r="2374" spans="1:5">
      <c r="A2374">
        <v>14252684.300000001</v>
      </c>
      <c r="B2374">
        <f t="shared" si="37"/>
        <v>3.2428418719660429E-2</v>
      </c>
      <c r="C2374">
        <v>30.837149620056199</v>
      </c>
      <c r="D2374">
        <v>448.27074462890602</v>
      </c>
      <c r="E2374">
        <v>20.449079132080101</v>
      </c>
    </row>
    <row r="2375" spans="1:5">
      <c r="A2375">
        <v>14252664.720000001</v>
      </c>
      <c r="B2375">
        <f t="shared" si="37"/>
        <v>3.2088307476550934E-2</v>
      </c>
      <c r="C2375">
        <v>31.163999557495099</v>
      </c>
      <c r="D2375">
        <v>444.74628784179703</v>
      </c>
      <c r="E2375">
        <v>20.529480552673299</v>
      </c>
    </row>
    <row r="2376" spans="1:5">
      <c r="A2376">
        <v>14252643.09</v>
      </c>
      <c r="B2376">
        <f t="shared" si="37"/>
        <v>3.1723472930296988E-2</v>
      </c>
      <c r="C2376">
        <v>31.5223999023438</v>
      </c>
      <c r="D2376">
        <v>440.95503540039101</v>
      </c>
      <c r="E2376">
        <v>20.784240036010701</v>
      </c>
    </row>
    <row r="2377" spans="1:5">
      <c r="A2377">
        <v>14252622.279999999</v>
      </c>
      <c r="B2377">
        <f t="shared" si="37"/>
        <v>3.1379637363272088E-2</v>
      </c>
      <c r="C2377">
        <v>31.867799758911101</v>
      </c>
      <c r="D2377">
        <v>437.26594116210902</v>
      </c>
      <c r="E2377">
        <v>20.952319602966298</v>
      </c>
    </row>
    <row r="2378" spans="1:5">
      <c r="A2378">
        <v>14252602.800000001</v>
      </c>
      <c r="B2378">
        <f t="shared" si="37"/>
        <v>3.1062411518535255E-2</v>
      </c>
      <c r="C2378">
        <v>32.193250656127901</v>
      </c>
      <c r="D2378">
        <v>433.92563232421901</v>
      </c>
      <c r="E2378">
        <v>21.1203591537476</v>
      </c>
    </row>
    <row r="2379" spans="1:5">
      <c r="A2379">
        <v>14252582.84</v>
      </c>
      <c r="B2379">
        <f t="shared" si="37"/>
        <v>3.0742131933262931E-2</v>
      </c>
      <c r="C2379">
        <v>32.528648376464801</v>
      </c>
      <c r="D2379">
        <v>430.55194213867202</v>
      </c>
      <c r="E2379">
        <v>21.287480506897001</v>
      </c>
    </row>
    <row r="2380" spans="1:5">
      <c r="A2380">
        <v>14252563.33</v>
      </c>
      <c r="B2380">
        <f t="shared" si="37"/>
        <v>3.0440567481367697E-2</v>
      </c>
      <c r="C2380">
        <v>32.850898742675803</v>
      </c>
      <c r="D2380">
        <v>427.34144287109399</v>
      </c>
      <c r="E2380">
        <v>21.367880096435499</v>
      </c>
    </row>
    <row r="2381" spans="1:5">
      <c r="A2381">
        <v>14252542.470000001</v>
      </c>
      <c r="B2381">
        <f t="shared" si="37"/>
        <v>3.0119347846905686E-2</v>
      </c>
      <c r="C2381">
        <v>33.201250076293903</v>
      </c>
      <c r="D2381">
        <v>423.90683227539103</v>
      </c>
      <c r="E2381">
        <v>21.623599586486801</v>
      </c>
    </row>
    <row r="2382" spans="1:5">
      <c r="A2382">
        <v>14252522.33</v>
      </c>
      <c r="B2382">
        <f t="shared" si="37"/>
        <v>2.9817768486771326E-2</v>
      </c>
      <c r="C2382">
        <v>33.537050247192397</v>
      </c>
      <c r="D2382">
        <v>420.68560058593698</v>
      </c>
      <c r="E2382">
        <v>21.703999176025398</v>
      </c>
    </row>
    <row r="2383" spans="1:5">
      <c r="A2383">
        <v>14252503.300000001</v>
      </c>
      <c r="B2383">
        <f t="shared" si="37"/>
        <v>2.9537037605627731E-2</v>
      </c>
      <c r="C2383">
        <v>33.855798721313498</v>
      </c>
      <c r="D2383">
        <v>417.68961059570302</v>
      </c>
      <c r="E2383">
        <v>21.871080589294401</v>
      </c>
    </row>
    <row r="2384" spans="1:5">
      <c r="A2384">
        <v>14252482.529999999</v>
      </c>
      <c r="B2384">
        <f t="shared" si="37"/>
        <v>2.924023508281651E-2</v>
      </c>
      <c r="C2384">
        <v>34.199451446533203</v>
      </c>
      <c r="D2384">
        <v>414.49445556640597</v>
      </c>
      <c r="E2384">
        <v>22.039160118102998</v>
      </c>
    </row>
    <row r="2385" spans="1:5">
      <c r="A2385">
        <v>14252462.5</v>
      </c>
      <c r="B2385">
        <f t="shared" si="37"/>
        <v>2.8956718518402709E-2</v>
      </c>
      <c r="C2385">
        <v>34.534299850463903</v>
      </c>
      <c r="D2385">
        <v>411.488966064453</v>
      </c>
      <c r="E2385">
        <v>22.182240028381301</v>
      </c>
    </row>
    <row r="2386" spans="1:5">
      <c r="A2386">
        <v>14252440.84</v>
      </c>
      <c r="B2386">
        <f t="shared" si="37"/>
        <v>2.8657687052534492E-2</v>
      </c>
      <c r="C2386">
        <v>34.894651412963903</v>
      </c>
      <c r="D2386">
        <v>408.23681518554702</v>
      </c>
      <c r="E2386">
        <v>22.4389608383179</v>
      </c>
    </row>
    <row r="2387" spans="1:5">
      <c r="A2387">
        <v>14252419.83</v>
      </c>
      <c r="B2387">
        <f t="shared" si="37"/>
        <v>2.8374349087924817E-2</v>
      </c>
      <c r="C2387">
        <v>35.243099212646499</v>
      </c>
      <c r="D2387">
        <v>405.184353027344</v>
      </c>
      <c r="E2387">
        <v>22.607040367126501</v>
      </c>
    </row>
    <row r="2388" spans="1:5">
      <c r="A2388">
        <v>14252399.300000001</v>
      </c>
      <c r="B2388">
        <f t="shared" si="37"/>
        <v>2.8100385471291203E-2</v>
      </c>
      <c r="C2388">
        <v>35.586700439453097</v>
      </c>
      <c r="D2388">
        <v>402.220500488281</v>
      </c>
      <c r="E2388">
        <v>22.7750799179077</v>
      </c>
    </row>
    <row r="2389" spans="1:5">
      <c r="A2389">
        <v>14252378.84</v>
      </c>
      <c r="B2389">
        <f t="shared" si="37"/>
        <v>2.7836699166212585E-2</v>
      </c>
      <c r="C2389">
        <v>35.923799514770501</v>
      </c>
      <c r="D2389">
        <v>399.31295898437497</v>
      </c>
      <c r="E2389">
        <v>22.943159484863301</v>
      </c>
    </row>
    <row r="2390" spans="1:5">
      <c r="A2390">
        <v>14252358.640000001</v>
      </c>
      <c r="B2390">
        <f t="shared" si="37"/>
        <v>2.7577419472933649E-2</v>
      </c>
      <c r="C2390">
        <v>36.261550903320298</v>
      </c>
      <c r="D2390">
        <v>396.54415649414102</v>
      </c>
      <c r="E2390">
        <v>23.020639572143601</v>
      </c>
    </row>
    <row r="2391" spans="1:5">
      <c r="A2391">
        <v>14252337.939999999</v>
      </c>
      <c r="B2391">
        <f t="shared" si="37"/>
        <v>2.7319754536574339E-2</v>
      </c>
      <c r="C2391">
        <v>36.603549957275398</v>
      </c>
      <c r="D2391">
        <v>393.69254028320302</v>
      </c>
      <c r="E2391">
        <v>23.188719139099099</v>
      </c>
    </row>
    <row r="2392" spans="1:5">
      <c r="A2392">
        <v>14252317.83</v>
      </c>
      <c r="B2392">
        <f t="shared" si="37"/>
        <v>2.7069752754512393E-2</v>
      </c>
      <c r="C2392">
        <v>36.941600799560497</v>
      </c>
      <c r="D2392">
        <v>390.978477783203</v>
      </c>
      <c r="E2392">
        <v>23.446399955749499</v>
      </c>
    </row>
    <row r="2393" spans="1:5">
      <c r="A2393">
        <v>14252298.17</v>
      </c>
      <c r="B2393">
        <f t="shared" si="37"/>
        <v>2.6830438952036288E-2</v>
      </c>
      <c r="C2393">
        <v>37.271100997924798</v>
      </c>
      <c r="D2393">
        <v>388.34068969726599</v>
      </c>
      <c r="E2393">
        <v>23.589479866027801</v>
      </c>
    </row>
    <row r="2394" spans="1:5">
      <c r="A2394">
        <v>14252278.810000001</v>
      </c>
      <c r="B2394">
        <f t="shared" si="37"/>
        <v>2.6599670964229476E-2</v>
      </c>
      <c r="C2394">
        <v>37.5944499969482</v>
      </c>
      <c r="D2394">
        <v>385.813259277344</v>
      </c>
      <c r="E2394">
        <v>23.667919425964399</v>
      </c>
    </row>
    <row r="2395" spans="1:5">
      <c r="A2395">
        <v>14252258.859999999</v>
      </c>
      <c r="B2395">
        <f t="shared" si="37"/>
        <v>2.6366162311959495E-2</v>
      </c>
      <c r="C2395">
        <v>37.9274005889893</v>
      </c>
      <c r="D2395">
        <v>383.212687988281</v>
      </c>
      <c r="E2395">
        <v>23.901600608825699</v>
      </c>
    </row>
    <row r="2396" spans="1:5">
      <c r="A2396">
        <v>14252237.75</v>
      </c>
      <c r="B2396">
        <f t="shared" si="37"/>
        <v>2.6125554825704233E-2</v>
      </c>
      <c r="C2396">
        <v>38.276699066162102</v>
      </c>
      <c r="D2396">
        <v>380.53265380859398</v>
      </c>
      <c r="E2396">
        <v>24.069680175781301</v>
      </c>
    </row>
    <row r="2397" spans="1:5">
      <c r="A2397">
        <v>14252217.939999999</v>
      </c>
      <c r="B2397">
        <f t="shared" si="37"/>
        <v>2.5899824615197513E-2</v>
      </c>
      <c r="C2397">
        <v>38.6103000640869</v>
      </c>
      <c r="D2397">
        <v>378.058355712891</v>
      </c>
      <c r="E2397">
        <v>24.237719688415499</v>
      </c>
    </row>
    <row r="2398" spans="1:5">
      <c r="A2398">
        <v>14252196.83</v>
      </c>
      <c r="B2398">
        <f t="shared" si="37"/>
        <v>2.5669558487197559E-2</v>
      </c>
      <c r="C2398">
        <v>38.956649780273402</v>
      </c>
      <c r="D2398">
        <v>375.43728881835898</v>
      </c>
      <c r="E2398">
        <v>24.404839248657201</v>
      </c>
    </row>
    <row r="2399" spans="1:5">
      <c r="A2399">
        <v>14252175.859999999</v>
      </c>
      <c r="B2399">
        <f t="shared" si="37"/>
        <v>2.5441181437285455E-2</v>
      </c>
      <c r="C2399">
        <v>39.306350708007798</v>
      </c>
      <c r="D2399">
        <v>372.871932373047</v>
      </c>
      <c r="E2399">
        <v>24.572880630493199</v>
      </c>
    </row>
    <row r="2400" spans="1:5">
      <c r="A2400">
        <v>14252156.029999999</v>
      </c>
      <c r="B2400">
        <f t="shared" si="37"/>
        <v>2.5226248736313094E-2</v>
      </c>
      <c r="C2400">
        <v>39.641248703002901</v>
      </c>
      <c r="D2400">
        <v>370.47594482421903</v>
      </c>
      <c r="E2400">
        <v>24.7169605255127</v>
      </c>
    </row>
    <row r="2401" spans="1:5">
      <c r="A2401">
        <v>14252135.720000001</v>
      </c>
      <c r="B2401">
        <f t="shared" si="37"/>
        <v>2.5014790697319371E-2</v>
      </c>
      <c r="C2401">
        <v>39.976348876953097</v>
      </c>
      <c r="D2401">
        <v>368.09297485351601</v>
      </c>
      <c r="E2401">
        <v>24.884040069580099</v>
      </c>
    </row>
    <row r="2402" spans="1:5">
      <c r="A2402">
        <v>14252113.689999999</v>
      </c>
      <c r="B2402">
        <f t="shared" si="37"/>
        <v>2.4786065780310909E-2</v>
      </c>
      <c r="C2402">
        <v>40.345249176025398</v>
      </c>
      <c r="D2402">
        <v>365.50651977539098</v>
      </c>
      <c r="E2402">
        <v>24.984559822082499</v>
      </c>
    </row>
    <row r="2403" spans="1:5">
      <c r="A2403">
        <v>14252092.699999999</v>
      </c>
      <c r="B2403">
        <f t="shared" si="37"/>
        <v>2.4571020145276477E-2</v>
      </c>
      <c r="C2403">
        <v>40.698350906372099</v>
      </c>
      <c r="D2403">
        <v>363.07950561523398</v>
      </c>
      <c r="E2403">
        <v>25.244200630188001</v>
      </c>
    </row>
    <row r="2404" spans="1:5">
      <c r="A2404">
        <v>14252072.689999999</v>
      </c>
      <c r="B2404">
        <f t="shared" si="37"/>
        <v>2.4374162888964646E-2</v>
      </c>
      <c r="C2404">
        <v>41.027050018310497</v>
      </c>
      <c r="D2404">
        <v>360.822747802734</v>
      </c>
      <c r="E2404">
        <v>25.3872805404663</v>
      </c>
    </row>
    <row r="2405" spans="1:5">
      <c r="A2405">
        <v>14252052.640000001</v>
      </c>
      <c r="B2405">
        <f t="shared" si="37"/>
        <v>2.4173070048779256E-2</v>
      </c>
      <c r="C2405">
        <v>41.368349075317397</v>
      </c>
      <c r="D2405">
        <v>358.57149047851601</v>
      </c>
      <c r="E2405">
        <v>25.555360107421901</v>
      </c>
    </row>
    <row r="2406" spans="1:5">
      <c r="A2406">
        <v>14252031.630000001</v>
      </c>
      <c r="B2406">
        <f t="shared" si="37"/>
        <v>2.3971703323835285E-2</v>
      </c>
      <c r="C2406">
        <v>41.715850830078097</v>
      </c>
      <c r="D2406">
        <v>356.24326904296902</v>
      </c>
      <c r="E2406">
        <v>25.7233996582031</v>
      </c>
    </row>
    <row r="2407" spans="1:5">
      <c r="A2407">
        <v>14252011.66</v>
      </c>
      <c r="B2407">
        <f t="shared" si="37"/>
        <v>2.3784012812722355E-2</v>
      </c>
      <c r="C2407">
        <v>42.045049667358398</v>
      </c>
      <c r="D2407">
        <v>354.06755737304701</v>
      </c>
      <c r="E2407">
        <v>25.8674808502197</v>
      </c>
    </row>
    <row r="2408" spans="1:5">
      <c r="A2408">
        <v>14251991.939999999</v>
      </c>
      <c r="B2408">
        <f t="shared" si="37"/>
        <v>2.3597427582977153E-2</v>
      </c>
      <c r="C2408">
        <v>42.377500534057603</v>
      </c>
      <c r="D2408">
        <v>351.96034179687501</v>
      </c>
      <c r="E2408">
        <v>26.035520401001001</v>
      </c>
    </row>
    <row r="2409" spans="1:5">
      <c r="A2409">
        <v>14251970.699999999</v>
      </c>
      <c r="B2409">
        <f t="shared" ref="B2409:B2472" si="38">1/C2409</f>
        <v>2.340413032760821E-2</v>
      </c>
      <c r="C2409">
        <v>42.727500915527301</v>
      </c>
      <c r="D2409">
        <v>349.72472290039099</v>
      </c>
      <c r="E2409">
        <v>26.202639961242699</v>
      </c>
    </row>
    <row r="2410" spans="1:5">
      <c r="A2410">
        <v>14251949.92</v>
      </c>
      <c r="B2410">
        <f t="shared" si="38"/>
        <v>2.3217477549983285E-2</v>
      </c>
      <c r="C2410">
        <v>43.071001052856403</v>
      </c>
      <c r="D2410">
        <v>347.55047729492202</v>
      </c>
      <c r="E2410">
        <v>26.2781600570679</v>
      </c>
    </row>
    <row r="2411" spans="1:5">
      <c r="A2411">
        <v>14251929.83</v>
      </c>
      <c r="B2411">
        <f t="shared" si="38"/>
        <v>2.3034707416053873E-2</v>
      </c>
      <c r="C2411">
        <v>43.412750244140597</v>
      </c>
      <c r="D2411">
        <v>345.47181030273401</v>
      </c>
      <c r="E2411">
        <v>26.514759407043499</v>
      </c>
    </row>
    <row r="2412" spans="1:5">
      <c r="A2412">
        <v>14251909.220000001</v>
      </c>
      <c r="B2412">
        <f t="shared" si="38"/>
        <v>2.2854895987790679E-2</v>
      </c>
      <c r="C2412">
        <v>43.754301071166999</v>
      </c>
      <c r="D2412">
        <v>343.35048461914101</v>
      </c>
      <c r="E2412">
        <v>26.681840782165501</v>
      </c>
    </row>
    <row r="2413" spans="1:5">
      <c r="A2413">
        <v>14251889.58</v>
      </c>
      <c r="B2413">
        <f t="shared" si="38"/>
        <v>2.2685355997112598E-2</v>
      </c>
      <c r="C2413">
        <v>44.081300735473597</v>
      </c>
      <c r="D2413">
        <v>341.41353759765599</v>
      </c>
      <c r="E2413">
        <v>26.826880187988301</v>
      </c>
    </row>
    <row r="2414" spans="1:5">
      <c r="A2414">
        <v>14251869.41</v>
      </c>
      <c r="B2414">
        <f t="shared" si="38"/>
        <v>2.2512837076584299E-2</v>
      </c>
      <c r="C2414">
        <v>44.419101715087898</v>
      </c>
      <c r="D2414">
        <v>339.40123535156198</v>
      </c>
      <c r="E2414">
        <v>26.9939597320557</v>
      </c>
    </row>
    <row r="2415" spans="1:5">
      <c r="A2415">
        <v>14251848.449999999</v>
      </c>
      <c r="B2415">
        <f t="shared" si="38"/>
        <v>2.2338606055268512E-2</v>
      </c>
      <c r="C2415">
        <v>44.765550613403299</v>
      </c>
      <c r="D2415">
        <v>337.35636718749998</v>
      </c>
      <c r="E2415">
        <v>27.162039260864301</v>
      </c>
    </row>
    <row r="2416" spans="1:5">
      <c r="A2416">
        <v>14251826.58</v>
      </c>
      <c r="B2416">
        <f t="shared" si="38"/>
        <v>2.2159020115254911E-2</v>
      </c>
      <c r="C2416">
        <v>45.128349304199197</v>
      </c>
      <c r="D2416">
        <v>335.266224365234</v>
      </c>
      <c r="E2416">
        <v>27.236599388122599</v>
      </c>
    </row>
    <row r="2417" spans="1:5">
      <c r="A2417">
        <v>14251806.890000001</v>
      </c>
      <c r="B2417">
        <f t="shared" si="38"/>
        <v>2.1995570411097943E-2</v>
      </c>
      <c r="C2417">
        <v>45.463699340820298</v>
      </c>
      <c r="D2417">
        <v>333.34848754882802</v>
      </c>
      <c r="E2417">
        <v>27.473200569152802</v>
      </c>
    </row>
    <row r="2418" spans="1:5">
      <c r="A2418">
        <v>14251785.98</v>
      </c>
      <c r="B2418">
        <f t="shared" si="38"/>
        <v>2.183055768420741E-2</v>
      </c>
      <c r="C2418">
        <v>45.807350158691399</v>
      </c>
      <c r="D2418">
        <v>331.4024609375</v>
      </c>
      <c r="E2418">
        <v>27.548720130920401</v>
      </c>
    </row>
    <row r="2419" spans="1:5">
      <c r="A2419">
        <v>14251763.439999999</v>
      </c>
      <c r="B2419">
        <f t="shared" si="38"/>
        <v>2.1651183561804063E-2</v>
      </c>
      <c r="C2419">
        <v>46.186851501464801</v>
      </c>
      <c r="D2419">
        <v>329.29669921875001</v>
      </c>
      <c r="E2419">
        <v>27.809319648742701</v>
      </c>
    </row>
    <row r="2420" spans="1:5">
      <c r="A2420">
        <v>14251743.859999999</v>
      </c>
      <c r="B2420">
        <f t="shared" si="38"/>
        <v>2.1499596529902899E-2</v>
      </c>
      <c r="C2420">
        <v>46.512500762939503</v>
      </c>
      <c r="D2420">
        <v>327.50894897460898</v>
      </c>
      <c r="E2420">
        <v>27.976439208984399</v>
      </c>
    </row>
    <row r="2421" spans="1:5">
      <c r="A2421">
        <v>14251723.77</v>
      </c>
      <c r="B2421">
        <f t="shared" si="38"/>
        <v>2.1346880993768719E-2</v>
      </c>
      <c r="C2421">
        <v>46.845251083374002</v>
      </c>
      <c r="D2421">
        <v>325.68143920898399</v>
      </c>
      <c r="E2421">
        <v>28.144480552673301</v>
      </c>
    </row>
    <row r="2422" spans="1:5">
      <c r="A2422">
        <v>14251703.16</v>
      </c>
      <c r="B2422">
        <f t="shared" si="38"/>
        <v>2.1192816234836799E-2</v>
      </c>
      <c r="C2422">
        <v>47.1858005523682</v>
      </c>
      <c r="D2422">
        <v>323.84948364257798</v>
      </c>
      <c r="E2422">
        <v>28.288559951782201</v>
      </c>
    </row>
    <row r="2423" spans="1:5">
      <c r="A2423">
        <v>14251684.02</v>
      </c>
      <c r="B2423">
        <f t="shared" si="38"/>
        <v>2.1047137313052851E-2</v>
      </c>
      <c r="C2423">
        <v>47.5123996734619</v>
      </c>
      <c r="D2423">
        <v>322.14099731445299</v>
      </c>
      <c r="E2423">
        <v>28.4325998687744</v>
      </c>
    </row>
    <row r="2424" spans="1:5">
      <c r="A2424">
        <v>14251664</v>
      </c>
      <c r="B2424">
        <f t="shared" si="38"/>
        <v>2.0905020294243223E-2</v>
      </c>
      <c r="C2424">
        <v>47.835399627685497</v>
      </c>
      <c r="D2424">
        <v>320.40668823242203</v>
      </c>
      <c r="E2424">
        <v>28.599719429016101</v>
      </c>
    </row>
    <row r="2425" spans="1:5">
      <c r="A2425">
        <v>14251645.689999999</v>
      </c>
      <c r="B2425">
        <f t="shared" si="38"/>
        <v>2.0769597145764995E-2</v>
      </c>
      <c r="C2425">
        <v>48.147298812866197</v>
      </c>
      <c r="D2425">
        <v>318.80949218749998</v>
      </c>
      <c r="E2425">
        <v>28.719759178161599</v>
      </c>
    </row>
    <row r="2426" spans="1:5">
      <c r="A2426">
        <v>14251625.609999999</v>
      </c>
      <c r="B2426">
        <f t="shared" si="38"/>
        <v>2.0628892253101161E-2</v>
      </c>
      <c r="C2426">
        <v>48.475700378417997</v>
      </c>
      <c r="D2426">
        <v>317.10473876953102</v>
      </c>
      <c r="E2426">
        <v>28.8878405380249</v>
      </c>
    </row>
    <row r="2427" spans="1:5">
      <c r="A2427">
        <v>14251605.449999999</v>
      </c>
      <c r="B2427">
        <f t="shared" si="38"/>
        <v>2.0484373733860538E-2</v>
      </c>
      <c r="C2427">
        <v>48.817699432372997</v>
      </c>
      <c r="D2427">
        <v>315.40495971679701</v>
      </c>
      <c r="E2427">
        <v>28.9383599853516</v>
      </c>
    </row>
    <row r="2428" spans="1:5">
      <c r="A2428">
        <v>14251584.310000001</v>
      </c>
      <c r="B2428">
        <f t="shared" si="38"/>
        <v>2.0338596700913317E-2</v>
      </c>
      <c r="C2428">
        <v>49.167600631713903</v>
      </c>
      <c r="D2428">
        <v>313.62043334960902</v>
      </c>
      <c r="E2428">
        <v>29.199959487914999</v>
      </c>
    </row>
    <row r="2429" spans="1:5">
      <c r="A2429">
        <v>14251564.640000001</v>
      </c>
      <c r="B2429">
        <f t="shared" si="38"/>
        <v>2.0202938791439699E-2</v>
      </c>
      <c r="C2429">
        <v>49.497749328613303</v>
      </c>
      <c r="D2429">
        <v>312.00122436523401</v>
      </c>
      <c r="E2429">
        <v>29.248519439697301</v>
      </c>
    </row>
    <row r="2430" spans="1:5">
      <c r="A2430">
        <v>14251543.27</v>
      </c>
      <c r="B2430">
        <f t="shared" si="38"/>
        <v>2.0059214872088494E-2</v>
      </c>
      <c r="C2430">
        <v>49.852399826049798</v>
      </c>
      <c r="D2430">
        <v>310.24200317382798</v>
      </c>
      <c r="E2430">
        <v>29.535120391845702</v>
      </c>
    </row>
    <row r="2431" spans="1:5">
      <c r="A2431">
        <v>14251522.550000001</v>
      </c>
      <c r="B2431">
        <f t="shared" si="38"/>
        <v>1.9921846664842011E-2</v>
      </c>
      <c r="C2431">
        <v>50.196149826049798</v>
      </c>
      <c r="D2431">
        <v>308.57690795898401</v>
      </c>
      <c r="E2431">
        <v>29.678200302124001</v>
      </c>
    </row>
    <row r="2432" spans="1:5">
      <c r="A2432">
        <v>14251501.5</v>
      </c>
      <c r="B2432">
        <f t="shared" si="38"/>
        <v>1.9782804511986322E-2</v>
      </c>
      <c r="C2432">
        <v>50.5489501953125</v>
      </c>
      <c r="D2432">
        <v>306.898140869141</v>
      </c>
      <c r="E2432">
        <v>29.846279830932598</v>
      </c>
    </row>
    <row r="2433" spans="1:5">
      <c r="A2433">
        <v>14251482.279999999</v>
      </c>
      <c r="B2433">
        <f t="shared" si="38"/>
        <v>1.9656521512386293E-2</v>
      </c>
      <c r="C2433">
        <v>50.873701095581097</v>
      </c>
      <c r="D2433">
        <v>305.38380615234399</v>
      </c>
      <c r="E2433">
        <v>29.895799293518099</v>
      </c>
    </row>
    <row r="2434" spans="1:5">
      <c r="A2434">
        <v>14251462.449999999</v>
      </c>
      <c r="B2434">
        <f t="shared" si="38"/>
        <v>1.953159314018952E-2</v>
      </c>
      <c r="C2434">
        <v>51.199100494384801</v>
      </c>
      <c r="D2434">
        <v>303.84758178710899</v>
      </c>
      <c r="E2434">
        <v>30.158400650024401</v>
      </c>
    </row>
    <row r="2435" spans="1:5">
      <c r="A2435">
        <v>14251442.59</v>
      </c>
      <c r="B2435">
        <f t="shared" si="38"/>
        <v>1.9406509950422514E-2</v>
      </c>
      <c r="C2435">
        <v>51.529100418090799</v>
      </c>
      <c r="D2435">
        <v>302.31794799804698</v>
      </c>
      <c r="E2435">
        <v>30.183920402526901</v>
      </c>
    </row>
    <row r="2436" spans="1:5">
      <c r="A2436">
        <v>14251422.560000001</v>
      </c>
      <c r="B2436">
        <f t="shared" si="38"/>
        <v>1.9282293873886427E-2</v>
      </c>
      <c r="C2436">
        <v>51.861049652099602</v>
      </c>
      <c r="D2436">
        <v>300.79334350585901</v>
      </c>
      <c r="E2436">
        <v>30.4465199279785</v>
      </c>
    </row>
    <row r="2437" spans="1:5">
      <c r="A2437">
        <v>14251402.390000001</v>
      </c>
      <c r="B2437">
        <f t="shared" si="38"/>
        <v>1.9156996144945357E-2</v>
      </c>
      <c r="C2437">
        <v>52.200250625610401</v>
      </c>
      <c r="D2437">
        <v>299.26140747070298</v>
      </c>
      <c r="E2437">
        <v>30.494119873046898</v>
      </c>
    </row>
    <row r="2438" spans="1:5">
      <c r="A2438">
        <v>14251381.16</v>
      </c>
      <c r="B2438">
        <f t="shared" si="38"/>
        <v>1.9028102279533891E-2</v>
      </c>
      <c r="C2438">
        <v>52.553848266601598</v>
      </c>
      <c r="D2438">
        <v>297.68044311523403</v>
      </c>
      <c r="E2438">
        <v>30.662159423828101</v>
      </c>
    </row>
    <row r="2439" spans="1:5">
      <c r="A2439">
        <v>14251360.609999999</v>
      </c>
      <c r="B2439">
        <f t="shared" si="38"/>
        <v>1.8903037708006661E-2</v>
      </c>
      <c r="C2439">
        <v>52.9015502929688</v>
      </c>
      <c r="D2439">
        <v>296.18815063476598</v>
      </c>
      <c r="E2439">
        <v>30.9257202148438</v>
      </c>
    </row>
    <row r="2440" spans="1:5">
      <c r="A2440">
        <v>14251341.720000001</v>
      </c>
      <c r="B2440">
        <f t="shared" si="38"/>
        <v>1.8792418098326494E-2</v>
      </c>
      <c r="C2440">
        <v>53.212949752807603</v>
      </c>
      <c r="D2440">
        <v>294.80238281250001</v>
      </c>
      <c r="E2440">
        <v>31.069760131835899</v>
      </c>
    </row>
    <row r="2441" spans="1:5">
      <c r="A2441">
        <v>14251320.5</v>
      </c>
      <c r="B2441">
        <f t="shared" si="38"/>
        <v>1.8669255757280873E-2</v>
      </c>
      <c r="C2441">
        <v>53.563999176025398</v>
      </c>
      <c r="D2441">
        <v>293.26894531250002</v>
      </c>
      <c r="E2441">
        <v>31.2368796539307</v>
      </c>
    </row>
    <row r="2442" spans="1:5">
      <c r="A2442">
        <v>14251299.720000001</v>
      </c>
      <c r="B2442">
        <f t="shared" si="38"/>
        <v>1.8548694692853928E-2</v>
      </c>
      <c r="C2442">
        <v>53.912149429321303</v>
      </c>
      <c r="D2442">
        <v>291.78127197265599</v>
      </c>
      <c r="E2442">
        <v>31.284479598998999</v>
      </c>
    </row>
    <row r="2443" spans="1:5">
      <c r="A2443">
        <v>14251279.449999999</v>
      </c>
      <c r="B2443">
        <f t="shared" si="38"/>
        <v>1.8433077975040468E-2</v>
      </c>
      <c r="C2443">
        <v>54.250299453735401</v>
      </c>
      <c r="D2443">
        <v>290.36240600585899</v>
      </c>
      <c r="E2443">
        <v>31.549000473022499</v>
      </c>
    </row>
    <row r="2444" spans="1:5">
      <c r="A2444">
        <v>14251259.609999999</v>
      </c>
      <c r="B2444">
        <f t="shared" si="38"/>
        <v>1.8321243004754021E-2</v>
      </c>
      <c r="C2444">
        <v>54.581449508666999</v>
      </c>
      <c r="D2444">
        <v>288.96637207031301</v>
      </c>
      <c r="E2444">
        <v>31.693040313720701</v>
      </c>
    </row>
    <row r="2445" spans="1:5">
      <c r="A2445">
        <v>14251240.17</v>
      </c>
      <c r="B2445">
        <f t="shared" si="38"/>
        <v>1.8213625882658496E-2</v>
      </c>
      <c r="C2445">
        <v>54.9039497375488</v>
      </c>
      <c r="D2445">
        <v>287.623411865234</v>
      </c>
      <c r="E2445">
        <v>31.837119750976601</v>
      </c>
    </row>
    <row r="2446" spans="1:5">
      <c r="A2446">
        <v>14251220.220000001</v>
      </c>
      <c r="B2446">
        <f t="shared" si="38"/>
        <v>1.8103971176077857E-2</v>
      </c>
      <c r="C2446">
        <v>55.236499786377003</v>
      </c>
      <c r="D2446">
        <v>286.254851074219</v>
      </c>
      <c r="E2446">
        <v>32.0042011260986</v>
      </c>
    </row>
    <row r="2447" spans="1:5">
      <c r="A2447">
        <v>14251199.77</v>
      </c>
      <c r="B2447">
        <f t="shared" si="38"/>
        <v>1.7992779386934249E-2</v>
      </c>
      <c r="C2447">
        <v>55.577850341796903</v>
      </c>
      <c r="D2447">
        <v>284.87057128906298</v>
      </c>
      <c r="E2447">
        <v>32.172278823852501</v>
      </c>
    </row>
    <row r="2448" spans="1:5">
      <c r="A2448">
        <v>14251179.02</v>
      </c>
      <c r="B2448">
        <f t="shared" si="38"/>
        <v>1.7881634377180156E-2</v>
      </c>
      <c r="C2448">
        <v>55.923299789428697</v>
      </c>
      <c r="D2448">
        <v>283.49382202148399</v>
      </c>
      <c r="E2448">
        <v>32.315358734130903</v>
      </c>
    </row>
    <row r="2449" spans="1:5">
      <c r="A2449">
        <v>14251158</v>
      </c>
      <c r="B2449">
        <f t="shared" si="38"/>
        <v>1.7771159510467406E-2</v>
      </c>
      <c r="C2449">
        <v>56.270948410034201</v>
      </c>
      <c r="D2449">
        <v>282.09254394531303</v>
      </c>
      <c r="E2449">
        <v>32.362959976196301</v>
      </c>
    </row>
    <row r="2450" spans="1:5">
      <c r="A2450">
        <v>14251136.529999999</v>
      </c>
      <c r="B2450">
        <f t="shared" si="38"/>
        <v>1.7659436225678154E-2</v>
      </c>
      <c r="C2450">
        <v>56.626949310302699</v>
      </c>
      <c r="D2450">
        <v>280.69185058593803</v>
      </c>
      <c r="E2450">
        <v>32.627479476928698</v>
      </c>
    </row>
    <row r="2451" spans="1:5">
      <c r="A2451">
        <v>14251115.689999999</v>
      </c>
      <c r="B2451">
        <f t="shared" si="38"/>
        <v>1.7550556416923876E-2</v>
      </c>
      <c r="C2451">
        <v>56.978250503540004</v>
      </c>
      <c r="D2451">
        <v>279.34222778320299</v>
      </c>
      <c r="E2451">
        <v>32.7955609130859</v>
      </c>
    </row>
    <row r="2452" spans="1:5">
      <c r="A2452">
        <v>14251094.779999999</v>
      </c>
      <c r="B2452">
        <f t="shared" si="38"/>
        <v>1.7443452625036861E-2</v>
      </c>
      <c r="C2452">
        <v>57.328100204467802</v>
      </c>
      <c r="D2452">
        <v>278.00619384765599</v>
      </c>
      <c r="E2452">
        <v>32.963598556518598</v>
      </c>
    </row>
    <row r="2453" spans="1:5">
      <c r="A2453">
        <v>14251073.560000001</v>
      </c>
      <c r="B2453">
        <f t="shared" si="38"/>
        <v>1.7337482431467096E-2</v>
      </c>
      <c r="C2453">
        <v>57.678501129150398</v>
      </c>
      <c r="D2453">
        <v>276.66423706054701</v>
      </c>
      <c r="E2453">
        <v>33.106718521118196</v>
      </c>
    </row>
    <row r="2454" spans="1:5">
      <c r="A2454">
        <v>14251052.880000001</v>
      </c>
      <c r="B2454">
        <f t="shared" si="38"/>
        <v>1.7234277306624787E-2</v>
      </c>
      <c r="C2454">
        <v>58.023900985717802</v>
      </c>
      <c r="D2454">
        <v>275.36273071289099</v>
      </c>
      <c r="E2454">
        <v>33.153319778442402</v>
      </c>
    </row>
    <row r="2455" spans="1:5">
      <c r="A2455">
        <v>14251032.58</v>
      </c>
      <c r="B2455">
        <f t="shared" si="38"/>
        <v>1.7134378137091951E-2</v>
      </c>
      <c r="C2455">
        <v>58.362199783325202</v>
      </c>
      <c r="D2455">
        <v>274.106486816406</v>
      </c>
      <c r="E2455">
        <v>33.418839263915999</v>
      </c>
    </row>
    <row r="2456" spans="1:5">
      <c r="A2456">
        <v>14251012.890000001</v>
      </c>
      <c r="B2456">
        <f t="shared" si="38"/>
        <v>1.7037907986886595E-2</v>
      </c>
      <c r="C2456">
        <v>58.692651748657198</v>
      </c>
      <c r="D2456">
        <v>272.88482788085901</v>
      </c>
      <c r="E2456">
        <v>33.561919174194301</v>
      </c>
    </row>
    <row r="2457" spans="1:5">
      <c r="A2457">
        <v>14250992.75</v>
      </c>
      <c r="B2457">
        <f t="shared" si="38"/>
        <v>1.6942174772275553E-2</v>
      </c>
      <c r="C2457">
        <v>59.024299621582003</v>
      </c>
      <c r="D2457">
        <v>271.67194824218802</v>
      </c>
      <c r="E2457">
        <v>33.730000534057602</v>
      </c>
    </row>
    <row r="2458" spans="1:5">
      <c r="A2458">
        <v>14250972.27</v>
      </c>
      <c r="B2458">
        <f t="shared" si="38"/>
        <v>1.6843538037389597E-2</v>
      </c>
      <c r="C2458">
        <v>59.369949340820298</v>
      </c>
      <c r="D2458">
        <v>270.43255859375</v>
      </c>
      <c r="E2458">
        <v>33.751640319824197</v>
      </c>
    </row>
    <row r="2459" spans="1:5">
      <c r="A2459">
        <v>14250950.060000001</v>
      </c>
      <c r="B2459">
        <f t="shared" si="38"/>
        <v>1.6739525552099295E-2</v>
      </c>
      <c r="C2459">
        <v>59.738849639892599</v>
      </c>
      <c r="D2459">
        <v>269.11081176757801</v>
      </c>
      <c r="E2459">
        <v>34.042121353149398</v>
      </c>
    </row>
    <row r="2460" spans="1:5">
      <c r="A2460">
        <v>14250929.109999999</v>
      </c>
      <c r="B2460">
        <f t="shared" si="38"/>
        <v>1.6643088682583507E-2</v>
      </c>
      <c r="C2460">
        <v>60.085000991821303</v>
      </c>
      <c r="D2460">
        <v>267.87616699218802</v>
      </c>
      <c r="E2460">
        <v>34.063761138916</v>
      </c>
    </row>
    <row r="2461" spans="1:5">
      <c r="A2461">
        <v>14250909.359999999</v>
      </c>
      <c r="B2461">
        <f t="shared" si="38"/>
        <v>1.6551591588921923E-2</v>
      </c>
      <c r="C2461">
        <v>60.417150497436502</v>
      </c>
      <c r="D2461">
        <v>266.72710449218698</v>
      </c>
      <c r="E2461">
        <v>34.353278961181601</v>
      </c>
    </row>
    <row r="2462" spans="1:5">
      <c r="A2462">
        <v>14250888.27</v>
      </c>
      <c r="B2462">
        <f t="shared" si="38"/>
        <v>1.6457180452892021E-2</v>
      </c>
      <c r="C2462">
        <v>60.763750076293903</v>
      </c>
      <c r="D2462">
        <v>265.50786376953101</v>
      </c>
      <c r="E2462">
        <v>34.497318344116202</v>
      </c>
    </row>
    <row r="2463" spans="1:5">
      <c r="A2463">
        <v>14250868.33</v>
      </c>
      <c r="B2463">
        <f t="shared" si="38"/>
        <v>1.6366277367395786E-2</v>
      </c>
      <c r="C2463">
        <v>61.101249694824197</v>
      </c>
      <c r="D2463">
        <v>264.35627197265597</v>
      </c>
      <c r="E2463">
        <v>34.518961791992197</v>
      </c>
    </row>
    <row r="2464" spans="1:5">
      <c r="A2464">
        <v>14250847.029999999</v>
      </c>
      <c r="B2464">
        <f t="shared" si="38"/>
        <v>1.6271526126561301E-2</v>
      </c>
      <c r="C2464">
        <v>61.4570503234863</v>
      </c>
      <c r="D2464">
        <v>263.144796142578</v>
      </c>
      <c r="E2464">
        <v>34.686039505004899</v>
      </c>
    </row>
    <row r="2465" spans="1:5">
      <c r="A2465">
        <v>14250825.529999999</v>
      </c>
      <c r="B2465">
        <f t="shared" si="38"/>
        <v>1.617751275493242E-2</v>
      </c>
      <c r="C2465">
        <v>61.8141994476318</v>
      </c>
      <c r="D2465">
        <v>261.93734497070301</v>
      </c>
      <c r="E2465">
        <v>34.8541208648682</v>
      </c>
    </row>
    <row r="2466" spans="1:5">
      <c r="A2466">
        <v>14250804.310000001</v>
      </c>
      <c r="B2466">
        <f t="shared" si="38"/>
        <v>1.6085679018345529E-2</v>
      </c>
      <c r="C2466">
        <v>62.167098999023402</v>
      </c>
      <c r="D2466">
        <v>260.74006835937502</v>
      </c>
      <c r="E2466">
        <v>35.1206003570557</v>
      </c>
    </row>
    <row r="2467" spans="1:5">
      <c r="A2467">
        <v>14250784.25</v>
      </c>
      <c r="B2467">
        <f t="shared" si="38"/>
        <v>1.599965430434426E-2</v>
      </c>
      <c r="C2467">
        <v>62.501350402832003</v>
      </c>
      <c r="D2467">
        <v>259.63252197265598</v>
      </c>
      <c r="E2467">
        <v>35.288681793212902</v>
      </c>
    </row>
    <row r="2468" spans="1:5">
      <c r="A2468">
        <v>14250765.25</v>
      </c>
      <c r="B2468">
        <f t="shared" si="38"/>
        <v>1.5918041614046807E-2</v>
      </c>
      <c r="C2468">
        <v>62.821798324584996</v>
      </c>
      <c r="D2468">
        <v>258.58023437499997</v>
      </c>
      <c r="E2468">
        <v>35.309321517944298</v>
      </c>
    </row>
    <row r="2469" spans="1:5">
      <c r="A2469">
        <v>14250744.060000001</v>
      </c>
      <c r="B2469">
        <f t="shared" si="38"/>
        <v>1.5829472313987597E-2</v>
      </c>
      <c r="C2469">
        <v>63.173299789428697</v>
      </c>
      <c r="D2469">
        <v>257.44572631835899</v>
      </c>
      <c r="E2469">
        <v>35.575801086425798</v>
      </c>
    </row>
    <row r="2470" spans="1:5">
      <c r="A2470">
        <v>14250723.380000001</v>
      </c>
      <c r="B2470">
        <f t="shared" si="38"/>
        <v>1.574594857651325E-2</v>
      </c>
      <c r="C2470">
        <v>63.508399963378899</v>
      </c>
      <c r="D2470">
        <v>256.33231445312498</v>
      </c>
      <c r="E2470">
        <v>35.743878784179699</v>
      </c>
    </row>
    <row r="2471" spans="1:5">
      <c r="A2471">
        <v>14250702.449999999</v>
      </c>
      <c r="B2471">
        <f t="shared" si="38"/>
        <v>1.5658396277714204E-2</v>
      </c>
      <c r="C2471">
        <v>63.863500595092802</v>
      </c>
      <c r="D2471">
        <v>255.211048583984</v>
      </c>
      <c r="E2471">
        <v>35.8879218292236</v>
      </c>
    </row>
    <row r="2472" spans="1:5">
      <c r="A2472">
        <v>14250682.720000001</v>
      </c>
      <c r="B2472">
        <f t="shared" si="38"/>
        <v>1.5577670563500881E-2</v>
      </c>
      <c r="C2472">
        <v>64.194450378417997</v>
      </c>
      <c r="D2472">
        <v>254.17568664550799</v>
      </c>
      <c r="E2472">
        <v>35.908601608276399</v>
      </c>
    </row>
    <row r="2473" spans="1:5">
      <c r="A2473">
        <v>14250662.310000001</v>
      </c>
      <c r="B2473">
        <f t="shared" ref="B2473:B2536" si="39">1/C2473</f>
        <v>1.549513146780645E-2</v>
      </c>
      <c r="C2473">
        <v>64.536399841308594</v>
      </c>
      <c r="D2473">
        <v>253.12420532226599</v>
      </c>
      <c r="E2473">
        <v>36.199079437255897</v>
      </c>
    </row>
    <row r="2474" spans="1:5">
      <c r="A2474">
        <v>14250642.42</v>
      </c>
      <c r="B2474">
        <f t="shared" si="39"/>
        <v>1.5416623269971508E-2</v>
      </c>
      <c r="C2474">
        <v>64.865047454833999</v>
      </c>
      <c r="D2474">
        <v>252.081234130859</v>
      </c>
      <c r="E2474">
        <v>36.343118820190398</v>
      </c>
    </row>
    <row r="2475" spans="1:5">
      <c r="A2475">
        <v>14250621.810000001</v>
      </c>
      <c r="B2475">
        <f t="shared" si="39"/>
        <v>1.5335459072194899E-2</v>
      </c>
      <c r="C2475">
        <v>65.208351135253906</v>
      </c>
      <c r="D2475">
        <v>251.014154663086</v>
      </c>
      <c r="E2475">
        <v>36.363798599243196</v>
      </c>
    </row>
    <row r="2476" spans="1:5">
      <c r="A2476">
        <v>14250601.73</v>
      </c>
      <c r="B2476">
        <f t="shared" si="39"/>
        <v>1.5256577094182633E-2</v>
      </c>
      <c r="C2476">
        <v>65.545501708984403</v>
      </c>
      <c r="D2476">
        <v>249.98286499023399</v>
      </c>
      <c r="E2476">
        <v>36.6312417602539</v>
      </c>
    </row>
    <row r="2477" spans="1:5">
      <c r="A2477">
        <v>14250581.939999999</v>
      </c>
      <c r="B2477">
        <f t="shared" si="39"/>
        <v>1.5180772010451605E-2</v>
      </c>
      <c r="C2477">
        <v>65.872802734375</v>
      </c>
      <c r="D2477">
        <v>249.00126281738301</v>
      </c>
      <c r="E2477">
        <v>36.798359527587898</v>
      </c>
    </row>
    <row r="2478" spans="1:5">
      <c r="A2478">
        <v>14250562.279999999</v>
      </c>
      <c r="B2478">
        <f t="shared" si="39"/>
        <v>1.5104576304488493E-2</v>
      </c>
      <c r="C2478">
        <v>66.205101013183594</v>
      </c>
      <c r="D2478">
        <v>247.99930175781299</v>
      </c>
      <c r="E2478">
        <v>36.942399444580097</v>
      </c>
    </row>
    <row r="2479" spans="1:5">
      <c r="A2479">
        <v>14250542.449999999</v>
      </c>
      <c r="B2479">
        <f t="shared" si="39"/>
        <v>1.50294923630486E-2</v>
      </c>
      <c r="C2479">
        <v>66.535846710205107</v>
      </c>
      <c r="D2479">
        <v>247.01252685546899</v>
      </c>
      <c r="E2479">
        <v>37.086478805542001</v>
      </c>
    </row>
    <row r="2480" spans="1:5">
      <c r="A2480">
        <v>14250522.699999999</v>
      </c>
      <c r="B2480">
        <f t="shared" si="39"/>
        <v>1.4957654859919772E-2</v>
      </c>
      <c r="C2480">
        <v>66.855400085449205</v>
      </c>
      <c r="D2480">
        <v>246.04465026855499</v>
      </c>
      <c r="E2480">
        <v>37.230518188476601</v>
      </c>
    </row>
    <row r="2481" spans="1:5">
      <c r="A2481">
        <v>14250502.58</v>
      </c>
      <c r="B2481">
        <f t="shared" si="39"/>
        <v>1.4880808608099106E-2</v>
      </c>
      <c r="C2481">
        <v>67.200649261474595</v>
      </c>
      <c r="D2481">
        <v>245.061575927734</v>
      </c>
      <c r="E2481">
        <v>37.249238510131804</v>
      </c>
    </row>
    <row r="2482" spans="1:5">
      <c r="A2482">
        <v>14250482.640000001</v>
      </c>
      <c r="B2482">
        <f t="shared" si="39"/>
        <v>1.4808255394502867E-2</v>
      </c>
      <c r="C2482">
        <v>67.529899597167997</v>
      </c>
      <c r="D2482">
        <v>244.115446777344</v>
      </c>
      <c r="E2482">
        <v>37.518641128539997</v>
      </c>
    </row>
    <row r="2483" spans="1:5">
      <c r="A2483">
        <v>14250462.17</v>
      </c>
      <c r="B2483">
        <f t="shared" si="39"/>
        <v>1.4734115217628968E-2</v>
      </c>
      <c r="C2483">
        <v>67.869701385498004</v>
      </c>
      <c r="D2483">
        <v>243.11567626953101</v>
      </c>
      <c r="E2483">
        <v>37.685718841552699</v>
      </c>
    </row>
    <row r="2484" spans="1:5">
      <c r="A2484">
        <v>14250441.09</v>
      </c>
      <c r="B2484">
        <f t="shared" si="39"/>
        <v>1.4659080640153737E-2</v>
      </c>
      <c r="C2484">
        <v>68.217102050781307</v>
      </c>
      <c r="D2484">
        <v>242.13476928710901</v>
      </c>
      <c r="E2484">
        <v>37.704438629150403</v>
      </c>
    </row>
    <row r="2485" spans="1:5">
      <c r="A2485">
        <v>14250419.98</v>
      </c>
      <c r="B2485">
        <f t="shared" si="39"/>
        <v>1.4582999554962171E-2</v>
      </c>
      <c r="C2485">
        <v>68.572998046875</v>
      </c>
      <c r="D2485">
        <v>241.12827514648399</v>
      </c>
      <c r="E2485">
        <v>37.848478546142601</v>
      </c>
    </row>
    <row r="2486" spans="1:5">
      <c r="A2486">
        <v>14250398.73</v>
      </c>
      <c r="B2486">
        <f t="shared" si="39"/>
        <v>1.4509428936985513E-2</v>
      </c>
      <c r="C2486">
        <v>68.920700073242202</v>
      </c>
      <c r="D2486">
        <v>240.14698303222701</v>
      </c>
      <c r="E2486">
        <v>38.0155999755859</v>
      </c>
    </row>
    <row r="2487" spans="1:5">
      <c r="A2487">
        <v>14250378.140000001</v>
      </c>
      <c r="B2487">
        <f t="shared" si="39"/>
        <v>1.4437316462480757E-2</v>
      </c>
      <c r="C2487">
        <v>69.264949798583999</v>
      </c>
      <c r="D2487">
        <v>239.18634948730499</v>
      </c>
      <c r="E2487">
        <v>38.309000930786098</v>
      </c>
    </row>
    <row r="2488" spans="1:5">
      <c r="A2488">
        <v>14250357.66</v>
      </c>
      <c r="B2488">
        <f t="shared" si="39"/>
        <v>1.4365184330932318E-2</v>
      </c>
      <c r="C2488">
        <v>69.612751007080107</v>
      </c>
      <c r="D2488">
        <v>238.23356140136701</v>
      </c>
      <c r="E2488">
        <v>38.4520808410645</v>
      </c>
    </row>
    <row r="2489" spans="1:5">
      <c r="A2489">
        <v>14250337.810000001</v>
      </c>
      <c r="B2489">
        <f t="shared" si="39"/>
        <v>1.4298940943231329E-2</v>
      </c>
      <c r="C2489">
        <v>69.935249328613295</v>
      </c>
      <c r="D2489">
        <v>237.346164550781</v>
      </c>
      <c r="E2489">
        <v>38.597120208740201</v>
      </c>
    </row>
    <row r="2490" spans="1:5">
      <c r="A2490">
        <v>14250316.609999999</v>
      </c>
      <c r="B2490">
        <f t="shared" si="39"/>
        <v>1.422612684329971E-2</v>
      </c>
      <c r="C2490">
        <v>70.293201446533203</v>
      </c>
      <c r="D2490">
        <v>236.38730834960899</v>
      </c>
      <c r="E2490">
        <v>38.614840011596698</v>
      </c>
    </row>
    <row r="2491" spans="1:5">
      <c r="A2491">
        <v>14250295.34</v>
      </c>
      <c r="B2491">
        <f t="shared" si="39"/>
        <v>1.4154772794632956E-2</v>
      </c>
      <c r="C2491">
        <v>70.647548675537095</v>
      </c>
      <c r="D2491">
        <v>235.436887817383</v>
      </c>
      <c r="E2491">
        <v>38.757959899902303</v>
      </c>
    </row>
    <row r="2492" spans="1:5">
      <c r="A2492">
        <v>14250274.41</v>
      </c>
      <c r="B2492">
        <f t="shared" si="39"/>
        <v>1.4085926061891685E-2</v>
      </c>
      <c r="C2492">
        <v>70.992847442626996</v>
      </c>
      <c r="D2492">
        <v>234.517878417969</v>
      </c>
      <c r="E2492">
        <v>39.052320861816398</v>
      </c>
    </row>
    <row r="2493" spans="1:5">
      <c r="A2493">
        <v>14250254.83</v>
      </c>
      <c r="B2493">
        <f t="shared" si="39"/>
        <v>1.4021892196968685E-2</v>
      </c>
      <c r="C2493">
        <v>71.317050933837905</v>
      </c>
      <c r="D2493">
        <v>233.65088684081999</v>
      </c>
      <c r="E2493">
        <v>39.195440826415997</v>
      </c>
    </row>
    <row r="2494" spans="1:5">
      <c r="A2494">
        <v>14250233.810000001</v>
      </c>
      <c r="B2494">
        <f t="shared" si="39"/>
        <v>1.3952313981565807E-2</v>
      </c>
      <c r="C2494">
        <v>71.672698974609403</v>
      </c>
      <c r="D2494">
        <v>232.735510864258</v>
      </c>
      <c r="E2494">
        <v>39.363478469848602</v>
      </c>
    </row>
    <row r="2495" spans="1:5">
      <c r="A2495">
        <v>14250214.130000001</v>
      </c>
      <c r="B2495">
        <f t="shared" si="39"/>
        <v>1.3888590136231574E-2</v>
      </c>
      <c r="C2495">
        <v>72.001548767089801</v>
      </c>
      <c r="D2495">
        <v>231.889572143555</v>
      </c>
      <c r="E2495">
        <v>39.357199935913101</v>
      </c>
    </row>
    <row r="2496" spans="1:5">
      <c r="A2496">
        <v>14250194.560000001</v>
      </c>
      <c r="B2496">
        <f t="shared" si="39"/>
        <v>1.3825340734019769E-2</v>
      </c>
      <c r="C2496">
        <v>72.330947875976605</v>
      </c>
      <c r="D2496">
        <v>231.043577270508</v>
      </c>
      <c r="E2496">
        <v>39.651600952148399</v>
      </c>
    </row>
    <row r="2497" spans="1:5">
      <c r="A2497">
        <v>14250173.91</v>
      </c>
      <c r="B2497">
        <f t="shared" si="39"/>
        <v>1.3760485950755073E-2</v>
      </c>
      <c r="C2497">
        <v>72.671852111816406</v>
      </c>
      <c r="D2497">
        <v>230.16819396972701</v>
      </c>
      <c r="E2497">
        <v>39.795680847168001</v>
      </c>
    </row>
    <row r="2498" spans="1:5">
      <c r="A2498">
        <v>14250155.699999999</v>
      </c>
      <c r="B2498">
        <f t="shared" si="39"/>
        <v>1.3702412233818731E-2</v>
      </c>
      <c r="C2498">
        <v>72.979850769042997</v>
      </c>
      <c r="D2498">
        <v>229.39701965332</v>
      </c>
      <c r="E2498">
        <v>39.939720230102502</v>
      </c>
    </row>
    <row r="2499" spans="1:5">
      <c r="A2499">
        <v>14250136.48</v>
      </c>
      <c r="B2499">
        <f t="shared" si="39"/>
        <v>1.3642714043677976E-2</v>
      </c>
      <c r="C2499">
        <v>73.299198150634794</v>
      </c>
      <c r="D2499">
        <v>228.586508178711</v>
      </c>
      <c r="E2499">
        <v>40.082800140380897</v>
      </c>
    </row>
    <row r="2500" spans="1:5">
      <c r="A2500">
        <v>14250115.859999999</v>
      </c>
      <c r="B2500">
        <f t="shared" si="39"/>
        <v>1.3579613009209592E-2</v>
      </c>
      <c r="C2500">
        <v>73.639801025390597</v>
      </c>
      <c r="D2500">
        <v>227.7438671875</v>
      </c>
      <c r="E2500">
        <v>40.226839523315398</v>
      </c>
    </row>
    <row r="2501" spans="1:5">
      <c r="A2501">
        <v>14250096.41</v>
      </c>
      <c r="B2501">
        <f t="shared" si="39"/>
        <v>1.351996242483587E-2</v>
      </c>
      <c r="C2501">
        <v>73.9647026062012</v>
      </c>
      <c r="D2501">
        <v>226.93305603027301</v>
      </c>
      <c r="E2501">
        <v>40.2196015167236</v>
      </c>
    </row>
    <row r="2502" spans="1:5">
      <c r="A2502">
        <v>14250076.529999999</v>
      </c>
      <c r="B2502">
        <f t="shared" si="39"/>
        <v>1.3460145888420516E-2</v>
      </c>
      <c r="C2502">
        <v>74.293399810791001</v>
      </c>
      <c r="D2502">
        <v>226.12591552734401</v>
      </c>
      <c r="E2502">
        <v>40.514958801269501</v>
      </c>
    </row>
    <row r="2503" spans="1:5">
      <c r="A2503">
        <v>14250056.449999999</v>
      </c>
      <c r="B2503">
        <f t="shared" si="39"/>
        <v>1.3399482236040643E-2</v>
      </c>
      <c r="C2503">
        <v>74.629749298095703</v>
      </c>
      <c r="D2503">
        <v>225.299466552734</v>
      </c>
      <c r="E2503">
        <v>40.658078765869099</v>
      </c>
    </row>
    <row r="2504" spans="1:5">
      <c r="A2504">
        <v>14250036.91</v>
      </c>
      <c r="B2504">
        <f t="shared" si="39"/>
        <v>1.3340323486967103E-2</v>
      </c>
      <c r="C2504">
        <v>74.960700988769503</v>
      </c>
      <c r="D2504">
        <v>224.509801025391</v>
      </c>
      <c r="E2504">
        <v>40.8021218109131</v>
      </c>
    </row>
    <row r="2505" spans="1:5">
      <c r="A2505">
        <v>14250017.33</v>
      </c>
      <c r="B2505">
        <f t="shared" si="39"/>
        <v>1.3283723415349552E-2</v>
      </c>
      <c r="C2505">
        <v>75.280097961425795</v>
      </c>
      <c r="D2505">
        <v>223.74281250000001</v>
      </c>
      <c r="E2505">
        <v>40.793880081176802</v>
      </c>
    </row>
    <row r="2506" spans="1:5">
      <c r="A2506">
        <v>14249995.199999999</v>
      </c>
      <c r="B2506">
        <f t="shared" si="39"/>
        <v>1.321861308034771E-2</v>
      </c>
      <c r="C2506">
        <v>75.650901794433594</v>
      </c>
      <c r="D2506">
        <v>222.85954956054701</v>
      </c>
      <c r="E2506">
        <v>41.090241088867202</v>
      </c>
    </row>
    <row r="2507" spans="1:5">
      <c r="A2507">
        <v>14249974.73</v>
      </c>
      <c r="B2507">
        <f t="shared" si="39"/>
        <v>1.3159452897593115E-2</v>
      </c>
      <c r="C2507">
        <v>75.991001129150405</v>
      </c>
      <c r="D2507">
        <v>222.04047851562501</v>
      </c>
      <c r="E2507">
        <v>41.257318801879897</v>
      </c>
    </row>
    <row r="2508" spans="1:5">
      <c r="A2508">
        <v>14249954.75</v>
      </c>
      <c r="B2508">
        <f t="shared" si="39"/>
        <v>1.3102613430168776E-2</v>
      </c>
      <c r="C2508">
        <v>76.320652008056598</v>
      </c>
      <c r="D2508">
        <v>221.24531799316401</v>
      </c>
      <c r="E2508">
        <v>41.402358169555697</v>
      </c>
    </row>
    <row r="2509" spans="1:5">
      <c r="A2509">
        <v>14249933.810000001</v>
      </c>
      <c r="B2509">
        <f t="shared" si="39"/>
        <v>1.3043200277040633E-2</v>
      </c>
      <c r="C2509">
        <v>76.668300628662095</v>
      </c>
      <c r="D2509">
        <v>220.45358215332001</v>
      </c>
      <c r="E2509">
        <v>41.545441741943399</v>
      </c>
    </row>
    <row r="2510" spans="1:5">
      <c r="A2510">
        <v>14249913.92</v>
      </c>
      <c r="B2510">
        <f t="shared" si="39"/>
        <v>1.2986827048115074E-2</v>
      </c>
      <c r="C2510">
        <v>77.001102447509794</v>
      </c>
      <c r="D2510">
        <v>219.69298156738299</v>
      </c>
      <c r="E2510">
        <v>41.537199554443397</v>
      </c>
    </row>
    <row r="2511" spans="1:5">
      <c r="A2511">
        <v>14249892.550000001</v>
      </c>
      <c r="B2511">
        <f t="shared" si="39"/>
        <v>1.2927262205545464E-2</v>
      </c>
      <c r="C2511">
        <v>77.355899810791001</v>
      </c>
      <c r="D2511">
        <v>218.88022583007799</v>
      </c>
      <c r="E2511">
        <v>41.857558822631802</v>
      </c>
    </row>
    <row r="2512" spans="1:5">
      <c r="A2512">
        <v>14249871.84</v>
      </c>
      <c r="B2512">
        <f t="shared" si="39"/>
        <v>1.2869126942667763E-2</v>
      </c>
      <c r="C2512">
        <v>77.705348968505902</v>
      </c>
      <c r="D2512">
        <v>218.08888305664101</v>
      </c>
      <c r="E2512">
        <v>41.848360824585001</v>
      </c>
    </row>
    <row r="2513" spans="1:5">
      <c r="A2513">
        <v>14249851.08</v>
      </c>
      <c r="B2513">
        <f t="shared" si="39"/>
        <v>1.281174952537039E-2</v>
      </c>
      <c r="C2513">
        <v>78.053352355957003</v>
      </c>
      <c r="D2513">
        <v>217.29925231933601</v>
      </c>
      <c r="E2513">
        <v>41.992400207519502</v>
      </c>
    </row>
    <row r="2514" spans="1:5">
      <c r="A2514">
        <v>14249830.550000001</v>
      </c>
      <c r="B2514">
        <f t="shared" si="39"/>
        <v>1.2756802526600598E-2</v>
      </c>
      <c r="C2514">
        <v>78.389549255371094</v>
      </c>
      <c r="D2514">
        <v>216.53501037597701</v>
      </c>
      <c r="E2514">
        <v>42.1595216369629</v>
      </c>
    </row>
    <row r="2515" spans="1:5">
      <c r="A2515">
        <v>14249810.720000001</v>
      </c>
      <c r="B2515">
        <f t="shared" si="39"/>
        <v>1.2702235581639298E-2</v>
      </c>
      <c r="C2515">
        <v>78.7262992858887</v>
      </c>
      <c r="D2515">
        <v>215.79102783203101</v>
      </c>
      <c r="E2515">
        <v>42.302601547241203</v>
      </c>
    </row>
    <row r="2516" spans="1:5">
      <c r="A2516">
        <v>14249789.75</v>
      </c>
      <c r="B2516">
        <f t="shared" si="39"/>
        <v>1.2646565909606566E-2</v>
      </c>
      <c r="C2516">
        <v>79.072849273681598</v>
      </c>
      <c r="D2516">
        <v>215.02928405761699</v>
      </c>
      <c r="E2516">
        <v>42.599918823242199</v>
      </c>
    </row>
    <row r="2517" spans="1:5">
      <c r="A2517">
        <v>14249769.09</v>
      </c>
      <c r="B2517">
        <f t="shared" si="39"/>
        <v>1.259212722091131E-2</v>
      </c>
      <c r="C2517">
        <v>79.414699554443402</v>
      </c>
      <c r="D2517">
        <v>214.27478027343801</v>
      </c>
      <c r="E2517">
        <v>42.590720825195298</v>
      </c>
    </row>
    <row r="2518" spans="1:5">
      <c r="A2518">
        <v>14249749.300000001</v>
      </c>
      <c r="B2518">
        <f t="shared" si="39"/>
        <v>1.2538909655745844E-2</v>
      </c>
      <c r="C2518">
        <v>79.751750946044893</v>
      </c>
      <c r="D2518">
        <v>213.56281311035201</v>
      </c>
      <c r="E2518">
        <v>42.734760208129899</v>
      </c>
    </row>
    <row r="2519" spans="1:5">
      <c r="A2519">
        <v>14249729.390000001</v>
      </c>
      <c r="B2519">
        <f t="shared" si="39"/>
        <v>1.2488362904173222E-2</v>
      </c>
      <c r="C2519">
        <v>80.074546813964801</v>
      </c>
      <c r="D2519">
        <v>212.85777954101599</v>
      </c>
      <c r="E2519">
        <v>43.032081146240202</v>
      </c>
    </row>
    <row r="2520" spans="1:5">
      <c r="A2520">
        <v>14249710.23</v>
      </c>
      <c r="B2520">
        <f t="shared" si="39"/>
        <v>1.2438073912935388E-2</v>
      </c>
      <c r="C2520">
        <v>80.398300170898395</v>
      </c>
      <c r="D2520">
        <v>212.171016235352</v>
      </c>
      <c r="E2520">
        <v>43.021919479370098</v>
      </c>
    </row>
    <row r="2521" spans="1:5">
      <c r="A2521">
        <v>14249690.140000001</v>
      </c>
      <c r="B2521">
        <f t="shared" si="39"/>
        <v>1.2385895017746505E-2</v>
      </c>
      <c r="C2521">
        <v>80.736999511718807</v>
      </c>
      <c r="D2521">
        <v>211.46556701660199</v>
      </c>
      <c r="E2521">
        <v>43.319240493774402</v>
      </c>
    </row>
    <row r="2522" spans="1:5">
      <c r="A2522">
        <v>14249669.529999999</v>
      </c>
      <c r="B2522">
        <f t="shared" si="39"/>
        <v>1.2332691554512198E-2</v>
      </c>
      <c r="C2522">
        <v>81.085300445556598</v>
      </c>
      <c r="D2522">
        <v>210.71075317382801</v>
      </c>
      <c r="E2522">
        <v>43.310038833618201</v>
      </c>
    </row>
    <row r="2523" spans="1:5">
      <c r="A2523">
        <v>14249649.220000001</v>
      </c>
      <c r="B2523">
        <f t="shared" si="39"/>
        <v>1.2283035926183895E-2</v>
      </c>
      <c r="C2523">
        <v>81.413097381591797</v>
      </c>
      <c r="D2523">
        <v>210.02011413574201</v>
      </c>
      <c r="E2523">
        <v>43.607359771728497</v>
      </c>
    </row>
    <row r="2524" spans="1:5">
      <c r="A2524">
        <v>14249628.98</v>
      </c>
      <c r="B2524">
        <f t="shared" si="39"/>
        <v>1.2232378229405439E-2</v>
      </c>
      <c r="C2524">
        <v>81.750251770019503</v>
      </c>
      <c r="D2524">
        <v>209.33569458007801</v>
      </c>
      <c r="E2524">
        <v>43.7504396820068</v>
      </c>
    </row>
    <row r="2525" spans="1:5">
      <c r="A2525">
        <v>14249610.109999999</v>
      </c>
      <c r="B2525">
        <f t="shared" si="39"/>
        <v>1.2185024547936393E-2</v>
      </c>
      <c r="C2525">
        <v>82.067951202392607</v>
      </c>
      <c r="D2525">
        <v>208.658350219727</v>
      </c>
      <c r="E2525">
        <v>43.8944790649414</v>
      </c>
    </row>
    <row r="2526" spans="1:5">
      <c r="A2526">
        <v>14249589.58</v>
      </c>
      <c r="B2526">
        <f t="shared" si="39"/>
        <v>1.2134663172877608E-2</v>
      </c>
      <c r="C2526">
        <v>82.4085502624512</v>
      </c>
      <c r="D2526">
        <v>207.96763122558599</v>
      </c>
      <c r="E2526">
        <v>44.0395184326172</v>
      </c>
    </row>
    <row r="2527" spans="1:5">
      <c r="A2527">
        <v>14249570.75</v>
      </c>
      <c r="B2527">
        <f t="shared" si="39"/>
        <v>1.2088733844581112E-2</v>
      </c>
      <c r="C2527">
        <v>82.721649169921903</v>
      </c>
      <c r="D2527">
        <v>207.326754150391</v>
      </c>
      <c r="E2527">
        <v>44.182598342895503</v>
      </c>
    </row>
    <row r="2528" spans="1:5">
      <c r="A2528">
        <v>14249549.140000001</v>
      </c>
      <c r="B2528">
        <f t="shared" si="39"/>
        <v>1.2035794625113026E-2</v>
      </c>
      <c r="C2528">
        <v>83.085498809814496</v>
      </c>
      <c r="D2528">
        <v>206.586449584961</v>
      </c>
      <c r="E2528">
        <v>44.3266814422607</v>
      </c>
    </row>
    <row r="2529" spans="1:5">
      <c r="A2529">
        <v>14249528.33</v>
      </c>
      <c r="B2529">
        <f t="shared" si="39"/>
        <v>1.1985679585526942E-2</v>
      </c>
      <c r="C2529">
        <v>83.432899475097699</v>
      </c>
      <c r="D2529">
        <v>205.899119873047</v>
      </c>
      <c r="E2529">
        <v>44.494719085693397</v>
      </c>
    </row>
    <row r="2530" spans="1:5">
      <c r="A2530">
        <v>14249508.699999999</v>
      </c>
      <c r="B2530">
        <f t="shared" si="39"/>
        <v>1.1939101038668635E-2</v>
      </c>
      <c r="C2530">
        <v>83.758399963378906</v>
      </c>
      <c r="D2530">
        <v>205.24906005859401</v>
      </c>
      <c r="E2530">
        <v>44.637839050293003</v>
      </c>
    </row>
    <row r="2531" spans="1:5">
      <c r="A2531">
        <v>14249487.25</v>
      </c>
      <c r="B2531">
        <f t="shared" si="39"/>
        <v>1.1888818431659566E-2</v>
      </c>
      <c r="C2531">
        <v>84.112648010253906</v>
      </c>
      <c r="D2531">
        <v>204.542233886719</v>
      </c>
      <c r="E2531">
        <v>44.627640533447298</v>
      </c>
    </row>
    <row r="2532" spans="1:5">
      <c r="A2532">
        <v>14249467.02</v>
      </c>
      <c r="B2532">
        <f t="shared" si="39"/>
        <v>1.1839840396292113E-2</v>
      </c>
      <c r="C2532">
        <v>84.460597991943402</v>
      </c>
      <c r="D2532">
        <v>203.866663818359</v>
      </c>
      <c r="E2532">
        <v>44.924958343505899</v>
      </c>
    </row>
    <row r="2533" spans="1:5">
      <c r="A2533">
        <v>14249448.199999999</v>
      </c>
      <c r="B2533">
        <f t="shared" si="39"/>
        <v>1.1796953116804756E-2</v>
      </c>
      <c r="C2533">
        <v>84.767650604248004</v>
      </c>
      <c r="D2533">
        <v>203.252691040039</v>
      </c>
      <c r="E2533">
        <v>45.070001373290999</v>
      </c>
    </row>
    <row r="2534" spans="1:5">
      <c r="A2534">
        <v>14249428.42</v>
      </c>
      <c r="B2534">
        <f t="shared" si="39"/>
        <v>1.1751868731109836E-2</v>
      </c>
      <c r="C2534">
        <v>85.092849731445298</v>
      </c>
      <c r="D2534">
        <v>202.61879272460899</v>
      </c>
      <c r="E2534">
        <v>45.213081283569302</v>
      </c>
    </row>
    <row r="2535" spans="1:5">
      <c r="A2535">
        <v>14249408.470000001</v>
      </c>
      <c r="B2535">
        <f t="shared" si="39"/>
        <v>1.1705071700619071E-2</v>
      </c>
      <c r="C2535">
        <v>85.433052062988295</v>
      </c>
      <c r="D2535">
        <v>201.96338928222701</v>
      </c>
      <c r="E2535">
        <v>45.201919097900401</v>
      </c>
    </row>
    <row r="2536" spans="1:5">
      <c r="A2536">
        <v>14249387.189999999</v>
      </c>
      <c r="B2536">
        <f t="shared" si="39"/>
        <v>1.165679821889474E-2</v>
      </c>
      <c r="C2536">
        <v>85.786849975585895</v>
      </c>
      <c r="D2536">
        <v>201.285006103516</v>
      </c>
      <c r="E2536">
        <v>45.344999008178704</v>
      </c>
    </row>
    <row r="2537" spans="1:5">
      <c r="A2537">
        <v>14249366.27</v>
      </c>
      <c r="B2537">
        <f t="shared" ref="B2537:B2600" si="40">1/C2537</f>
        <v>1.1609122804966432E-2</v>
      </c>
      <c r="C2537">
        <v>86.139152526855497</v>
      </c>
      <c r="D2537">
        <v>200.615022583008</v>
      </c>
      <c r="E2537">
        <v>45.669241409301797</v>
      </c>
    </row>
    <row r="2538" spans="1:5">
      <c r="A2538">
        <v>14249345.800000001</v>
      </c>
      <c r="B2538">
        <f t="shared" si="40"/>
        <v>1.1563975347678225E-2</v>
      </c>
      <c r="C2538">
        <v>86.475452423095703</v>
      </c>
      <c r="D2538">
        <v>199.98794494628899</v>
      </c>
      <c r="E2538">
        <v>45.784439392089801</v>
      </c>
    </row>
    <row r="2539" spans="1:5">
      <c r="A2539">
        <v>14249324.48</v>
      </c>
      <c r="B2539">
        <f t="shared" si="40"/>
        <v>1.1517399755798293E-2</v>
      </c>
      <c r="C2539">
        <v>86.825153350830107</v>
      </c>
      <c r="D2539">
        <v>199.327362670898</v>
      </c>
      <c r="E2539">
        <v>45.929479293823199</v>
      </c>
    </row>
    <row r="2540" spans="1:5">
      <c r="A2540">
        <v>14249304.529999999</v>
      </c>
      <c r="B2540">
        <f t="shared" si="40"/>
        <v>1.1473600267511926E-2</v>
      </c>
      <c r="C2540">
        <v>87.156600952148395</v>
      </c>
      <c r="D2540">
        <v>198.705484619141</v>
      </c>
      <c r="E2540">
        <v>46.098520660400403</v>
      </c>
    </row>
    <row r="2541" spans="1:5">
      <c r="A2541">
        <v>14249284.220000001</v>
      </c>
      <c r="B2541">
        <f t="shared" si="40"/>
        <v>1.1429668671980316E-2</v>
      </c>
      <c r="C2541">
        <v>87.491600036621094</v>
      </c>
      <c r="D2541">
        <v>198.08458312988299</v>
      </c>
      <c r="E2541">
        <v>46.064320678710899</v>
      </c>
    </row>
    <row r="2542" spans="1:5">
      <c r="A2542">
        <v>14249263.449999999</v>
      </c>
      <c r="B2542">
        <f t="shared" si="40"/>
        <v>1.1384186323637921E-2</v>
      </c>
      <c r="C2542">
        <v>87.841148376464801</v>
      </c>
      <c r="D2542">
        <v>197.44330261230499</v>
      </c>
      <c r="E2542">
        <v>46.231398391723602</v>
      </c>
    </row>
    <row r="2543" spans="1:5">
      <c r="A2543">
        <v>14249242.98</v>
      </c>
      <c r="B2543">
        <f t="shared" si="40"/>
        <v>1.133877465677632E-2</v>
      </c>
      <c r="C2543">
        <v>88.192951202392607</v>
      </c>
      <c r="D2543">
        <v>196.81536376953099</v>
      </c>
      <c r="E2543">
        <v>46.375441436767602</v>
      </c>
    </row>
    <row r="2544" spans="1:5">
      <c r="A2544">
        <v>14249221.92</v>
      </c>
      <c r="B2544">
        <f t="shared" si="40"/>
        <v>1.1293877600257803E-2</v>
      </c>
      <c r="C2544">
        <v>88.543548583984403</v>
      </c>
      <c r="D2544">
        <v>196.17595397949199</v>
      </c>
      <c r="E2544">
        <v>46.670839233398397</v>
      </c>
    </row>
    <row r="2545" spans="1:5">
      <c r="A2545">
        <v>14249201.380000001</v>
      </c>
      <c r="B2545">
        <f t="shared" si="40"/>
        <v>1.1250796135972302E-2</v>
      </c>
      <c r="C2545">
        <v>88.882598876953097</v>
      </c>
      <c r="D2545">
        <v>195.56860717773401</v>
      </c>
      <c r="E2545">
        <v>46.8168386077881</v>
      </c>
    </row>
    <row r="2546" spans="1:5">
      <c r="A2546">
        <v>14249181.130000001</v>
      </c>
      <c r="B2546">
        <f t="shared" si="40"/>
        <v>1.1208582186442306E-2</v>
      </c>
      <c r="C2546">
        <v>89.217350006103501</v>
      </c>
      <c r="D2546">
        <v>194.965228881836</v>
      </c>
      <c r="E2546">
        <v>46.962841644287103</v>
      </c>
    </row>
    <row r="2547" spans="1:5">
      <c r="A2547">
        <v>14249160.17</v>
      </c>
      <c r="B2547">
        <f t="shared" si="40"/>
        <v>1.1164115789883421E-2</v>
      </c>
      <c r="C2547">
        <v>89.572700500488295</v>
      </c>
      <c r="D2547">
        <v>194.34307189941401</v>
      </c>
      <c r="E2547">
        <v>46.950719985961904</v>
      </c>
    </row>
    <row r="2548" spans="1:5">
      <c r="A2548">
        <v>14249139.59</v>
      </c>
      <c r="B2548">
        <f t="shared" si="40"/>
        <v>1.1122153141998501E-2</v>
      </c>
      <c r="C2548">
        <v>89.910648345947294</v>
      </c>
      <c r="D2548">
        <v>193.73298583984399</v>
      </c>
      <c r="E2548">
        <v>47.272039260864297</v>
      </c>
    </row>
    <row r="2549" spans="1:5">
      <c r="A2549">
        <v>14249119.810000001</v>
      </c>
      <c r="B2549">
        <f t="shared" si="40"/>
        <v>1.1081406428580279E-2</v>
      </c>
      <c r="C2549">
        <v>90.241252899169893</v>
      </c>
      <c r="D2549">
        <v>193.16426452636699</v>
      </c>
      <c r="E2549">
        <v>47.418078689575196</v>
      </c>
    </row>
    <row r="2550" spans="1:5">
      <c r="A2550">
        <v>14249098.52</v>
      </c>
      <c r="B2550">
        <f t="shared" si="40"/>
        <v>1.1037941872526647E-2</v>
      </c>
      <c r="C2550">
        <v>90.596599578857393</v>
      </c>
      <c r="D2550">
        <v>192.545866699219</v>
      </c>
      <c r="E2550">
        <v>47.5582386016846</v>
      </c>
    </row>
    <row r="2551" spans="1:5">
      <c r="A2551">
        <v>14249078.470000001</v>
      </c>
      <c r="B2551">
        <f t="shared" si="40"/>
        <v>1.0998093424386679E-2</v>
      </c>
      <c r="C2551">
        <v>90.924850463867202</v>
      </c>
      <c r="D2551">
        <v>191.978115844727</v>
      </c>
      <c r="E2551">
        <v>47.704241638183603</v>
      </c>
    </row>
    <row r="2552" spans="1:5">
      <c r="A2552">
        <v>14249059.189999999</v>
      </c>
      <c r="B2552">
        <f t="shared" si="40"/>
        <v>1.0959000318974201E-2</v>
      </c>
      <c r="C2552">
        <v>91.249198913574205</v>
      </c>
      <c r="D2552">
        <v>191.42253540039101</v>
      </c>
      <c r="E2552">
        <v>47.849281539917001</v>
      </c>
    </row>
    <row r="2553" spans="1:5">
      <c r="A2553">
        <v>14249039.189999999</v>
      </c>
      <c r="B2553">
        <f t="shared" si="40"/>
        <v>1.0919044728538177E-2</v>
      </c>
      <c r="C2553">
        <v>91.583103179931598</v>
      </c>
      <c r="D2553">
        <v>190.854204101562</v>
      </c>
      <c r="E2553">
        <v>47.966399459838897</v>
      </c>
    </row>
    <row r="2554" spans="1:5">
      <c r="A2554">
        <v>14249018.050000001</v>
      </c>
      <c r="B2554">
        <f t="shared" si="40"/>
        <v>1.0877214864702651E-2</v>
      </c>
      <c r="C2554">
        <v>91.935298919677706</v>
      </c>
      <c r="D2554">
        <v>190.259680175781</v>
      </c>
      <c r="E2554">
        <v>48.135440826416001</v>
      </c>
    </row>
    <row r="2555" spans="1:5">
      <c r="A2555">
        <v>14248998.199999999</v>
      </c>
      <c r="B2555">
        <f t="shared" si="40"/>
        <v>1.0838028886416346E-2</v>
      </c>
      <c r="C2555">
        <v>92.2677001953125</v>
      </c>
      <c r="D2555">
        <v>189.69712524414101</v>
      </c>
      <c r="E2555">
        <v>48.281440200805697</v>
      </c>
    </row>
    <row r="2556" spans="1:5">
      <c r="A2556">
        <v>14248978.42</v>
      </c>
      <c r="B2556">
        <f t="shared" si="40"/>
        <v>1.0799042824097339E-2</v>
      </c>
      <c r="C2556">
        <v>92.600799560546903</v>
      </c>
      <c r="D2556">
        <v>189.14492187499999</v>
      </c>
      <c r="E2556">
        <v>48.242360229492199</v>
      </c>
    </row>
    <row r="2557" spans="1:5">
      <c r="A2557">
        <v>14248957.939999999</v>
      </c>
      <c r="B2557">
        <f t="shared" si="40"/>
        <v>1.0760069905318661E-2</v>
      </c>
      <c r="C2557">
        <v>92.936199188232393</v>
      </c>
      <c r="D2557">
        <v>188.58393066406299</v>
      </c>
      <c r="E2557">
        <v>48.387400131225597</v>
      </c>
    </row>
    <row r="2558" spans="1:5">
      <c r="A2558">
        <v>14248938.310000001</v>
      </c>
      <c r="B2558">
        <f t="shared" si="40"/>
        <v>1.0721888581097037E-2</v>
      </c>
      <c r="C2558">
        <v>93.267150878906307</v>
      </c>
      <c r="D2558">
        <v>188.03621398925799</v>
      </c>
      <c r="E2558">
        <v>48.684721145629901</v>
      </c>
    </row>
    <row r="2559" spans="1:5">
      <c r="A2559">
        <v>14248918.640000001</v>
      </c>
      <c r="B2559">
        <f t="shared" si="40"/>
        <v>1.0684411415051945E-2</v>
      </c>
      <c r="C2559">
        <v>93.594299316406307</v>
      </c>
      <c r="D2559">
        <v>187.49768676757799</v>
      </c>
      <c r="E2559">
        <v>48.674518890380902</v>
      </c>
    </row>
    <row r="2560" spans="1:5">
      <c r="A2560">
        <v>14248898.390000001</v>
      </c>
      <c r="B2560">
        <f t="shared" si="40"/>
        <v>1.0646350401159115E-2</v>
      </c>
      <c r="C2560">
        <v>93.928901672363295</v>
      </c>
      <c r="D2560">
        <v>186.94079345703099</v>
      </c>
      <c r="E2560">
        <v>48.975760421752902</v>
      </c>
    </row>
    <row r="2561" spans="1:5">
      <c r="A2561">
        <v>14248878.58</v>
      </c>
      <c r="B2561">
        <f t="shared" si="40"/>
        <v>1.0608346230029582E-2</v>
      </c>
      <c r="C2561">
        <v>94.2653999328613</v>
      </c>
      <c r="D2561">
        <v>186.39635681152299</v>
      </c>
      <c r="E2561">
        <v>48.9056786346436</v>
      </c>
    </row>
    <row r="2562" spans="1:5">
      <c r="A2562">
        <v>14248857.75</v>
      </c>
      <c r="B2562">
        <f t="shared" si="40"/>
        <v>1.0570148258442033E-2</v>
      </c>
      <c r="C2562">
        <v>94.606052398681598</v>
      </c>
      <c r="D2562">
        <v>185.83901367187499</v>
      </c>
      <c r="E2562">
        <v>49.105761795043897</v>
      </c>
    </row>
    <row r="2563" spans="1:5">
      <c r="A2563">
        <v>14248837.300000001</v>
      </c>
      <c r="B2563">
        <f t="shared" si="40"/>
        <v>1.0532058507918466E-2</v>
      </c>
      <c r="C2563">
        <v>94.948200225830107</v>
      </c>
      <c r="D2563">
        <v>185.271513061523</v>
      </c>
      <c r="E2563">
        <v>49.3849207305908</v>
      </c>
    </row>
    <row r="2564" spans="1:5">
      <c r="A2564">
        <v>14248818.859999999</v>
      </c>
      <c r="B2564">
        <f t="shared" si="40"/>
        <v>1.0497629459677464E-2</v>
      </c>
      <c r="C2564">
        <v>95.259601593017607</v>
      </c>
      <c r="D2564">
        <v>184.778928833008</v>
      </c>
      <c r="E2564">
        <v>49.3849207305908</v>
      </c>
    </row>
    <row r="2565" spans="1:5">
      <c r="A2565">
        <v>14248798.52</v>
      </c>
      <c r="B2565">
        <f t="shared" si="40"/>
        <v>1.0460590146413306E-2</v>
      </c>
      <c r="C2565">
        <v>95.596900939941406</v>
      </c>
      <c r="D2565">
        <v>184.25185241699199</v>
      </c>
      <c r="E2565">
        <v>49.6240402984619</v>
      </c>
    </row>
    <row r="2566" spans="1:5">
      <c r="A2566">
        <v>14248777.25</v>
      </c>
      <c r="B2566">
        <f t="shared" si="40"/>
        <v>1.0422187159651049E-2</v>
      </c>
      <c r="C2566">
        <v>95.949150085449205</v>
      </c>
      <c r="D2566">
        <v>183.70613281249999</v>
      </c>
      <c r="E2566">
        <v>49.863159790039099</v>
      </c>
    </row>
    <row r="2567" spans="1:5">
      <c r="A2567">
        <v>14248757.140000001</v>
      </c>
      <c r="B2567">
        <f t="shared" si="40"/>
        <v>1.0385865834362665E-2</v>
      </c>
      <c r="C2567">
        <v>96.284702301025405</v>
      </c>
      <c r="D2567">
        <v>183.175760498047</v>
      </c>
      <c r="E2567">
        <v>49.8240797424316</v>
      </c>
    </row>
    <row r="2568" spans="1:5">
      <c r="A2568">
        <v>14248737.699999999</v>
      </c>
      <c r="B2568">
        <f t="shared" si="40"/>
        <v>1.0350611240977652E-2</v>
      </c>
      <c r="C2568">
        <v>96.6126518249512</v>
      </c>
      <c r="D2568">
        <v>182.65227172851601</v>
      </c>
      <c r="E2568">
        <v>50.102279281616198</v>
      </c>
    </row>
    <row r="2569" spans="1:5">
      <c r="A2569">
        <v>14248717.66</v>
      </c>
      <c r="B2569">
        <f t="shared" si="40"/>
        <v>1.0315159231889264E-2</v>
      </c>
      <c r="C2569">
        <v>96.944698333740206</v>
      </c>
      <c r="D2569">
        <v>182.13739135742199</v>
      </c>
      <c r="E2569">
        <v>50.102279281616198</v>
      </c>
    </row>
    <row r="2570" spans="1:5">
      <c r="A2570">
        <v>14248698.77</v>
      </c>
      <c r="B2570">
        <f t="shared" si="40"/>
        <v>1.0281925353905966E-2</v>
      </c>
      <c r="C2570">
        <v>97.258049011230497</v>
      </c>
      <c r="D2570">
        <v>181.66015502929699</v>
      </c>
      <c r="E2570">
        <v>50.342358245849603</v>
      </c>
    </row>
    <row r="2571" spans="1:5">
      <c r="A2571">
        <v>14248679.630000001</v>
      </c>
      <c r="B2571">
        <f t="shared" si="40"/>
        <v>1.0248295514830405E-2</v>
      </c>
      <c r="C2571">
        <v>97.577201843261705</v>
      </c>
      <c r="D2571">
        <v>181.18303894043001</v>
      </c>
      <c r="E2571">
        <v>50.347238235473597</v>
      </c>
    </row>
    <row r="2572" spans="1:5">
      <c r="A2572">
        <v>14248658.390000001</v>
      </c>
      <c r="B2572">
        <f t="shared" si="40"/>
        <v>1.0211438288001017E-2</v>
      </c>
      <c r="C2572">
        <v>97.929397583007798</v>
      </c>
      <c r="D2572">
        <v>180.66107604980499</v>
      </c>
      <c r="E2572">
        <v>52.652479553222697</v>
      </c>
    </row>
    <row r="2573" spans="1:5">
      <c r="A2573">
        <v>14248638</v>
      </c>
      <c r="B2573">
        <f t="shared" si="40"/>
        <v>1.0176226858307338E-2</v>
      </c>
      <c r="C2573">
        <v>98.268249511718807</v>
      </c>
      <c r="D2573">
        <v>180.126317749023</v>
      </c>
      <c r="E2573">
        <v>50.820600891113301</v>
      </c>
    </row>
    <row r="2574" spans="1:5">
      <c r="A2574">
        <v>14248617.810000001</v>
      </c>
      <c r="B2574">
        <f t="shared" si="40"/>
        <v>1.0141257428645925E-2</v>
      </c>
      <c r="C2574">
        <v>98.607101440429702</v>
      </c>
      <c r="D2574">
        <v>179.618843994141</v>
      </c>
      <c r="E2574">
        <v>50.781520919799803</v>
      </c>
    </row>
    <row r="2575" spans="1:5">
      <c r="A2575">
        <v>14248596.08</v>
      </c>
      <c r="B2575">
        <f t="shared" si="40"/>
        <v>1.0104710167035855E-2</v>
      </c>
      <c r="C2575">
        <v>98.963748931884794</v>
      </c>
      <c r="D2575">
        <v>179.09755065918</v>
      </c>
      <c r="E2575">
        <v>53.131721649169897</v>
      </c>
    </row>
    <row r="2576" spans="1:5">
      <c r="A2576">
        <v>14248576.17</v>
      </c>
      <c r="B2576">
        <f t="shared" si="40"/>
        <v>1.0070341495151302E-2</v>
      </c>
      <c r="C2576">
        <v>99.301498413085895</v>
      </c>
      <c r="D2576">
        <v>178.57242553710901</v>
      </c>
      <c r="E2576">
        <v>51.064640426635698</v>
      </c>
    </row>
    <row r="2577" spans="1:5">
      <c r="A2577">
        <v>14248557.17</v>
      </c>
      <c r="B2577">
        <f t="shared" si="40"/>
        <v>1.0038895819495948E-2</v>
      </c>
      <c r="C2577">
        <v>99.612548828125</v>
      </c>
      <c r="D2577">
        <v>178.148872680664</v>
      </c>
      <c r="E2577">
        <v>53.370841140747103</v>
      </c>
    </row>
    <row r="2578" spans="1:5">
      <c r="A2578">
        <v>14248536.75</v>
      </c>
      <c r="B2578">
        <f t="shared" si="40"/>
        <v>1.0004407153847218E-2</v>
      </c>
      <c r="C2578">
        <v>99.955947875976605</v>
      </c>
      <c r="D2578">
        <v>177.60965820312501</v>
      </c>
      <c r="E2578">
        <v>51.260759353637702</v>
      </c>
    </row>
    <row r="2579" spans="1:5">
      <c r="A2579">
        <v>14248517.25</v>
      </c>
      <c r="B2579">
        <f t="shared" si="40"/>
        <v>9.9723317096745718E-3</v>
      </c>
      <c r="C2579">
        <v>100.277450561523</v>
      </c>
      <c r="D2579">
        <v>177.123905639648</v>
      </c>
      <c r="E2579">
        <v>51.543838882446302</v>
      </c>
    </row>
    <row r="2580" spans="1:5">
      <c r="A2580">
        <v>14248498.949999999</v>
      </c>
      <c r="B2580">
        <f t="shared" si="40"/>
        <v>9.9414301166505185E-3</v>
      </c>
      <c r="C2580">
        <v>100.589149475098</v>
      </c>
      <c r="D2580">
        <v>176.66923217773399</v>
      </c>
      <c r="E2580">
        <v>51.7780783843994</v>
      </c>
    </row>
    <row r="2581" spans="1:5">
      <c r="A2581">
        <v>14248479.73</v>
      </c>
      <c r="B2581">
        <f t="shared" si="40"/>
        <v>9.9102574741175686E-3</v>
      </c>
      <c r="C2581">
        <v>100.90555191040001</v>
      </c>
      <c r="D2581">
        <v>176.21623962402299</v>
      </c>
      <c r="E2581">
        <v>51.738998413085902</v>
      </c>
    </row>
    <row r="2582" spans="1:5">
      <c r="A2582">
        <v>14248459.810000001</v>
      </c>
      <c r="B2582">
        <f t="shared" si="40"/>
        <v>9.877558055013589E-3</v>
      </c>
      <c r="C2582">
        <v>101.239597320557</v>
      </c>
      <c r="D2582">
        <v>175.74450744628899</v>
      </c>
      <c r="E2582">
        <v>52.02208152771</v>
      </c>
    </row>
    <row r="2583" spans="1:5">
      <c r="A2583">
        <v>14248439.42</v>
      </c>
      <c r="B2583">
        <f t="shared" si="40"/>
        <v>9.8448740568994105E-3</v>
      </c>
      <c r="C2583">
        <v>101.575702667236</v>
      </c>
      <c r="D2583">
        <v>175.26585815429701</v>
      </c>
      <c r="E2583">
        <v>52.02208152771</v>
      </c>
    </row>
    <row r="2584" spans="1:5">
      <c r="A2584">
        <v>14248420.029999999</v>
      </c>
      <c r="B2584">
        <f t="shared" si="40"/>
        <v>9.8134995590656096E-3</v>
      </c>
      <c r="C2584">
        <v>101.900447845459</v>
      </c>
      <c r="D2584">
        <v>174.80668945312499</v>
      </c>
      <c r="E2584">
        <v>52.262160491943398</v>
      </c>
    </row>
    <row r="2585" spans="1:5">
      <c r="A2585">
        <v>14248400.41</v>
      </c>
      <c r="B2585">
        <f t="shared" si="40"/>
        <v>9.7820557355223978E-3</v>
      </c>
      <c r="C2585">
        <v>102.228000640869</v>
      </c>
      <c r="D2585">
        <v>174.33385253906201</v>
      </c>
      <c r="E2585">
        <v>52.501320037841801</v>
      </c>
    </row>
    <row r="2586" spans="1:5">
      <c r="A2586">
        <v>14248380.92</v>
      </c>
      <c r="B2586">
        <f t="shared" si="40"/>
        <v>9.7510935033168142E-3</v>
      </c>
      <c r="C2586">
        <v>102.552600860596</v>
      </c>
      <c r="D2586">
        <v>173.878547363281</v>
      </c>
      <c r="E2586">
        <v>52.501320037841801</v>
      </c>
    </row>
    <row r="2587" spans="1:5">
      <c r="A2587">
        <v>14248360.189999999</v>
      </c>
      <c r="B2587">
        <f t="shared" si="40"/>
        <v>9.7184091829001298E-3</v>
      </c>
      <c r="C2587">
        <v>102.897499084473</v>
      </c>
      <c r="D2587">
        <v>173.42259216308599</v>
      </c>
      <c r="E2587">
        <v>54.807480773925803</v>
      </c>
    </row>
    <row r="2588" spans="1:5">
      <c r="A2588">
        <v>14248338.84</v>
      </c>
      <c r="B2588">
        <f t="shared" si="40"/>
        <v>9.6850096043208603E-3</v>
      </c>
      <c r="C2588">
        <v>103.25234985351599</v>
      </c>
      <c r="D2588">
        <v>172.90765441894499</v>
      </c>
      <c r="E2588">
        <v>52.696439514160197</v>
      </c>
    </row>
    <row r="2589" spans="1:5">
      <c r="A2589">
        <v>14248317.779999999</v>
      </c>
      <c r="B2589">
        <f t="shared" si="40"/>
        <v>9.6524536388097743E-3</v>
      </c>
      <c r="C2589">
        <v>103.60060119628901</v>
      </c>
      <c r="D2589">
        <v>172.44998474121101</v>
      </c>
      <c r="E2589">
        <v>55.280879821777297</v>
      </c>
    </row>
    <row r="2590" spans="1:5">
      <c r="A2590">
        <v>14248298.529999999</v>
      </c>
      <c r="B2590">
        <f t="shared" si="40"/>
        <v>9.6220554377420067E-3</v>
      </c>
      <c r="C2590">
        <v>103.927898406982</v>
      </c>
      <c r="D2590">
        <v>171.96475708007799</v>
      </c>
      <c r="E2590">
        <v>53.219641647338896</v>
      </c>
    </row>
    <row r="2591" spans="1:5">
      <c r="A2591">
        <v>14248278.83</v>
      </c>
      <c r="B2591">
        <f t="shared" si="40"/>
        <v>9.5918477490292264E-3</v>
      </c>
      <c r="C2591">
        <v>104.255199432373</v>
      </c>
      <c r="D2591">
        <v>171.51540222168001</v>
      </c>
      <c r="E2591">
        <v>53.219641647338896</v>
      </c>
    </row>
    <row r="2592" spans="1:5">
      <c r="A2592">
        <v>14248259.689999999</v>
      </c>
      <c r="B2592">
        <f t="shared" si="40"/>
        <v>9.5624737108029288E-3</v>
      </c>
      <c r="C2592">
        <v>104.575450897217</v>
      </c>
      <c r="D2592">
        <v>171.07953308105499</v>
      </c>
      <c r="E2592">
        <v>53.175681686401397</v>
      </c>
    </row>
    <row r="2593" spans="1:5">
      <c r="A2593">
        <v>14248238.380000001</v>
      </c>
      <c r="B2593">
        <f t="shared" si="40"/>
        <v>9.5304945176497395E-3</v>
      </c>
      <c r="C2593">
        <v>104.926349639893</v>
      </c>
      <c r="D2593">
        <v>170.61264953613301</v>
      </c>
      <c r="E2593">
        <v>53.463641204833998</v>
      </c>
    </row>
    <row r="2594" spans="1:5">
      <c r="A2594">
        <v>14248218.939999999</v>
      </c>
      <c r="B2594">
        <f t="shared" si="40"/>
        <v>9.5006821511819765E-3</v>
      </c>
      <c r="C2594">
        <v>105.25559997558599</v>
      </c>
      <c r="D2594">
        <v>170.163356933594</v>
      </c>
      <c r="E2594">
        <v>53.697880706787103</v>
      </c>
    </row>
    <row r="2595" spans="1:5">
      <c r="A2595">
        <v>14248199.640000001</v>
      </c>
      <c r="B2595">
        <f t="shared" si="40"/>
        <v>9.4719081668903169E-3</v>
      </c>
      <c r="C2595">
        <v>105.57534790039099</v>
      </c>
      <c r="D2595">
        <v>169.738681640625</v>
      </c>
      <c r="E2595">
        <v>53.653920669555703</v>
      </c>
    </row>
    <row r="2596" spans="1:5">
      <c r="A2596">
        <v>14248180.439999999</v>
      </c>
      <c r="B2596">
        <f t="shared" si="40"/>
        <v>9.4428885245007432E-3</v>
      </c>
      <c r="C2596">
        <v>105.899799346924</v>
      </c>
      <c r="D2596">
        <v>169.31739562988301</v>
      </c>
      <c r="E2596">
        <v>53.941880187988303</v>
      </c>
    </row>
    <row r="2597" spans="1:5">
      <c r="A2597">
        <v>14248160.800000001</v>
      </c>
      <c r="B2597">
        <f t="shared" si="40"/>
        <v>9.4144048683230033E-3</v>
      </c>
      <c r="C2597">
        <v>106.220203399658</v>
      </c>
      <c r="D2597">
        <v>168.88340576171899</v>
      </c>
      <c r="E2597">
        <v>54.1770791625977</v>
      </c>
    </row>
    <row r="2598" spans="1:5">
      <c r="A2598">
        <v>14248140.41</v>
      </c>
      <c r="B2598">
        <f t="shared" si="40"/>
        <v>9.3841333172387589E-3</v>
      </c>
      <c r="C2598">
        <v>106.562850952148</v>
      </c>
      <c r="D2598">
        <v>168.43136901855499</v>
      </c>
      <c r="E2598">
        <v>54.181999130248997</v>
      </c>
    </row>
    <row r="2599" spans="1:5">
      <c r="A2599">
        <v>14248120.800000001</v>
      </c>
      <c r="B2599">
        <f t="shared" si="40"/>
        <v>9.3560465678030492E-3</v>
      </c>
      <c r="C2599">
        <v>106.88275146484401</v>
      </c>
      <c r="D2599">
        <v>168.01977416992199</v>
      </c>
      <c r="E2599">
        <v>54.416238632202202</v>
      </c>
    </row>
    <row r="2600" spans="1:5">
      <c r="A2600">
        <v>14248101.41</v>
      </c>
      <c r="B2600">
        <f t="shared" si="40"/>
        <v>9.3273531112851617E-3</v>
      </c>
      <c r="C2600">
        <v>107.21155166625999</v>
      </c>
      <c r="D2600">
        <v>167.60279052734401</v>
      </c>
      <c r="E2600">
        <v>54.372238616943399</v>
      </c>
    </row>
    <row r="2601" spans="1:5">
      <c r="A2601">
        <v>14248080.300000001</v>
      </c>
      <c r="B2601">
        <f t="shared" ref="B2601:B2664" si="41">1/C2601</f>
        <v>9.2973569578735059E-3</v>
      </c>
      <c r="C2601">
        <v>107.55744934082</v>
      </c>
      <c r="D2601">
        <v>167.15052185058599</v>
      </c>
      <c r="E2601">
        <v>56.956678924560499</v>
      </c>
    </row>
    <row r="2602" spans="1:5">
      <c r="A2602">
        <v>14248059.310000001</v>
      </c>
      <c r="B2602">
        <f t="shared" si="41"/>
        <v>9.2666852935486838E-3</v>
      </c>
      <c r="C2602">
        <v>107.913452148438</v>
      </c>
      <c r="D2602">
        <v>166.67315795898401</v>
      </c>
      <c r="E2602">
        <v>54.616281814575203</v>
      </c>
    </row>
    <row r="2603" spans="1:5">
      <c r="A2603">
        <v>14248039</v>
      </c>
      <c r="B2603">
        <f t="shared" si="41"/>
        <v>9.2380585713014926E-3</v>
      </c>
      <c r="C2603">
        <v>108.247852325439</v>
      </c>
      <c r="D2603">
        <v>166.23937072753901</v>
      </c>
      <c r="E2603">
        <v>54.900320816040001</v>
      </c>
    </row>
    <row r="2604" spans="1:5">
      <c r="A2604">
        <v>14248019.609999999</v>
      </c>
      <c r="B2604">
        <f t="shared" si="41"/>
        <v>9.2102446404477394E-3</v>
      </c>
      <c r="C2604">
        <v>108.57474899291999</v>
      </c>
      <c r="D2604">
        <v>165.81663513183599</v>
      </c>
      <c r="E2604">
        <v>55.1394403076172</v>
      </c>
    </row>
    <row r="2605" spans="1:5">
      <c r="A2605">
        <v>14247999.220000001</v>
      </c>
      <c r="B2605">
        <f t="shared" si="41"/>
        <v>9.1815646493789288E-3</v>
      </c>
      <c r="C2605">
        <v>108.913898468018</v>
      </c>
      <c r="D2605">
        <v>165.393630981445</v>
      </c>
      <c r="E2605">
        <v>55.1394403076172</v>
      </c>
    </row>
    <row r="2606" spans="1:5">
      <c r="A2606">
        <v>14247978.279999999</v>
      </c>
      <c r="B2606">
        <f t="shared" si="41"/>
        <v>9.1525430948356211E-3</v>
      </c>
      <c r="C2606">
        <v>109.259250640869</v>
      </c>
      <c r="D2606">
        <v>164.97730163574201</v>
      </c>
      <c r="E2606">
        <v>57.675000534057602</v>
      </c>
    </row>
    <row r="2607" spans="1:5">
      <c r="A2607">
        <v>14247958.33</v>
      </c>
      <c r="B2607">
        <f t="shared" si="41"/>
        <v>9.1245828362094134E-3</v>
      </c>
      <c r="C2607">
        <v>109.594051361084</v>
      </c>
      <c r="D2607">
        <v>164.54095275878899</v>
      </c>
      <c r="E2607">
        <v>55.617679290771498</v>
      </c>
    </row>
    <row r="2608" spans="1:5">
      <c r="A2608">
        <v>14247938.529999999</v>
      </c>
      <c r="B2608">
        <f t="shared" si="41"/>
        <v>9.0971117301845931E-3</v>
      </c>
      <c r="C2608">
        <v>109.924999237061</v>
      </c>
      <c r="D2608">
        <v>164.12759765625</v>
      </c>
      <c r="E2608">
        <v>55.617679290771498</v>
      </c>
    </row>
    <row r="2609" spans="1:5">
      <c r="A2609">
        <v>14247919.140000001</v>
      </c>
      <c r="B2609">
        <f t="shared" si="41"/>
        <v>9.0703644567272316E-3</v>
      </c>
      <c r="C2609">
        <v>110.249153137207</v>
      </c>
      <c r="D2609">
        <v>163.71958984374999</v>
      </c>
      <c r="E2609">
        <v>55.857758255004903</v>
      </c>
    </row>
    <row r="2610" spans="1:5">
      <c r="A2610">
        <v>14247899.640000001</v>
      </c>
      <c r="B2610">
        <f t="shared" si="41"/>
        <v>9.0435780725660608E-3</v>
      </c>
      <c r="C2610">
        <v>110.575702667236</v>
      </c>
      <c r="D2610">
        <v>163.32165222168001</v>
      </c>
      <c r="E2610">
        <v>55.857758255004903</v>
      </c>
    </row>
    <row r="2611" spans="1:5">
      <c r="A2611">
        <v>14247878.630000001</v>
      </c>
      <c r="B2611">
        <f t="shared" si="41"/>
        <v>9.0156531691872512E-3</v>
      </c>
      <c r="C2611">
        <v>110.91819763183599</v>
      </c>
      <c r="D2611">
        <v>162.91081237793</v>
      </c>
      <c r="E2611">
        <v>58.392359085083001</v>
      </c>
    </row>
    <row r="2612" spans="1:5">
      <c r="A2612">
        <v>14247858.689999999</v>
      </c>
      <c r="B2612">
        <f t="shared" si="41"/>
        <v>8.9882225359971483E-3</v>
      </c>
      <c r="C2612">
        <v>111.256702423096</v>
      </c>
      <c r="D2612">
        <v>162.486004638672</v>
      </c>
      <c r="E2612">
        <v>56.1018014526367</v>
      </c>
    </row>
    <row r="2613" spans="1:5">
      <c r="A2613">
        <v>14247838.58</v>
      </c>
      <c r="B2613">
        <f t="shared" si="41"/>
        <v>8.9614689720451911E-3</v>
      </c>
      <c r="C2613">
        <v>111.588848114014</v>
      </c>
      <c r="D2613">
        <v>162.07379760742199</v>
      </c>
      <c r="E2613">
        <v>56.336040954589798</v>
      </c>
    </row>
    <row r="2614" spans="1:5">
      <c r="A2614">
        <v>14247818.890000001</v>
      </c>
      <c r="B2614">
        <f t="shared" si="41"/>
        <v>8.935069411212004E-3</v>
      </c>
      <c r="C2614">
        <v>111.91854858398401</v>
      </c>
      <c r="D2614">
        <v>161.678251342773</v>
      </c>
      <c r="E2614">
        <v>56.340920944213899</v>
      </c>
    </row>
    <row r="2615" spans="1:5">
      <c r="A2615">
        <v>14247799.630000001</v>
      </c>
      <c r="B2615">
        <f t="shared" si="41"/>
        <v>8.9095670650001044E-3</v>
      </c>
      <c r="C2615">
        <v>112.238899230957</v>
      </c>
      <c r="D2615">
        <v>161.28140197753899</v>
      </c>
      <c r="E2615">
        <v>56.580040435790998</v>
      </c>
    </row>
    <row r="2616" spans="1:5">
      <c r="A2616">
        <v>14247778.77</v>
      </c>
      <c r="B2616">
        <f t="shared" si="41"/>
        <v>8.8823119084627273E-3</v>
      </c>
      <c r="C2616">
        <v>112.583301544189</v>
      </c>
      <c r="D2616">
        <v>160.889778442383</v>
      </c>
      <c r="E2616">
        <v>59.1107206726074</v>
      </c>
    </row>
    <row r="2617" spans="1:5">
      <c r="A2617">
        <v>14247758.279999999</v>
      </c>
      <c r="B2617">
        <f t="shared" si="41"/>
        <v>8.855093773248713E-3</v>
      </c>
      <c r="C2617">
        <v>112.92935180664099</v>
      </c>
      <c r="D2617">
        <v>160.462049560547</v>
      </c>
      <c r="E2617">
        <v>56.771279449462902</v>
      </c>
    </row>
    <row r="2618" spans="1:5">
      <c r="A2618">
        <v>14247736.609999999</v>
      </c>
      <c r="B2618">
        <f t="shared" si="41"/>
        <v>8.8266433825158145E-3</v>
      </c>
      <c r="C2618">
        <v>113.293350219727</v>
      </c>
      <c r="D2618">
        <v>160.03307495117201</v>
      </c>
      <c r="E2618">
        <v>57.059238891601602</v>
      </c>
    </row>
    <row r="2619" spans="1:5">
      <c r="A2619">
        <v>14247717.060000001</v>
      </c>
      <c r="B2619">
        <f t="shared" si="41"/>
        <v>8.8016430557425647E-3</v>
      </c>
      <c r="C2619">
        <v>113.61515045166</v>
      </c>
      <c r="D2619">
        <v>159.66153076171901</v>
      </c>
      <c r="E2619">
        <v>57.2934783935547</v>
      </c>
    </row>
    <row r="2620" spans="1:5">
      <c r="A2620">
        <v>14247697.33</v>
      </c>
      <c r="B2620">
        <f t="shared" si="41"/>
        <v>8.7760408567446133E-3</v>
      </c>
      <c r="C2620">
        <v>113.946598052979</v>
      </c>
      <c r="D2620">
        <v>159.277508544922</v>
      </c>
      <c r="E2620">
        <v>57.298358383178702</v>
      </c>
    </row>
    <row r="2621" spans="1:5">
      <c r="A2621">
        <v>14247676.779999999</v>
      </c>
      <c r="B2621">
        <f t="shared" si="41"/>
        <v>8.7503342160085134E-3</v>
      </c>
      <c r="C2621">
        <v>114.28134918212901</v>
      </c>
      <c r="D2621">
        <v>158.89218750000001</v>
      </c>
      <c r="E2621">
        <v>59.829038696289103</v>
      </c>
    </row>
    <row r="2622" spans="1:5">
      <c r="A2622">
        <v>14247656.880000001</v>
      </c>
      <c r="B2622">
        <f t="shared" si="41"/>
        <v>8.7245913135161907E-3</v>
      </c>
      <c r="C2622">
        <v>114.618549346924</v>
      </c>
      <c r="D2622">
        <v>158.47722839355501</v>
      </c>
      <c r="E2622">
        <v>57.4886415863037</v>
      </c>
    </row>
    <row r="2623" spans="1:5">
      <c r="A2623">
        <v>14247636.609999999</v>
      </c>
      <c r="B2623">
        <f t="shared" si="41"/>
        <v>8.6988669379376889E-3</v>
      </c>
      <c r="C2623">
        <v>114.957500457764</v>
      </c>
      <c r="D2623">
        <v>158.098009033203</v>
      </c>
      <c r="E2623">
        <v>57.777600555419902</v>
      </c>
    </row>
    <row r="2624" spans="1:5">
      <c r="A2624">
        <v>14247615.91</v>
      </c>
      <c r="B2624">
        <f t="shared" si="41"/>
        <v>8.6728613785979902E-3</v>
      </c>
      <c r="C2624">
        <v>115.302200317383</v>
      </c>
      <c r="D2624">
        <v>157.69714904785201</v>
      </c>
      <c r="E2624">
        <v>57.728720550537098</v>
      </c>
    </row>
    <row r="2625" spans="1:5">
      <c r="A2625">
        <v>14247594.66</v>
      </c>
      <c r="B2625">
        <f t="shared" si="41"/>
        <v>8.6466143961393283E-3</v>
      </c>
      <c r="C2625">
        <v>115.652202606201</v>
      </c>
      <c r="D2625">
        <v>157.29065490722701</v>
      </c>
      <c r="E2625">
        <v>58.016720046997101</v>
      </c>
    </row>
    <row r="2626" spans="1:5">
      <c r="A2626">
        <v>14247574.279999999</v>
      </c>
      <c r="B2626">
        <f t="shared" si="41"/>
        <v>8.6209235441906257E-3</v>
      </c>
      <c r="C2626">
        <v>115.996852874756</v>
      </c>
      <c r="D2626">
        <v>156.89096435546901</v>
      </c>
      <c r="E2626">
        <v>58.2558395385742</v>
      </c>
    </row>
    <row r="2627" spans="1:5">
      <c r="A2627">
        <v>14247555.199999999</v>
      </c>
      <c r="B2627">
        <f t="shared" si="41"/>
        <v>8.5971658907942009E-3</v>
      </c>
      <c r="C2627">
        <v>116.317401885986</v>
      </c>
      <c r="D2627">
        <v>156.531065063477</v>
      </c>
      <c r="E2627">
        <v>58.2069995880127</v>
      </c>
    </row>
    <row r="2628" spans="1:5">
      <c r="A2628">
        <v>14247534.98</v>
      </c>
      <c r="B2628">
        <f t="shared" si="41"/>
        <v>8.5726349017466695E-3</v>
      </c>
      <c r="C2628">
        <v>116.650249481201</v>
      </c>
      <c r="D2628">
        <v>156.15417480468801</v>
      </c>
      <c r="E2628">
        <v>58.494959030151399</v>
      </c>
    </row>
    <row r="2629" spans="1:5">
      <c r="A2629">
        <v>14247515.84</v>
      </c>
      <c r="B2629">
        <f t="shared" si="41"/>
        <v>8.5489521464589702E-3</v>
      </c>
      <c r="C2629">
        <v>116.973400115967</v>
      </c>
      <c r="D2629">
        <v>155.79894470214799</v>
      </c>
      <c r="E2629">
        <v>58.446119079589799</v>
      </c>
    </row>
    <row r="2630" spans="1:5">
      <c r="A2630">
        <v>14247496.310000001</v>
      </c>
      <c r="B2630">
        <f t="shared" si="41"/>
        <v>8.5253815833818778E-3</v>
      </c>
      <c r="C2630">
        <v>117.296802520752</v>
      </c>
      <c r="D2630">
        <v>155.43521057128899</v>
      </c>
      <c r="E2630">
        <v>58.735041656494097</v>
      </c>
    </row>
    <row r="2631" spans="1:5">
      <c r="A2631">
        <v>14247476.92</v>
      </c>
      <c r="B2631">
        <f t="shared" si="41"/>
        <v>8.5019483577599038E-3</v>
      </c>
      <c r="C2631">
        <v>117.620098114014</v>
      </c>
      <c r="D2631">
        <v>155.06335083007801</v>
      </c>
      <c r="E2631">
        <v>58.974161224365197</v>
      </c>
    </row>
    <row r="2632" spans="1:5">
      <c r="A2632">
        <v>14247458.59</v>
      </c>
      <c r="B2632">
        <f t="shared" si="41"/>
        <v>8.4802141223010719E-3</v>
      </c>
      <c r="C2632">
        <v>117.921550750732</v>
      </c>
      <c r="D2632">
        <v>154.729154052734</v>
      </c>
      <c r="E2632">
        <v>58.974161224365197</v>
      </c>
    </row>
    <row r="2633" spans="1:5">
      <c r="A2633">
        <v>14247439.5</v>
      </c>
      <c r="B2633">
        <f t="shared" si="41"/>
        <v>8.4570492078290972E-3</v>
      </c>
      <c r="C2633">
        <v>118.244552612305</v>
      </c>
      <c r="D2633">
        <v>154.37889587402299</v>
      </c>
      <c r="E2633">
        <v>58.930201187133797</v>
      </c>
    </row>
    <row r="2634" spans="1:5">
      <c r="A2634">
        <v>14247419.91</v>
      </c>
      <c r="B2634">
        <f t="shared" si="41"/>
        <v>8.4339149913334761E-3</v>
      </c>
      <c r="C2634">
        <v>118.568897247314</v>
      </c>
      <c r="D2634">
        <v>154.03741088867201</v>
      </c>
      <c r="E2634">
        <v>59.213280639648403</v>
      </c>
    </row>
    <row r="2635" spans="1:5">
      <c r="A2635">
        <v>14247399.42</v>
      </c>
      <c r="B2635">
        <f t="shared" si="41"/>
        <v>8.4101142094946662E-3</v>
      </c>
      <c r="C2635">
        <v>118.90444946289099</v>
      </c>
      <c r="D2635">
        <v>153.689073486328</v>
      </c>
      <c r="E2635">
        <v>61.983080444335897</v>
      </c>
    </row>
    <row r="2636" spans="1:5">
      <c r="A2636">
        <v>14247378.859999999</v>
      </c>
      <c r="B2636">
        <f t="shared" si="41"/>
        <v>8.3857090939090575E-3</v>
      </c>
      <c r="C2636">
        <v>119.250499725342</v>
      </c>
      <c r="D2636">
        <v>153.28766052246101</v>
      </c>
      <c r="E2636">
        <v>59.692519226074197</v>
      </c>
    </row>
    <row r="2637" spans="1:5">
      <c r="A2637">
        <v>14247357.84</v>
      </c>
      <c r="B2637">
        <f t="shared" si="41"/>
        <v>8.3612283884091382E-3</v>
      </c>
      <c r="C2637">
        <v>119.59965133666999</v>
      </c>
      <c r="D2637">
        <v>152.942306518555</v>
      </c>
      <c r="E2637">
        <v>62.223159408569302</v>
      </c>
    </row>
    <row r="2638" spans="1:5">
      <c r="A2638">
        <v>14247338.25</v>
      </c>
      <c r="B2638">
        <f t="shared" si="41"/>
        <v>8.3382389000995726E-3</v>
      </c>
      <c r="C2638">
        <v>119.92940139770501</v>
      </c>
      <c r="D2638">
        <v>152.55958740234399</v>
      </c>
      <c r="E2638">
        <v>59.931638641357402</v>
      </c>
    </row>
    <row r="2639" spans="1:5">
      <c r="A2639">
        <v>14247317.859999999</v>
      </c>
      <c r="B2639">
        <f t="shared" si="41"/>
        <v>8.3148638055035098E-3</v>
      </c>
      <c r="C2639">
        <v>120.266551971436</v>
      </c>
      <c r="D2639">
        <v>152.19758972168</v>
      </c>
      <c r="E2639">
        <v>59.936518707275397</v>
      </c>
    </row>
    <row r="2640" spans="1:5">
      <c r="A2640">
        <v>14247298.189999999</v>
      </c>
      <c r="B2640">
        <f t="shared" si="41"/>
        <v>8.2918121707673369E-3</v>
      </c>
      <c r="C2640">
        <v>120.60089874267599</v>
      </c>
      <c r="D2640">
        <v>151.85805786132801</v>
      </c>
      <c r="E2640">
        <v>60.170758209228502</v>
      </c>
    </row>
    <row r="2641" spans="1:5">
      <c r="A2641">
        <v>14247277.77</v>
      </c>
      <c r="B2641">
        <f t="shared" si="41"/>
        <v>8.2688569582123183E-3</v>
      </c>
      <c r="C2641">
        <v>120.93569946289099</v>
      </c>
      <c r="D2641">
        <v>151.49865356445301</v>
      </c>
      <c r="E2641">
        <v>60.121918182373001</v>
      </c>
    </row>
    <row r="2642" spans="1:5">
      <c r="A2642">
        <v>14247257.859999999</v>
      </c>
      <c r="B2642">
        <f t="shared" si="41"/>
        <v>8.2461677877338959E-3</v>
      </c>
      <c r="C2642">
        <v>121.268451690674</v>
      </c>
      <c r="D2642">
        <v>151.14303222656301</v>
      </c>
      <c r="E2642">
        <v>60.414761352539102</v>
      </c>
    </row>
    <row r="2643" spans="1:5">
      <c r="A2643">
        <v>14247237.83</v>
      </c>
      <c r="B2643">
        <f t="shared" si="41"/>
        <v>8.2234240160031606E-3</v>
      </c>
      <c r="C2643">
        <v>121.603847503662</v>
      </c>
      <c r="D2643">
        <v>150.789426879883</v>
      </c>
      <c r="E2643">
        <v>60.365921325683601</v>
      </c>
    </row>
    <row r="2644" spans="1:5">
      <c r="A2644">
        <v>14247218.060000001</v>
      </c>
      <c r="B2644">
        <f t="shared" si="41"/>
        <v>8.201232024374415E-3</v>
      </c>
      <c r="C2644">
        <v>121.932899475098</v>
      </c>
      <c r="D2644">
        <v>150.43927246093801</v>
      </c>
      <c r="E2644">
        <v>60.654840393066401</v>
      </c>
    </row>
    <row r="2645" spans="1:5">
      <c r="A2645">
        <v>14247198.609999999</v>
      </c>
      <c r="B2645">
        <f t="shared" si="41"/>
        <v>8.1796178478697381E-3</v>
      </c>
      <c r="C2645">
        <v>122.255100250244</v>
      </c>
      <c r="D2645">
        <v>150.10658142089801</v>
      </c>
      <c r="E2645">
        <v>60.606000289916999</v>
      </c>
    </row>
    <row r="2646" spans="1:5">
      <c r="A2646">
        <v>14247177.390000001</v>
      </c>
      <c r="B2646">
        <f t="shared" si="41"/>
        <v>8.1561745132116056E-3</v>
      </c>
      <c r="C2646">
        <v>122.606498718262</v>
      </c>
      <c r="D2646">
        <v>149.74961242675801</v>
      </c>
      <c r="E2646">
        <v>60.840239791870097</v>
      </c>
    </row>
    <row r="2647" spans="1:5">
      <c r="A2647">
        <v>14247158.52</v>
      </c>
      <c r="B2647">
        <f t="shared" si="41"/>
        <v>8.134882953065763E-3</v>
      </c>
      <c r="C2647">
        <v>122.92739868164099</v>
      </c>
      <c r="D2647">
        <v>149.402505493164</v>
      </c>
      <c r="E2647">
        <v>61.133119354248002</v>
      </c>
    </row>
    <row r="2648" spans="1:5">
      <c r="A2648">
        <v>14247139.050000001</v>
      </c>
      <c r="B2648">
        <f t="shared" si="41"/>
        <v>8.1137218541963967E-3</v>
      </c>
      <c r="C2648">
        <v>123.248001098633</v>
      </c>
      <c r="D2648">
        <v>149.075195922852</v>
      </c>
      <c r="E2648">
        <v>61.079359283447303</v>
      </c>
    </row>
    <row r="2649" spans="1:5">
      <c r="A2649">
        <v>14247117.58</v>
      </c>
      <c r="B2649">
        <f t="shared" si="41"/>
        <v>8.0904479389902872E-3</v>
      </c>
      <c r="C2649">
        <v>123.602550506592</v>
      </c>
      <c r="D2649">
        <v>148.73217407226599</v>
      </c>
      <c r="E2649">
        <v>63.898002777099599</v>
      </c>
    </row>
    <row r="2650" spans="1:5">
      <c r="A2650">
        <v>14247098.300000001</v>
      </c>
      <c r="B2650">
        <f t="shared" si="41"/>
        <v>8.0693610935968982E-3</v>
      </c>
      <c r="C2650">
        <v>123.925548553467</v>
      </c>
      <c r="D2650">
        <v>148.38506347656201</v>
      </c>
      <c r="E2650">
        <v>61.612321472167999</v>
      </c>
    </row>
    <row r="2651" spans="1:5">
      <c r="A2651">
        <v>14247078.939999999</v>
      </c>
      <c r="B2651">
        <f t="shared" si="41"/>
        <v>8.0481535903461684E-3</v>
      </c>
      <c r="C2651">
        <v>124.252101898193</v>
      </c>
      <c r="D2651">
        <v>148.05483032226601</v>
      </c>
      <c r="E2651">
        <v>61.612321472167999</v>
      </c>
    </row>
    <row r="2652" spans="1:5">
      <c r="A2652">
        <v>14247059.550000001</v>
      </c>
      <c r="B2652">
        <f t="shared" si="41"/>
        <v>8.027312165323269E-3</v>
      </c>
      <c r="C2652">
        <v>124.574699401855</v>
      </c>
      <c r="D2652">
        <v>147.735604248047</v>
      </c>
      <c r="E2652">
        <v>61.851441040039099</v>
      </c>
    </row>
    <row r="2653" spans="1:5">
      <c r="A2653">
        <v>14247040.199999999</v>
      </c>
      <c r="B2653">
        <f t="shared" si="41"/>
        <v>8.0066999423956172E-3</v>
      </c>
      <c r="C2653">
        <v>124.895401000977</v>
      </c>
      <c r="D2653">
        <v>147.41174621581999</v>
      </c>
      <c r="E2653">
        <v>61.797720947265603</v>
      </c>
    </row>
    <row r="2654" spans="1:5">
      <c r="A2654">
        <v>14247019.720000001</v>
      </c>
      <c r="B2654">
        <f t="shared" si="41"/>
        <v>7.9851667145411694E-3</v>
      </c>
      <c r="C2654">
        <v>125.23220062255901</v>
      </c>
      <c r="D2654">
        <v>147.08519470214799</v>
      </c>
      <c r="E2654">
        <v>64.850600280761697</v>
      </c>
    </row>
    <row r="2655" spans="1:5">
      <c r="A2655">
        <v>14247000.42</v>
      </c>
      <c r="B2655">
        <f t="shared" si="41"/>
        <v>7.9642817712238731E-3</v>
      </c>
      <c r="C2655">
        <v>125.560600280762</v>
      </c>
      <c r="D2655">
        <v>146.750303344727</v>
      </c>
      <c r="E2655">
        <v>62.330639495849603</v>
      </c>
    </row>
    <row r="2656" spans="1:5">
      <c r="A2656">
        <v>14246980.550000001</v>
      </c>
      <c r="B2656">
        <f t="shared" si="41"/>
        <v>7.9433827925148841E-3</v>
      </c>
      <c r="C2656">
        <v>125.890949249268</v>
      </c>
      <c r="D2656">
        <v>146.42790588378901</v>
      </c>
      <c r="E2656">
        <v>62.330639495849603</v>
      </c>
    </row>
    <row r="2657" spans="1:5">
      <c r="A2657">
        <v>14246960.609999999</v>
      </c>
      <c r="B2657">
        <f t="shared" si="41"/>
        <v>7.9225457996490271E-3</v>
      </c>
      <c r="C2657">
        <v>126.222053527832</v>
      </c>
      <c r="D2657">
        <v>146.10462585449201</v>
      </c>
      <c r="E2657">
        <v>62.569758911132801</v>
      </c>
    </row>
    <row r="2658" spans="1:5">
      <c r="A2658">
        <v>14246940.52</v>
      </c>
      <c r="B2658">
        <f t="shared" si="41"/>
        <v>7.9015155945095662E-3</v>
      </c>
      <c r="C2658">
        <v>126.557998657227</v>
      </c>
      <c r="D2658">
        <v>145.77634765625001</v>
      </c>
      <c r="E2658">
        <v>62.574678955078099</v>
      </c>
    </row>
    <row r="2659" spans="1:5">
      <c r="A2659">
        <v>14246919.58</v>
      </c>
      <c r="B2659">
        <f t="shared" si="41"/>
        <v>7.880208233444418E-3</v>
      </c>
      <c r="C2659">
        <v>126.900199890137</v>
      </c>
      <c r="D2659">
        <v>145.44423156738301</v>
      </c>
      <c r="E2659">
        <v>62.808918457031197</v>
      </c>
    </row>
    <row r="2660" spans="1:5">
      <c r="A2660">
        <v>14246900.59</v>
      </c>
      <c r="B2660">
        <f t="shared" si="41"/>
        <v>7.8599976301032375E-3</v>
      </c>
      <c r="C2660">
        <v>127.22650146484401</v>
      </c>
      <c r="D2660">
        <v>145.126496582031</v>
      </c>
      <c r="E2660">
        <v>63.048038024902297</v>
      </c>
    </row>
    <row r="2661" spans="1:5">
      <c r="A2661">
        <v>14246881.050000001</v>
      </c>
      <c r="B2661">
        <f t="shared" si="41"/>
        <v>7.8403392248333776E-3</v>
      </c>
      <c r="C2661">
        <v>127.54550170898401</v>
      </c>
      <c r="D2661">
        <v>144.82092285156301</v>
      </c>
      <c r="E2661">
        <v>63.048038024902297</v>
      </c>
    </row>
    <row r="2662" spans="1:5">
      <c r="A2662">
        <v>14246860.17</v>
      </c>
      <c r="B2662">
        <f t="shared" si="41"/>
        <v>7.8186937778982873E-3</v>
      </c>
      <c r="C2662">
        <v>127.898601531982</v>
      </c>
      <c r="D2662">
        <v>144.47823059082</v>
      </c>
      <c r="E2662">
        <v>62.9991580200195</v>
      </c>
    </row>
    <row r="2663" spans="1:5">
      <c r="A2663">
        <v>14246840.48</v>
      </c>
      <c r="B2663">
        <f t="shared" si="41"/>
        <v>7.7987365251913892E-3</v>
      </c>
      <c r="C2663">
        <v>128.22589874267601</v>
      </c>
      <c r="D2663">
        <v>144.17067260742201</v>
      </c>
      <c r="E2663">
        <v>63.293000640869103</v>
      </c>
    </row>
    <row r="2664" spans="1:5">
      <c r="A2664">
        <v>14246820.25</v>
      </c>
      <c r="B2664">
        <f t="shared" si="41"/>
        <v>7.778218235421166E-3</v>
      </c>
      <c r="C2664">
        <v>128.56414794921901</v>
      </c>
      <c r="D2664">
        <v>143.84904907226601</v>
      </c>
      <c r="E2664">
        <v>63.239240570068397</v>
      </c>
    </row>
    <row r="2665" spans="1:5">
      <c r="A2665">
        <v>14246799.59</v>
      </c>
      <c r="B2665">
        <f t="shared" ref="B2665:B2728" si="42">1/C2665</f>
        <v>7.7576179983934639E-3</v>
      </c>
      <c r="C2665">
        <v>128.90554809570301</v>
      </c>
      <c r="D2665">
        <v>143.52145996093799</v>
      </c>
      <c r="E2665">
        <v>63.4783964538574</v>
      </c>
    </row>
    <row r="2666" spans="1:5">
      <c r="A2666">
        <v>14246779.220000001</v>
      </c>
      <c r="B2666">
        <f t="shared" si="42"/>
        <v>7.7370905099454343E-3</v>
      </c>
      <c r="C2666">
        <v>129.24755096435501</v>
      </c>
      <c r="D2666">
        <v>143.189623413086</v>
      </c>
      <c r="E2666">
        <v>63.771239624023401</v>
      </c>
    </row>
    <row r="2667" spans="1:5">
      <c r="A2667">
        <v>14246761.09</v>
      </c>
      <c r="B2667">
        <f t="shared" si="42"/>
        <v>7.7190367670125935E-3</v>
      </c>
      <c r="C2667">
        <v>129.549842834473</v>
      </c>
      <c r="D2667">
        <v>142.904582519531</v>
      </c>
      <c r="E2667">
        <v>63.771239624023401</v>
      </c>
    </row>
    <row r="2668" spans="1:5">
      <c r="A2668">
        <v>14246741.59</v>
      </c>
      <c r="B2668">
        <f t="shared" si="42"/>
        <v>7.6997465413938078E-3</v>
      </c>
      <c r="C2668">
        <v>129.87440490722699</v>
      </c>
      <c r="D2668">
        <v>142.602098388672</v>
      </c>
      <c r="E2668">
        <v>64.010362701416</v>
      </c>
    </row>
    <row r="2669" spans="1:5">
      <c r="A2669">
        <v>14246722.08</v>
      </c>
      <c r="B2669">
        <f t="shared" si="42"/>
        <v>7.6805416882038437E-3</v>
      </c>
      <c r="C2669">
        <v>130.19915008544899</v>
      </c>
      <c r="D2669">
        <v>142.28720397949201</v>
      </c>
      <c r="E2669">
        <v>64.245558013915996</v>
      </c>
    </row>
    <row r="2670" spans="1:5">
      <c r="A2670">
        <v>14246701.720000001</v>
      </c>
      <c r="B2670">
        <f t="shared" si="42"/>
        <v>7.6603667194844365E-3</v>
      </c>
      <c r="C2670">
        <v>130.54205322265599</v>
      </c>
      <c r="D2670">
        <v>141.97069335937499</v>
      </c>
      <c r="E2670">
        <v>64.196718139648397</v>
      </c>
    </row>
    <row r="2671" spans="1:5">
      <c r="A2671">
        <v>14246680.529999999</v>
      </c>
      <c r="B2671">
        <f t="shared" si="42"/>
        <v>7.6399358481338726E-3</v>
      </c>
      <c r="C2671">
        <v>130.891151428223</v>
      </c>
      <c r="D2671">
        <v>141.67494995117201</v>
      </c>
      <c r="E2671">
        <v>67.249600982665996</v>
      </c>
    </row>
    <row r="2672" spans="1:5">
      <c r="A2672">
        <v>14246661</v>
      </c>
      <c r="B2672">
        <f t="shared" si="42"/>
        <v>7.6208971148073821E-3</v>
      </c>
      <c r="C2672">
        <v>131.218147277832</v>
      </c>
      <c r="D2672">
        <v>141.35662536621101</v>
      </c>
      <c r="E2672">
        <v>64.723837127685499</v>
      </c>
    </row>
    <row r="2673" spans="1:5">
      <c r="A2673">
        <v>14246641.83</v>
      </c>
      <c r="B2673">
        <f t="shared" si="42"/>
        <v>7.6022995981868593E-3</v>
      </c>
      <c r="C2673">
        <v>131.53914642333999</v>
      </c>
      <c r="D2673">
        <v>141.062775878906</v>
      </c>
      <c r="E2673">
        <v>64.674957122802695</v>
      </c>
    </row>
    <row r="2674" spans="1:5">
      <c r="A2674">
        <v>14246621.92</v>
      </c>
      <c r="B2674">
        <f t="shared" si="42"/>
        <v>7.58303007750517E-3</v>
      </c>
      <c r="C2674">
        <v>131.873405456543</v>
      </c>
      <c r="D2674">
        <v>140.75376464843799</v>
      </c>
      <c r="E2674">
        <v>64.967840270996106</v>
      </c>
    </row>
    <row r="2675" spans="1:5">
      <c r="A2675">
        <v>14246602.33</v>
      </c>
      <c r="B2675">
        <f t="shared" si="42"/>
        <v>7.5645197751720581E-3</v>
      </c>
      <c r="C2675">
        <v>132.196098327637</v>
      </c>
      <c r="D2675">
        <v>140.45997802734399</v>
      </c>
      <c r="E2675">
        <v>64.967840270996106</v>
      </c>
    </row>
    <row r="2676" spans="1:5">
      <c r="A2676">
        <v>14246582.91</v>
      </c>
      <c r="B2676">
        <f t="shared" si="42"/>
        <v>7.5458511261465673E-3</v>
      </c>
      <c r="C2676">
        <v>132.523155212402</v>
      </c>
      <c r="D2676">
        <v>140.16469360351601</v>
      </c>
      <c r="E2676">
        <v>65.207922821044903</v>
      </c>
    </row>
    <row r="2677" spans="1:5">
      <c r="A2677">
        <v>14246563.779999999</v>
      </c>
      <c r="B2677">
        <f t="shared" si="42"/>
        <v>7.5275895414563419E-3</v>
      </c>
      <c r="C2677">
        <v>132.844650268555</v>
      </c>
      <c r="D2677">
        <v>139.878059692383</v>
      </c>
      <c r="E2677">
        <v>65.207922821044903</v>
      </c>
    </row>
    <row r="2678" spans="1:5">
      <c r="A2678">
        <v>14246544.09</v>
      </c>
      <c r="B2678">
        <f t="shared" si="42"/>
        <v>7.5093201920229686E-3</v>
      </c>
      <c r="C2678">
        <v>133.16784667968801</v>
      </c>
      <c r="D2678">
        <v>139.59970581054699</v>
      </c>
      <c r="E2678">
        <v>68.202198486328101</v>
      </c>
    </row>
    <row r="2679" spans="1:5">
      <c r="A2679">
        <v>14246522.84</v>
      </c>
      <c r="B2679">
        <f t="shared" si="42"/>
        <v>7.4894220028055448E-3</v>
      </c>
      <c r="C2679">
        <v>133.52165222168</v>
      </c>
      <c r="D2679">
        <v>139.259983520508</v>
      </c>
      <c r="E2679">
        <v>65.686161804199202</v>
      </c>
    </row>
    <row r="2680" spans="1:5">
      <c r="A2680">
        <v>14246503.630000001</v>
      </c>
      <c r="B2680">
        <f t="shared" si="42"/>
        <v>7.471387053498541E-3</v>
      </c>
      <c r="C2680">
        <v>133.843955993652</v>
      </c>
      <c r="D2680">
        <v>138.977374267578</v>
      </c>
      <c r="E2680">
        <v>65.686161804199202</v>
      </c>
    </row>
    <row r="2681" spans="1:5">
      <c r="A2681">
        <v>14246483.73</v>
      </c>
      <c r="B2681">
        <f t="shared" si="42"/>
        <v>7.452769992047561E-3</v>
      </c>
      <c r="C2681">
        <v>134.178298950195</v>
      </c>
      <c r="D2681">
        <v>138.68676879882801</v>
      </c>
      <c r="E2681">
        <v>65.925277709960895</v>
      </c>
    </row>
    <row r="2682" spans="1:5">
      <c r="A2682">
        <v>14246463.08</v>
      </c>
      <c r="B2682">
        <f t="shared" si="42"/>
        <v>7.4339246087791449E-3</v>
      </c>
      <c r="C2682">
        <v>134.51844787597699</v>
      </c>
      <c r="D2682">
        <v>138.38979919433601</v>
      </c>
      <c r="E2682">
        <v>65.871557769775393</v>
      </c>
    </row>
    <row r="2683" spans="1:5">
      <c r="A2683">
        <v>14246441.890000001</v>
      </c>
      <c r="B2683">
        <f t="shared" si="42"/>
        <v>7.4145006344683772E-3</v>
      </c>
      <c r="C2683">
        <v>134.870849609375</v>
      </c>
      <c r="D2683">
        <v>138.102982788086</v>
      </c>
      <c r="E2683">
        <v>68.920520172119097</v>
      </c>
    </row>
    <row r="2684" spans="1:5">
      <c r="A2684">
        <v>14246420.609999999</v>
      </c>
      <c r="B2684">
        <f t="shared" si="42"/>
        <v>7.3950030807811238E-3</v>
      </c>
      <c r="C2684">
        <v>135.226448059082</v>
      </c>
      <c r="D2684">
        <v>137.763639526367</v>
      </c>
      <c r="E2684">
        <v>66.111640319824204</v>
      </c>
    </row>
    <row r="2685" spans="1:5">
      <c r="A2685">
        <v>14246400.699999999</v>
      </c>
      <c r="B2685">
        <f t="shared" si="42"/>
        <v>7.3767069806434772E-3</v>
      </c>
      <c r="C2685">
        <v>135.56184387207</v>
      </c>
      <c r="D2685">
        <v>137.482324829102</v>
      </c>
      <c r="E2685">
        <v>66.409403533935503</v>
      </c>
    </row>
    <row r="2686" spans="1:5">
      <c r="A2686">
        <v>14246381.33</v>
      </c>
      <c r="B2686">
        <f t="shared" si="42"/>
        <v>7.3589122607814533E-3</v>
      </c>
      <c r="C2686">
        <v>135.8896484375</v>
      </c>
      <c r="D2686">
        <v>137.190544433594</v>
      </c>
      <c r="E2686">
        <v>66.643639373779294</v>
      </c>
    </row>
    <row r="2687" spans="1:5">
      <c r="A2687">
        <v>14246360.630000001</v>
      </c>
      <c r="B2687">
        <f t="shared" si="42"/>
        <v>7.3405700344212326E-3</v>
      </c>
      <c r="C2687">
        <v>136.22920227050801</v>
      </c>
      <c r="D2687">
        <v>136.89796936035199</v>
      </c>
      <c r="E2687">
        <v>66.589879302978503</v>
      </c>
    </row>
    <row r="2688" spans="1:5">
      <c r="A2688">
        <v>14246340.109999999</v>
      </c>
      <c r="B2688">
        <f t="shared" si="42"/>
        <v>7.3221558059697765E-3</v>
      </c>
      <c r="C2688">
        <v>136.57180023193399</v>
      </c>
      <c r="D2688">
        <v>136.61117431640599</v>
      </c>
      <c r="E2688">
        <v>66.883721923828105</v>
      </c>
    </row>
    <row r="2689" spans="1:5">
      <c r="A2689">
        <v>14246321.189999999</v>
      </c>
      <c r="B2689">
        <f t="shared" si="42"/>
        <v>7.3051461285601185E-3</v>
      </c>
      <c r="C2689">
        <v>136.88980102539099</v>
      </c>
      <c r="D2689">
        <v>136.33074401855501</v>
      </c>
      <c r="E2689">
        <v>67.122837829589798</v>
      </c>
    </row>
    <row r="2690" spans="1:5">
      <c r="A2690">
        <v>14246299.73</v>
      </c>
      <c r="B2690">
        <f t="shared" si="42"/>
        <v>7.2862349296005675E-3</v>
      </c>
      <c r="C2690">
        <v>137.24509429931601</v>
      </c>
      <c r="D2690">
        <v>136.05705444335899</v>
      </c>
      <c r="E2690">
        <v>70.117120819091795</v>
      </c>
    </row>
    <row r="2691" spans="1:5">
      <c r="A2691">
        <v>14246279.58</v>
      </c>
      <c r="B2691">
        <f t="shared" si="42"/>
        <v>7.2683055696097327E-3</v>
      </c>
      <c r="C2691">
        <v>137.58364868164099</v>
      </c>
      <c r="D2691">
        <v>135.74865966796901</v>
      </c>
      <c r="E2691">
        <v>67.361961059570305</v>
      </c>
    </row>
    <row r="2692" spans="1:5">
      <c r="A2692">
        <v>14246259.359999999</v>
      </c>
      <c r="B2692">
        <f t="shared" si="42"/>
        <v>7.2507245358627995E-3</v>
      </c>
      <c r="C2692">
        <v>137.91725158691401</v>
      </c>
      <c r="D2692">
        <v>135.47911071777301</v>
      </c>
      <c r="E2692">
        <v>70.356236572265601</v>
      </c>
    </row>
    <row r="2693" spans="1:5">
      <c r="A2693">
        <v>14246239.77</v>
      </c>
      <c r="B2693">
        <f t="shared" si="42"/>
        <v>7.2333277430005486E-3</v>
      </c>
      <c r="C2693">
        <v>138.24895477294899</v>
      </c>
      <c r="D2693">
        <v>135.17892150878899</v>
      </c>
      <c r="E2693">
        <v>67.605956878662099</v>
      </c>
    </row>
    <row r="2694" spans="1:5">
      <c r="A2694">
        <v>14246220.550000001</v>
      </c>
      <c r="B2694">
        <f t="shared" si="42"/>
        <v>7.2164675437621515E-3</v>
      </c>
      <c r="C2694">
        <v>138.57195281982399</v>
      </c>
      <c r="D2694">
        <v>134.909341430664</v>
      </c>
      <c r="E2694">
        <v>67.605956878662099</v>
      </c>
    </row>
    <row r="2695" spans="1:5">
      <c r="A2695">
        <v>14246202.199999999</v>
      </c>
      <c r="B2695">
        <f t="shared" si="42"/>
        <v>7.2006967324542391E-3</v>
      </c>
      <c r="C2695">
        <v>138.875450134277</v>
      </c>
      <c r="D2695">
        <v>134.66217651367199</v>
      </c>
      <c r="E2695">
        <v>67.846079406738298</v>
      </c>
    </row>
    <row r="2696" spans="1:5">
      <c r="A2696">
        <v>14246182.75</v>
      </c>
      <c r="B2696">
        <f t="shared" si="42"/>
        <v>7.1839310405760314E-3</v>
      </c>
      <c r="C2696">
        <v>139.19955444335901</v>
      </c>
      <c r="D2696">
        <v>134.397869262695</v>
      </c>
      <c r="E2696">
        <v>67.846079406738298</v>
      </c>
    </row>
    <row r="2697" spans="1:5">
      <c r="A2697">
        <v>14246163.449999999</v>
      </c>
      <c r="B2697">
        <f t="shared" si="42"/>
        <v>7.167269498454077E-3</v>
      </c>
      <c r="C2697">
        <v>139.52314758300801</v>
      </c>
      <c r="D2697">
        <v>134.122146606445</v>
      </c>
      <c r="E2697">
        <v>68.085202636718705</v>
      </c>
    </row>
    <row r="2698" spans="1:5">
      <c r="A2698">
        <v>14246144.689999999</v>
      </c>
      <c r="B2698">
        <f t="shared" si="42"/>
        <v>7.1513007071970303E-3</v>
      </c>
      <c r="C2698">
        <v>139.83470153808599</v>
      </c>
      <c r="D2698">
        <v>133.86987670898401</v>
      </c>
      <c r="E2698">
        <v>68.026562652587899</v>
      </c>
    </row>
    <row r="2699" spans="1:5">
      <c r="A2699">
        <v>14246125.550000001</v>
      </c>
      <c r="B2699">
        <f t="shared" si="42"/>
        <v>7.1350113863397893E-3</v>
      </c>
      <c r="C2699">
        <v>140.15394592285199</v>
      </c>
      <c r="D2699">
        <v>133.60798217773399</v>
      </c>
      <c r="E2699">
        <v>68.265678405761705</v>
      </c>
    </row>
    <row r="2700" spans="1:5">
      <c r="A2700">
        <v>14246104</v>
      </c>
      <c r="B2700">
        <f t="shared" si="42"/>
        <v>7.1168576493270026E-3</v>
      </c>
      <c r="C2700">
        <v>140.51145172119101</v>
      </c>
      <c r="D2700">
        <v>133.315338745117</v>
      </c>
      <c r="E2700">
        <v>68.563441619873004</v>
      </c>
    </row>
    <row r="2701" spans="1:5">
      <c r="A2701">
        <v>14246084.66</v>
      </c>
      <c r="B2701">
        <f t="shared" si="42"/>
        <v>7.1004696520362625E-3</v>
      </c>
      <c r="C2701">
        <v>140.83575439453099</v>
      </c>
      <c r="D2701">
        <v>133.05670715331999</v>
      </c>
      <c r="E2701">
        <v>68.563441619873004</v>
      </c>
    </row>
    <row r="2702" spans="1:5">
      <c r="A2702">
        <v>14246065.17</v>
      </c>
      <c r="B2702">
        <f t="shared" si="42"/>
        <v>7.0841496799020753E-3</v>
      </c>
      <c r="C2702">
        <v>141.16020202636699</v>
      </c>
      <c r="D2702">
        <v>132.79559997558599</v>
      </c>
      <c r="E2702">
        <v>68.803516998291002</v>
      </c>
    </row>
    <row r="2703" spans="1:5">
      <c r="A2703">
        <v>14246045.880000001</v>
      </c>
      <c r="B2703">
        <f t="shared" si="42"/>
        <v>7.0678218526254296E-3</v>
      </c>
      <c r="C2703">
        <v>141.48630523681601</v>
      </c>
      <c r="D2703">
        <v>132.536162719727</v>
      </c>
      <c r="E2703">
        <v>69.042640075683593</v>
      </c>
    </row>
    <row r="2704" spans="1:5">
      <c r="A2704">
        <v>14246025.380000001</v>
      </c>
      <c r="B2704">
        <f t="shared" si="42"/>
        <v>7.0510824217373917E-3</v>
      </c>
      <c r="C2704">
        <v>141.82219696044899</v>
      </c>
      <c r="D2704">
        <v>132.26040649414099</v>
      </c>
      <c r="E2704">
        <v>69.042640075683593</v>
      </c>
    </row>
    <row r="2705" spans="1:5">
      <c r="A2705">
        <v>14246005.98</v>
      </c>
      <c r="B2705">
        <f t="shared" si="42"/>
        <v>7.0347728340293143E-3</v>
      </c>
      <c r="C2705">
        <v>142.15100097656301</v>
      </c>
      <c r="D2705">
        <v>131.99588012695301</v>
      </c>
      <c r="E2705">
        <v>69.2817633056641</v>
      </c>
    </row>
    <row r="2706" spans="1:5">
      <c r="A2706">
        <v>14245985.83</v>
      </c>
      <c r="B2706">
        <f t="shared" si="42"/>
        <v>7.0184874107970408E-3</v>
      </c>
      <c r="C2706">
        <v>142.480842590332</v>
      </c>
      <c r="D2706">
        <v>131.74634277343799</v>
      </c>
      <c r="E2706">
        <v>72.271158905029296</v>
      </c>
    </row>
    <row r="2707" spans="1:5">
      <c r="A2707">
        <v>14245966</v>
      </c>
      <c r="B2707">
        <f t="shared" si="42"/>
        <v>7.002127210261405E-3</v>
      </c>
      <c r="C2707">
        <v>142.81374359130899</v>
      </c>
      <c r="D2707">
        <v>131.472626342773</v>
      </c>
      <c r="E2707">
        <v>69.520879058837906</v>
      </c>
    </row>
    <row r="2708" spans="1:5">
      <c r="A2708">
        <v>14245945.609999999</v>
      </c>
      <c r="B2708">
        <f t="shared" si="42"/>
        <v>6.9853110854188284E-3</v>
      </c>
      <c r="C2708">
        <v>143.15754699707</v>
      </c>
      <c r="D2708">
        <v>131.20409423828099</v>
      </c>
      <c r="E2708">
        <v>69.462279052734402</v>
      </c>
    </row>
    <row r="2709" spans="1:5">
      <c r="A2709">
        <v>14245925.949999999</v>
      </c>
      <c r="B2709">
        <f t="shared" si="42"/>
        <v>6.9694133190916314E-3</v>
      </c>
      <c r="C2709">
        <v>143.48410034179699</v>
      </c>
      <c r="D2709">
        <v>130.93910827636699</v>
      </c>
      <c r="E2709">
        <v>69.761001739502007</v>
      </c>
    </row>
    <row r="2710" spans="1:5">
      <c r="A2710">
        <v>14245905.59</v>
      </c>
      <c r="B2710">
        <f t="shared" si="42"/>
        <v>6.9529691621664901E-3</v>
      </c>
      <c r="C2710">
        <v>143.823448181152</v>
      </c>
      <c r="D2710">
        <v>130.676354980469</v>
      </c>
      <c r="E2710">
        <v>69.765881805419895</v>
      </c>
    </row>
    <row r="2711" spans="1:5">
      <c r="A2711">
        <v>14245885.83</v>
      </c>
      <c r="B2711">
        <f t="shared" si="42"/>
        <v>6.9369442081210391E-3</v>
      </c>
      <c r="C2711">
        <v>144.15569305419899</v>
      </c>
      <c r="D2711">
        <v>130.427881469727</v>
      </c>
      <c r="E2711">
        <v>70.004997558593701</v>
      </c>
    </row>
    <row r="2712" spans="1:5">
      <c r="A2712">
        <v>14245866.73</v>
      </c>
      <c r="B2712">
        <f t="shared" si="42"/>
        <v>6.9217374515784117E-3</v>
      </c>
      <c r="C2712">
        <v>144.47239685058599</v>
      </c>
      <c r="D2712">
        <v>130.171363525391</v>
      </c>
      <c r="E2712">
        <v>70.239240722656206</v>
      </c>
    </row>
    <row r="2713" spans="1:5">
      <c r="A2713">
        <v>14245846.199999999</v>
      </c>
      <c r="B2713">
        <f t="shared" si="42"/>
        <v>6.9053047810247676E-3</v>
      </c>
      <c r="C2713">
        <v>144.816200256348</v>
      </c>
      <c r="D2713">
        <v>129.910423583984</v>
      </c>
      <c r="E2713">
        <v>70.244120788574193</v>
      </c>
    </row>
    <row r="2714" spans="1:5">
      <c r="A2714">
        <v>14245826.189999999</v>
      </c>
      <c r="B2714">
        <f t="shared" si="42"/>
        <v>6.889436610686508E-3</v>
      </c>
      <c r="C2714">
        <v>145.14974975585901</v>
      </c>
      <c r="D2714">
        <v>129.653376464844</v>
      </c>
      <c r="E2714">
        <v>70.478356628417998</v>
      </c>
    </row>
    <row r="2715" spans="1:5">
      <c r="A2715">
        <v>14245806.859999999</v>
      </c>
      <c r="B2715">
        <f t="shared" si="42"/>
        <v>6.8741040712042879E-3</v>
      </c>
      <c r="C2715">
        <v>145.473503112793</v>
      </c>
      <c r="D2715">
        <v>129.40917541503899</v>
      </c>
      <c r="E2715">
        <v>70.424636535644495</v>
      </c>
    </row>
    <row r="2716" spans="1:5">
      <c r="A2716">
        <v>14245787.359999999</v>
      </c>
      <c r="B2716">
        <f t="shared" si="42"/>
        <v>6.8587929671417008E-3</v>
      </c>
      <c r="C2716">
        <v>145.79824829101599</v>
      </c>
      <c r="D2716">
        <v>129.149466552734</v>
      </c>
      <c r="E2716">
        <v>70.723319244384797</v>
      </c>
    </row>
    <row r="2717" spans="1:5">
      <c r="A2717">
        <v>14245766.800000001</v>
      </c>
      <c r="B2717">
        <f t="shared" si="42"/>
        <v>6.8427653413141885E-3</v>
      </c>
      <c r="C2717">
        <v>146.13974761962899</v>
      </c>
      <c r="D2717">
        <v>128.89313232421901</v>
      </c>
      <c r="E2717">
        <v>70.664719238281293</v>
      </c>
    </row>
    <row r="2718" spans="1:5">
      <c r="A2718">
        <v>14245746.939999999</v>
      </c>
      <c r="B2718">
        <f t="shared" si="42"/>
        <v>6.8271666143885357E-3</v>
      </c>
      <c r="C2718">
        <v>146.47364807128901</v>
      </c>
      <c r="D2718">
        <v>128.65173583984401</v>
      </c>
      <c r="E2718">
        <v>70.962442474365204</v>
      </c>
    </row>
    <row r="2719" spans="1:5">
      <c r="A2719">
        <v>14245728.41</v>
      </c>
      <c r="B2719">
        <f t="shared" si="42"/>
        <v>6.8129658632840005E-3</v>
      </c>
      <c r="C2719">
        <v>146.77895355224601</v>
      </c>
      <c r="D2719">
        <v>128.42492614746101</v>
      </c>
      <c r="E2719">
        <v>70.903842468261701</v>
      </c>
    </row>
    <row r="2720" spans="1:5">
      <c r="A2720">
        <v>14245707.52</v>
      </c>
      <c r="B2720">
        <f t="shared" si="42"/>
        <v>6.7966689311513024E-3</v>
      </c>
      <c r="C2720">
        <v>147.130897521973</v>
      </c>
      <c r="D2720">
        <v>128.146351928711</v>
      </c>
      <c r="E2720">
        <v>71.201558227539095</v>
      </c>
    </row>
    <row r="2721" spans="1:5">
      <c r="A2721">
        <v>14245688.310000001</v>
      </c>
      <c r="B2721">
        <f t="shared" si="42"/>
        <v>6.782015220727234E-3</v>
      </c>
      <c r="C2721">
        <v>147.44879913330101</v>
      </c>
      <c r="D2721">
        <v>127.909194641113</v>
      </c>
      <c r="E2721">
        <v>71.440721435546905</v>
      </c>
    </row>
    <row r="2722" spans="1:5">
      <c r="A2722">
        <v>14245669.09</v>
      </c>
      <c r="B2722">
        <f t="shared" si="42"/>
        <v>6.7670580489796071E-3</v>
      </c>
      <c r="C2722">
        <v>147.77470397949199</v>
      </c>
      <c r="D2722">
        <v>127.667817077637</v>
      </c>
      <c r="E2722">
        <v>71.440721435546905</v>
      </c>
    </row>
    <row r="2723" spans="1:5">
      <c r="A2723">
        <v>14245649.890000001</v>
      </c>
      <c r="B2723">
        <f t="shared" si="42"/>
        <v>6.752652669598647E-3</v>
      </c>
      <c r="C2723">
        <v>148.08995056152301</v>
      </c>
      <c r="D2723">
        <v>127.431826171875</v>
      </c>
      <c r="E2723">
        <v>71.680796661377002</v>
      </c>
    </row>
    <row r="2724" spans="1:5">
      <c r="A2724">
        <v>14245629.470000001</v>
      </c>
      <c r="B2724">
        <f t="shared" si="42"/>
        <v>6.7370824185443434E-3</v>
      </c>
      <c r="C2724">
        <v>148.432205200195</v>
      </c>
      <c r="D2724">
        <v>127.18108581543</v>
      </c>
      <c r="E2724">
        <v>71.919919891357395</v>
      </c>
    </row>
    <row r="2725" spans="1:5">
      <c r="A2725">
        <v>14245608.720000001</v>
      </c>
      <c r="B2725">
        <f t="shared" si="42"/>
        <v>6.7216723934455129E-3</v>
      </c>
      <c r="C2725">
        <v>148.772499084473</v>
      </c>
      <c r="D2725">
        <v>126.956138305664</v>
      </c>
      <c r="E2725">
        <v>75.139598083496097</v>
      </c>
    </row>
    <row r="2726" spans="1:5">
      <c r="A2726">
        <v>14245588.890000001</v>
      </c>
      <c r="B2726">
        <f t="shared" si="42"/>
        <v>6.7065056461295056E-3</v>
      </c>
      <c r="C2726">
        <v>149.10894775390599</v>
      </c>
      <c r="D2726">
        <v>126.692757568359</v>
      </c>
      <c r="E2726">
        <v>72.159043121337902</v>
      </c>
    </row>
    <row r="2727" spans="1:5">
      <c r="A2727">
        <v>14245568.66</v>
      </c>
      <c r="B2727">
        <f t="shared" si="42"/>
        <v>6.6914386169297894E-3</v>
      </c>
      <c r="C2727">
        <v>149.444694519043</v>
      </c>
      <c r="D2727">
        <v>126.447346191406</v>
      </c>
      <c r="E2727">
        <v>72.100402984619095</v>
      </c>
    </row>
    <row r="2728" spans="1:5">
      <c r="A2728">
        <v>14245548.689999999</v>
      </c>
      <c r="B2728">
        <f t="shared" si="42"/>
        <v>6.6765166749406411E-3</v>
      </c>
      <c r="C2728">
        <v>149.77870178222699</v>
      </c>
      <c r="D2728">
        <v>126.20158294677699</v>
      </c>
      <c r="E2728">
        <v>72.398158874511694</v>
      </c>
    </row>
    <row r="2729" spans="1:5">
      <c r="A2729">
        <v>14245528.029999999</v>
      </c>
      <c r="B2729">
        <f t="shared" ref="B2729:B2792" si="43">1/C2729</f>
        <v>6.6613997670807385E-3</v>
      </c>
      <c r="C2729">
        <v>150.118598937988</v>
      </c>
      <c r="D2729">
        <v>125.956497192383</v>
      </c>
      <c r="E2729">
        <v>72.638241577148406</v>
      </c>
    </row>
    <row r="2730" spans="1:5">
      <c r="A2730">
        <v>14245509.220000001</v>
      </c>
      <c r="B2730">
        <f t="shared" si="43"/>
        <v>6.6472258436464857E-3</v>
      </c>
      <c r="C2730">
        <v>150.43869781494101</v>
      </c>
      <c r="D2730">
        <v>125.730440368652</v>
      </c>
      <c r="E2730">
        <v>72.638241577148406</v>
      </c>
    </row>
    <row r="2731" spans="1:5">
      <c r="A2731">
        <v>14245489.84</v>
      </c>
      <c r="B2731">
        <f t="shared" si="43"/>
        <v>6.633028191027705E-3</v>
      </c>
      <c r="C2731">
        <v>150.760704040527</v>
      </c>
      <c r="D2731">
        <v>125.500565795898</v>
      </c>
      <c r="E2731">
        <v>72.877357330322297</v>
      </c>
    </row>
    <row r="2732" spans="1:5">
      <c r="A2732">
        <v>14245470.699999999</v>
      </c>
      <c r="B2732">
        <f t="shared" si="43"/>
        <v>6.6190164009926533E-3</v>
      </c>
      <c r="C2732">
        <v>151.07984924316401</v>
      </c>
      <c r="D2732">
        <v>125.26873046874999</v>
      </c>
      <c r="E2732">
        <v>72.8822373962402</v>
      </c>
    </row>
    <row r="2733" spans="1:5">
      <c r="A2733">
        <v>14245451.42</v>
      </c>
      <c r="B2733">
        <f t="shared" si="43"/>
        <v>6.6048300339165596E-3</v>
      </c>
      <c r="C2733">
        <v>151.404350280762</v>
      </c>
      <c r="D2733">
        <v>125.034507446289</v>
      </c>
      <c r="E2733">
        <v>73.116480560302705</v>
      </c>
    </row>
    <row r="2734" spans="1:5">
      <c r="A2734">
        <v>14245431.029999999</v>
      </c>
      <c r="B2734">
        <f t="shared" si="43"/>
        <v>6.5901486348212994E-3</v>
      </c>
      <c r="C2734">
        <v>151.741645812988</v>
      </c>
      <c r="D2734">
        <v>124.79404144287101</v>
      </c>
      <c r="E2734">
        <v>73.121400451660193</v>
      </c>
    </row>
    <row r="2735" spans="1:5">
      <c r="A2735">
        <v>14245411.58</v>
      </c>
      <c r="B2735">
        <f t="shared" si="43"/>
        <v>6.5759189978747464E-3</v>
      </c>
      <c r="C2735">
        <v>152.06999969482399</v>
      </c>
      <c r="D2735">
        <v>124.552731933594</v>
      </c>
      <c r="E2735">
        <v>73.356603088378904</v>
      </c>
    </row>
    <row r="2736" spans="1:5">
      <c r="A2736">
        <v>14245392.310000001</v>
      </c>
      <c r="B2736">
        <f t="shared" si="43"/>
        <v>6.5621662518251375E-3</v>
      </c>
      <c r="C2736">
        <v>152.38870239257801</v>
      </c>
      <c r="D2736">
        <v>124.328695068359</v>
      </c>
      <c r="E2736">
        <v>73.361483154296906</v>
      </c>
    </row>
    <row r="2737" spans="1:5">
      <c r="A2737">
        <v>14245371.880000001</v>
      </c>
      <c r="B2737">
        <f t="shared" si="43"/>
        <v>6.5474679688737455E-3</v>
      </c>
      <c r="C2737">
        <v>152.73079681396499</v>
      </c>
      <c r="D2737">
        <v>124.094967346191</v>
      </c>
      <c r="E2737">
        <v>73.600599060058599</v>
      </c>
    </row>
    <row r="2738" spans="1:5">
      <c r="A2738">
        <v>14245352.449999999</v>
      </c>
      <c r="B2738">
        <f t="shared" si="43"/>
        <v>6.5338937763704669E-3</v>
      </c>
      <c r="C2738">
        <v>153.048095703125</v>
      </c>
      <c r="D2738">
        <v>123.86878265380901</v>
      </c>
      <c r="E2738">
        <v>73.834842224121104</v>
      </c>
    </row>
    <row r="2739" spans="1:5">
      <c r="A2739">
        <v>14245333.029999999</v>
      </c>
      <c r="B2739">
        <f t="shared" si="43"/>
        <v>6.5198058901296723E-3</v>
      </c>
      <c r="C2739">
        <v>153.37879943847699</v>
      </c>
      <c r="D2739">
        <v>123.643023986816</v>
      </c>
      <c r="E2739">
        <v>73.776202239990198</v>
      </c>
    </row>
    <row r="2740" spans="1:5">
      <c r="A2740">
        <v>14245313.199999999</v>
      </c>
      <c r="B2740">
        <f t="shared" si="43"/>
        <v>6.5058128528519381E-3</v>
      </c>
      <c r="C2740">
        <v>153.70869445800801</v>
      </c>
      <c r="D2740">
        <v>123.417489013672</v>
      </c>
      <c r="E2740">
        <v>74.073957977294896</v>
      </c>
    </row>
    <row r="2741" spans="1:5">
      <c r="A2741">
        <v>14245292.449999999</v>
      </c>
      <c r="B2741">
        <f t="shared" si="43"/>
        <v>6.4912852840940324E-3</v>
      </c>
      <c r="C2741">
        <v>154.052696228027</v>
      </c>
      <c r="D2741">
        <v>123.178309020996</v>
      </c>
      <c r="E2741">
        <v>74.078838043212897</v>
      </c>
    </row>
    <row r="2742" spans="1:5">
      <c r="A2742">
        <v>14245273.23</v>
      </c>
      <c r="B2742">
        <f t="shared" si="43"/>
        <v>6.4776825323729853E-3</v>
      </c>
      <c r="C2742">
        <v>154.37619781494101</v>
      </c>
      <c r="D2742">
        <v>122.951848144531</v>
      </c>
      <c r="E2742">
        <v>74.318920593261694</v>
      </c>
    </row>
    <row r="2743" spans="1:5">
      <c r="A2743">
        <v>14245253.050000001</v>
      </c>
      <c r="B2743">
        <f t="shared" si="43"/>
        <v>6.4637187587995113E-3</v>
      </c>
      <c r="C2743">
        <v>154.70970153808599</v>
      </c>
      <c r="D2743">
        <v>122.724768371582</v>
      </c>
      <c r="E2743">
        <v>74.553156433105499</v>
      </c>
    </row>
    <row r="2744" spans="1:5">
      <c r="A2744">
        <v>14245232.880000001</v>
      </c>
      <c r="B2744">
        <f t="shared" si="43"/>
        <v>6.4495094324173883E-3</v>
      </c>
      <c r="C2744">
        <v>155.05055236816401</v>
      </c>
      <c r="D2744">
        <v>122.49217498779301</v>
      </c>
      <c r="E2744">
        <v>74.260320587158205</v>
      </c>
    </row>
    <row r="2745" spans="1:5">
      <c r="A2745">
        <v>14245212.970000001</v>
      </c>
      <c r="B2745">
        <f t="shared" si="43"/>
        <v>6.4357498361503765E-3</v>
      </c>
      <c r="C2745">
        <v>155.38204956054699</v>
      </c>
      <c r="D2745">
        <v>122.263604125977</v>
      </c>
      <c r="E2745">
        <v>74.797199707031297</v>
      </c>
    </row>
    <row r="2746" spans="1:5">
      <c r="A2746">
        <v>14245193.640000001</v>
      </c>
      <c r="B2746">
        <f t="shared" si="43"/>
        <v>6.4224012603335155E-3</v>
      </c>
      <c r="C2746">
        <v>155.705001831055</v>
      </c>
      <c r="D2746">
        <v>122.044540405273</v>
      </c>
      <c r="E2746">
        <v>74.797199707031297</v>
      </c>
    </row>
    <row r="2747" spans="1:5">
      <c r="A2747">
        <v>14245174.27</v>
      </c>
      <c r="B2747">
        <f t="shared" si="43"/>
        <v>6.4091471172407176E-3</v>
      </c>
      <c r="C2747">
        <v>156.02700042724601</v>
      </c>
      <c r="D2747">
        <v>121.833578491211</v>
      </c>
      <c r="E2747">
        <v>75.036322784423803</v>
      </c>
    </row>
    <row r="2748" spans="1:5">
      <c r="A2748">
        <v>14245155.77</v>
      </c>
      <c r="B2748">
        <f t="shared" si="43"/>
        <v>6.3965325046939862E-3</v>
      </c>
      <c r="C2748">
        <v>156.33470153808599</v>
      </c>
      <c r="D2748">
        <v>121.62903228759799</v>
      </c>
      <c r="E2748">
        <v>75.036322784423803</v>
      </c>
    </row>
    <row r="2749" spans="1:5">
      <c r="A2749">
        <v>14245136.34</v>
      </c>
      <c r="B2749">
        <f t="shared" si="43"/>
        <v>6.3834009756368274E-3</v>
      </c>
      <c r="C2749">
        <v>156.656303405762</v>
      </c>
      <c r="D2749">
        <v>121.41413696289101</v>
      </c>
      <c r="E2749">
        <v>75.276398162841801</v>
      </c>
    </row>
    <row r="2750" spans="1:5">
      <c r="A2750">
        <v>14245117.949999999</v>
      </c>
      <c r="B2750">
        <f t="shared" si="43"/>
        <v>6.3706746770590449E-3</v>
      </c>
      <c r="C2750">
        <v>156.96924591064499</v>
      </c>
      <c r="D2750">
        <v>121.206998901367</v>
      </c>
      <c r="E2750">
        <v>75.281278076171901</v>
      </c>
    </row>
    <row r="2751" spans="1:5">
      <c r="A2751">
        <v>14245097.220000001</v>
      </c>
      <c r="B2751">
        <f t="shared" si="43"/>
        <v>6.3569274708292611E-3</v>
      </c>
      <c r="C2751">
        <v>157.30870056152301</v>
      </c>
      <c r="D2751">
        <v>120.980476379395</v>
      </c>
      <c r="E2751">
        <v>75.217758178710895</v>
      </c>
    </row>
    <row r="2752" spans="1:5">
      <c r="A2752">
        <v>14245076.23</v>
      </c>
      <c r="B2752">
        <f t="shared" si="43"/>
        <v>6.3426102169583014E-3</v>
      </c>
      <c r="C2752">
        <v>157.66379547119101</v>
      </c>
      <c r="D2752">
        <v>120.737971191406</v>
      </c>
      <c r="E2752">
        <v>75.754637145996099</v>
      </c>
    </row>
    <row r="2753" spans="1:5">
      <c r="A2753">
        <v>14245055.52</v>
      </c>
      <c r="B2753">
        <f t="shared" si="43"/>
        <v>6.329043938790707E-3</v>
      </c>
      <c r="C2753">
        <v>158.001747131348</v>
      </c>
      <c r="D2753">
        <v>120.512752990723</v>
      </c>
      <c r="E2753">
        <v>75.691117095947305</v>
      </c>
    </row>
    <row r="2754" spans="1:5">
      <c r="A2754">
        <v>14245035.67</v>
      </c>
      <c r="B2754">
        <f t="shared" si="43"/>
        <v>6.3155714791852738E-3</v>
      </c>
      <c r="C2754">
        <v>158.33879852294899</v>
      </c>
      <c r="D2754">
        <v>120.288266601563</v>
      </c>
      <c r="E2754">
        <v>75.993760223388705</v>
      </c>
    </row>
    <row r="2755" spans="1:5">
      <c r="A2755">
        <v>14245015.189999999</v>
      </c>
      <c r="B2755">
        <f t="shared" si="43"/>
        <v>6.3020092943482584E-3</v>
      </c>
      <c r="C2755">
        <v>158.67955017089801</v>
      </c>
      <c r="D2755">
        <v>120.067779846191</v>
      </c>
      <c r="E2755">
        <v>75.998640289306607</v>
      </c>
    </row>
    <row r="2756" spans="1:5">
      <c r="A2756">
        <v>14244995.92</v>
      </c>
      <c r="B2756">
        <f t="shared" si="43"/>
        <v>6.2892804121198352E-3</v>
      </c>
      <c r="C2756">
        <v>159.00070190429699</v>
      </c>
      <c r="D2756">
        <v>119.857346801758</v>
      </c>
      <c r="E2756">
        <v>76.233842926025403</v>
      </c>
    </row>
    <row r="2757" spans="1:5">
      <c r="A2757">
        <v>14244976.84</v>
      </c>
      <c r="B2757">
        <f t="shared" si="43"/>
        <v>6.2766205795980606E-3</v>
      </c>
      <c r="C2757">
        <v>159.321403503418</v>
      </c>
      <c r="D2757">
        <v>119.64913085937501</v>
      </c>
      <c r="E2757">
        <v>76.472958831787096</v>
      </c>
    </row>
    <row r="2758" spans="1:5">
      <c r="A2758">
        <v>14244956.66</v>
      </c>
      <c r="B2758">
        <f t="shared" si="43"/>
        <v>6.2633665547446021E-3</v>
      </c>
      <c r="C2758">
        <v>159.65854644775399</v>
      </c>
      <c r="D2758">
        <v>119.43024108886701</v>
      </c>
      <c r="E2758">
        <v>76.477878723144499</v>
      </c>
    </row>
    <row r="2759" spans="1:5">
      <c r="A2759">
        <v>14244937.09</v>
      </c>
      <c r="B2759">
        <f t="shared" si="43"/>
        <v>6.2506074303599994E-3</v>
      </c>
      <c r="C2759">
        <v>159.984451293945</v>
      </c>
      <c r="D2759">
        <v>119.222086791992</v>
      </c>
      <c r="E2759">
        <v>76.712121887207005</v>
      </c>
    </row>
    <row r="2760" spans="1:5">
      <c r="A2760">
        <v>14244917.84</v>
      </c>
      <c r="B2760">
        <f t="shared" si="43"/>
        <v>6.2380426846561088E-3</v>
      </c>
      <c r="C2760">
        <v>160.306694030762</v>
      </c>
      <c r="D2760">
        <v>119.01574035644499</v>
      </c>
      <c r="E2760">
        <v>76.717001953125006</v>
      </c>
    </row>
    <row r="2761" spans="1:5">
      <c r="A2761">
        <v>14244898.279999999</v>
      </c>
      <c r="B2761">
        <f t="shared" si="43"/>
        <v>6.2254426019340784E-3</v>
      </c>
      <c r="C2761">
        <v>160.63114929199199</v>
      </c>
      <c r="D2761">
        <v>118.804687194824</v>
      </c>
      <c r="E2761">
        <v>76.951237792968797</v>
      </c>
    </row>
    <row r="2762" spans="1:5">
      <c r="A2762">
        <v>14244877.949999999</v>
      </c>
      <c r="B2762">
        <f t="shared" si="43"/>
        <v>6.2124339396861508E-3</v>
      </c>
      <c r="C2762">
        <v>160.96750640869101</v>
      </c>
      <c r="D2762">
        <v>118.58606201171899</v>
      </c>
      <c r="E2762">
        <v>76.956117706298798</v>
      </c>
    </row>
    <row r="2763" spans="1:5">
      <c r="A2763">
        <v>14244857.73</v>
      </c>
      <c r="B2763">
        <f t="shared" si="43"/>
        <v>6.1993801282036924E-3</v>
      </c>
      <c r="C2763">
        <v>161.306449890137</v>
      </c>
      <c r="D2763">
        <v>118.36487060546899</v>
      </c>
      <c r="E2763">
        <v>77.196200408935596</v>
      </c>
    </row>
    <row r="2764" spans="1:5">
      <c r="A2764">
        <v>14244838.439999999</v>
      </c>
      <c r="B2764">
        <f t="shared" si="43"/>
        <v>6.1870199934415723E-3</v>
      </c>
      <c r="C2764">
        <v>161.628700256348</v>
      </c>
      <c r="D2764">
        <v>118.162138366699</v>
      </c>
      <c r="E2764">
        <v>77.196200408935596</v>
      </c>
    </row>
    <row r="2765" spans="1:5">
      <c r="A2765">
        <v>14244818.970000001</v>
      </c>
      <c r="B2765">
        <f t="shared" si="43"/>
        <v>6.1745051426572986E-3</v>
      </c>
      <c r="C2765">
        <v>161.956298828125</v>
      </c>
      <c r="D2765">
        <v>117.96323577880899</v>
      </c>
      <c r="E2765">
        <v>77.435323638916003</v>
      </c>
    </row>
    <row r="2766" spans="1:5">
      <c r="A2766">
        <v>14244799.890000001</v>
      </c>
      <c r="B2766">
        <f t="shared" si="43"/>
        <v>6.1623406664083787E-3</v>
      </c>
      <c r="C2766">
        <v>162.27600097656301</v>
      </c>
      <c r="D2766">
        <v>117.76304046630899</v>
      </c>
      <c r="E2766">
        <v>77.669559478759794</v>
      </c>
    </row>
    <row r="2767" spans="1:5">
      <c r="A2767">
        <v>14244780.439999999</v>
      </c>
      <c r="B2767">
        <f t="shared" si="43"/>
        <v>6.1501085953623242E-3</v>
      </c>
      <c r="C2767">
        <v>162.59875488281301</v>
      </c>
      <c r="D2767">
        <v>117.56081817627</v>
      </c>
      <c r="E2767">
        <v>77.674439392089795</v>
      </c>
    </row>
    <row r="2768" spans="1:5">
      <c r="A2768">
        <v>14244761.380000001</v>
      </c>
      <c r="B2768">
        <f t="shared" si="43"/>
        <v>6.1380853792915501E-3</v>
      </c>
      <c r="C2768">
        <v>162.91725158691401</v>
      </c>
      <c r="D2768">
        <v>117.362451477051</v>
      </c>
      <c r="E2768">
        <v>77.610959472656205</v>
      </c>
    </row>
    <row r="2769" spans="1:5">
      <c r="A2769">
        <v>14244741.91</v>
      </c>
      <c r="B2769">
        <f t="shared" si="43"/>
        <v>6.1258181887521605E-3</v>
      </c>
      <c r="C2769">
        <v>163.24349975585901</v>
      </c>
      <c r="D2769">
        <v>117.157838134766</v>
      </c>
      <c r="E2769">
        <v>77.913562622070302</v>
      </c>
    </row>
    <row r="2770" spans="1:5">
      <c r="A2770">
        <v>14244720.859999999</v>
      </c>
      <c r="B2770">
        <f t="shared" si="43"/>
        <v>6.1129347342826152E-3</v>
      </c>
      <c r="C2770">
        <v>163.58754730224601</v>
      </c>
      <c r="D2770">
        <v>116.94418701171899</v>
      </c>
      <c r="E2770">
        <v>77.850082550048796</v>
      </c>
    </row>
    <row r="2771" spans="1:5">
      <c r="A2771">
        <v>14244701.550000001</v>
      </c>
      <c r="B2771">
        <f t="shared" si="43"/>
        <v>6.100827115614672E-3</v>
      </c>
      <c r="C2771">
        <v>163.91220092773401</v>
      </c>
      <c r="D2771">
        <v>116.734046630859</v>
      </c>
      <c r="E2771">
        <v>78.387881011962904</v>
      </c>
    </row>
    <row r="2772" spans="1:5">
      <c r="A2772">
        <v>14244682.380000001</v>
      </c>
      <c r="B2772">
        <f t="shared" si="43"/>
        <v>6.0888137511532605E-3</v>
      </c>
      <c r="C2772">
        <v>164.23560333251999</v>
      </c>
      <c r="D2772">
        <v>116.536181945801</v>
      </c>
      <c r="E2772">
        <v>78.392801055908194</v>
      </c>
    </row>
    <row r="2773" spans="1:5">
      <c r="A2773">
        <v>14244662.98</v>
      </c>
      <c r="B2773">
        <f t="shared" si="43"/>
        <v>6.0769603032694054E-3</v>
      </c>
      <c r="C2773">
        <v>164.55595397949199</v>
      </c>
      <c r="D2773">
        <v>116.340273132324</v>
      </c>
      <c r="E2773">
        <v>78.3292810058594</v>
      </c>
    </row>
    <row r="2774" spans="1:5">
      <c r="A2774">
        <v>14244642.949999999</v>
      </c>
      <c r="B2774">
        <f t="shared" si="43"/>
        <v>6.0645978315009442E-3</v>
      </c>
      <c r="C2774">
        <v>164.891395568848</v>
      </c>
      <c r="D2774">
        <v>116.132867126465</v>
      </c>
      <c r="E2774">
        <v>78.631916961669901</v>
      </c>
    </row>
    <row r="2775" spans="1:5">
      <c r="A2775">
        <v>14244623.5</v>
      </c>
      <c r="B2775">
        <f t="shared" si="43"/>
        <v>6.0526276416751302E-3</v>
      </c>
      <c r="C2775">
        <v>165.21749877929699</v>
      </c>
      <c r="D2775">
        <v>115.93351776122999</v>
      </c>
      <c r="E2775">
        <v>78.871999511718798</v>
      </c>
    </row>
    <row r="2776" spans="1:5">
      <c r="A2776">
        <v>14244604.060000001</v>
      </c>
      <c r="B2776">
        <f t="shared" si="43"/>
        <v>6.0408580127369179E-3</v>
      </c>
      <c r="C2776">
        <v>165.53939819335901</v>
      </c>
      <c r="D2776">
        <v>115.73107208252</v>
      </c>
      <c r="E2776">
        <v>79.111122741699205</v>
      </c>
    </row>
    <row r="2777" spans="1:5">
      <c r="A2777">
        <v>14244584.939999999</v>
      </c>
      <c r="B2777">
        <f t="shared" si="43"/>
        <v>6.0292139408644613E-3</v>
      </c>
      <c r="C2777">
        <v>165.85910034179699</v>
      </c>
      <c r="D2777">
        <v>115.53517608642601</v>
      </c>
      <c r="E2777">
        <v>79.111122741699205</v>
      </c>
    </row>
    <row r="2778" spans="1:5">
      <c r="A2778">
        <v>14244565.92</v>
      </c>
      <c r="B2778">
        <f t="shared" si="43"/>
        <v>6.017649206108938E-3</v>
      </c>
      <c r="C2778">
        <v>166.177848815918</v>
      </c>
      <c r="D2778">
        <v>115.345236816406</v>
      </c>
      <c r="E2778">
        <v>79.042722625732395</v>
      </c>
    </row>
    <row r="2779" spans="1:5">
      <c r="A2779">
        <v>14244545.92</v>
      </c>
      <c r="B2779">
        <f t="shared" si="43"/>
        <v>6.0056669684650978E-3</v>
      </c>
      <c r="C2779">
        <v>166.50939941406301</v>
      </c>
      <c r="D2779">
        <v>115.152307128906</v>
      </c>
      <c r="E2779">
        <v>79.350238494873096</v>
      </c>
    </row>
    <row r="2780" spans="1:5">
      <c r="A2780">
        <v>14244526.27</v>
      </c>
      <c r="B2780">
        <f t="shared" si="43"/>
        <v>5.9939031132608634E-3</v>
      </c>
      <c r="C2780">
        <v>166.83619689941401</v>
      </c>
      <c r="D2780">
        <v>114.956975097656</v>
      </c>
      <c r="E2780">
        <v>79.355118560790999</v>
      </c>
    </row>
    <row r="2781" spans="1:5">
      <c r="A2781">
        <v>14244506.880000001</v>
      </c>
      <c r="B2781">
        <f t="shared" si="43"/>
        <v>5.9821295563351274E-3</v>
      </c>
      <c r="C2781">
        <v>167.16455078125</v>
      </c>
      <c r="D2781">
        <v>114.755841369629</v>
      </c>
      <c r="E2781">
        <v>79.594241638183604</v>
      </c>
    </row>
    <row r="2782" spans="1:5">
      <c r="A2782">
        <v>14244488.67</v>
      </c>
      <c r="B2782">
        <f t="shared" si="43"/>
        <v>5.9713846248326558E-3</v>
      </c>
      <c r="C2782">
        <v>167.46534729003901</v>
      </c>
      <c r="D2782">
        <v>114.576662597656</v>
      </c>
      <c r="E2782">
        <v>79.525881652831998</v>
      </c>
    </row>
    <row r="2783" spans="1:5">
      <c r="A2783">
        <v>14244468.939999999</v>
      </c>
      <c r="B2783">
        <f t="shared" si="43"/>
        <v>5.9595963086440844E-3</v>
      </c>
      <c r="C2783">
        <v>167.79660034179699</v>
      </c>
      <c r="D2783">
        <v>114.37569671630899</v>
      </c>
      <c r="E2783">
        <v>79.834356994628905</v>
      </c>
    </row>
    <row r="2784" spans="1:5">
      <c r="A2784">
        <v>14244448.33</v>
      </c>
      <c r="B2784">
        <f t="shared" si="43"/>
        <v>5.9475894094138957E-3</v>
      </c>
      <c r="C2784">
        <v>168.13534545898401</v>
      </c>
      <c r="D2784">
        <v>114.175753479004</v>
      </c>
      <c r="E2784">
        <v>79.765957031249997</v>
      </c>
    </row>
    <row r="2785" spans="1:5">
      <c r="A2785">
        <v>14244427.199999999</v>
      </c>
      <c r="B2785">
        <f t="shared" si="43"/>
        <v>5.9351249617485176E-3</v>
      </c>
      <c r="C2785">
        <v>168.48844909668</v>
      </c>
      <c r="D2785">
        <v>113.983610229492</v>
      </c>
      <c r="E2785">
        <v>83.522521514892603</v>
      </c>
    </row>
    <row r="2786" spans="1:5">
      <c r="A2786">
        <v>14244407.66</v>
      </c>
      <c r="B2786">
        <f t="shared" si="43"/>
        <v>5.9237547074194718E-3</v>
      </c>
      <c r="C2786">
        <v>168.81185150146499</v>
      </c>
      <c r="D2786">
        <v>113.78064239502</v>
      </c>
      <c r="E2786">
        <v>80.312603302001904</v>
      </c>
    </row>
    <row r="2787" spans="1:5">
      <c r="A2787">
        <v>14244387.199999999</v>
      </c>
      <c r="B2787">
        <f t="shared" si="43"/>
        <v>5.911433580823201E-3</v>
      </c>
      <c r="C2787">
        <v>169.163703918457</v>
      </c>
      <c r="D2787">
        <v>113.574586791992</v>
      </c>
      <c r="E2787">
        <v>80.244203338623095</v>
      </c>
    </row>
    <row r="2788" spans="1:5">
      <c r="A2788">
        <v>14244367.52</v>
      </c>
      <c r="B2788">
        <f t="shared" si="43"/>
        <v>5.9000566274355747E-3</v>
      </c>
      <c r="C2788">
        <v>169.48989868164099</v>
      </c>
      <c r="D2788">
        <v>113.380925598145</v>
      </c>
      <c r="E2788">
        <v>80.249083404540997</v>
      </c>
    </row>
    <row r="2789" spans="1:5">
      <c r="A2789">
        <v>14244346.449999999</v>
      </c>
      <c r="B2789">
        <f t="shared" si="43"/>
        <v>5.8879030795953883E-3</v>
      </c>
      <c r="C2789">
        <v>169.83975219726599</v>
      </c>
      <c r="D2789">
        <v>113.172442321777</v>
      </c>
      <c r="E2789">
        <v>80.791801757812493</v>
      </c>
    </row>
    <row r="2790" spans="1:5">
      <c r="A2790">
        <v>14244326.630000001</v>
      </c>
      <c r="B2790">
        <f t="shared" si="43"/>
        <v>5.8765489819046649E-3</v>
      </c>
      <c r="C2790">
        <v>170.16790008544899</v>
      </c>
      <c r="D2790">
        <v>112.982907409668</v>
      </c>
      <c r="E2790">
        <v>80.791801757812493</v>
      </c>
    </row>
    <row r="2791" spans="1:5">
      <c r="A2791">
        <v>14244307.470000001</v>
      </c>
      <c r="B2791">
        <f t="shared" si="43"/>
        <v>5.8654036812442597E-3</v>
      </c>
      <c r="C2791">
        <v>170.491249084473</v>
      </c>
      <c r="D2791">
        <v>112.798588867188</v>
      </c>
      <c r="E2791">
        <v>81.030917663574201</v>
      </c>
    </row>
    <row r="2792" spans="1:5">
      <c r="A2792">
        <v>14244289.060000001</v>
      </c>
      <c r="B2792">
        <f t="shared" si="43"/>
        <v>5.8548350922212992E-3</v>
      </c>
      <c r="C2792">
        <v>170.79900360107399</v>
      </c>
      <c r="D2792">
        <v>112.621466369629</v>
      </c>
      <c r="E2792">
        <v>81.030917663574201</v>
      </c>
    </row>
    <row r="2793" spans="1:5">
      <c r="A2793">
        <v>14244269.630000001</v>
      </c>
      <c r="B2793">
        <f t="shared" ref="B2793:B2856" si="44">1/C2793</f>
        <v>5.8438315903611019E-3</v>
      </c>
      <c r="C2793">
        <v>171.12060546875</v>
      </c>
      <c r="D2793">
        <v>112.438317260742</v>
      </c>
      <c r="E2793">
        <v>80.962517700195306</v>
      </c>
    </row>
    <row r="2794" spans="1:5">
      <c r="A2794">
        <v>14244248.689999999</v>
      </c>
      <c r="B2794">
        <f t="shared" si="44"/>
        <v>5.831874608288835E-3</v>
      </c>
      <c r="C2794">
        <v>171.47145080566401</v>
      </c>
      <c r="D2794">
        <v>112.235223388672</v>
      </c>
      <c r="E2794">
        <v>81.509156646728499</v>
      </c>
    </row>
    <row r="2795" spans="1:5">
      <c r="A2795">
        <v>14244229.08</v>
      </c>
      <c r="B2795">
        <f t="shared" si="44"/>
        <v>5.820806710554534E-3</v>
      </c>
      <c r="C2795">
        <v>171.797492980957</v>
      </c>
      <c r="D2795">
        <v>112.05101745605501</v>
      </c>
      <c r="E2795">
        <v>81.509156646728499</v>
      </c>
    </row>
    <row r="2796" spans="1:5">
      <c r="A2796">
        <v>14244209.75</v>
      </c>
      <c r="B2796">
        <f t="shared" si="44"/>
        <v>5.809832505000479E-3</v>
      </c>
      <c r="C2796">
        <v>172.12200164794899</v>
      </c>
      <c r="D2796">
        <v>111.866726379395</v>
      </c>
      <c r="E2796">
        <v>81.7492793273926</v>
      </c>
    </row>
    <row r="2797" spans="1:5">
      <c r="A2797">
        <v>14244188.800000001</v>
      </c>
      <c r="B2797">
        <f t="shared" si="44"/>
        <v>5.7983737108304578E-3</v>
      </c>
      <c r="C2797">
        <v>172.46215057373001</v>
      </c>
      <c r="D2797">
        <v>111.67299346923799</v>
      </c>
      <c r="E2797">
        <v>81.7492793273926</v>
      </c>
    </row>
    <row r="2798" spans="1:5">
      <c r="A2798">
        <v>14244168.359999999</v>
      </c>
      <c r="B2798">
        <f t="shared" si="44"/>
        <v>5.7867088826104949E-3</v>
      </c>
      <c r="C2798">
        <v>172.80979919433599</v>
      </c>
      <c r="D2798">
        <v>111.479847717285</v>
      </c>
      <c r="E2798">
        <v>81.988402404785205</v>
      </c>
    </row>
    <row r="2799" spans="1:5">
      <c r="A2799">
        <v>14244148.640000001</v>
      </c>
      <c r="B2799">
        <f t="shared" si="44"/>
        <v>5.7756795033705151E-3</v>
      </c>
      <c r="C2799">
        <v>173.13980102539099</v>
      </c>
      <c r="D2799">
        <v>111.288331298828</v>
      </c>
      <c r="E2799">
        <v>82.227518310546898</v>
      </c>
    </row>
    <row r="2800" spans="1:5">
      <c r="A2800">
        <v>14244129.58</v>
      </c>
      <c r="B2800">
        <f t="shared" si="44"/>
        <v>5.765162438351591E-3</v>
      </c>
      <c r="C2800">
        <v>173.45565032958999</v>
      </c>
      <c r="D2800">
        <v>111.112810974121</v>
      </c>
      <c r="E2800">
        <v>82.227518310546898</v>
      </c>
    </row>
    <row r="2801" spans="1:5">
      <c r="A2801">
        <v>14244109.689999999</v>
      </c>
      <c r="B2801">
        <f t="shared" si="44"/>
        <v>5.7540644072229816E-3</v>
      </c>
      <c r="C2801">
        <v>173.79019927978501</v>
      </c>
      <c r="D2801">
        <v>110.928916931152</v>
      </c>
      <c r="E2801">
        <v>82.466641540527306</v>
      </c>
    </row>
    <row r="2802" spans="1:5">
      <c r="A2802">
        <v>14244089.189999999</v>
      </c>
      <c r="B2802">
        <f t="shared" si="44"/>
        <v>5.7428062120555793E-3</v>
      </c>
      <c r="C2802">
        <v>174.130897521973</v>
      </c>
      <c r="D2802">
        <v>110.739292602539</v>
      </c>
      <c r="E2802">
        <v>82.466641540527306</v>
      </c>
    </row>
    <row r="2803" spans="1:5">
      <c r="A2803">
        <v>14244070.970000001</v>
      </c>
      <c r="B2803">
        <f t="shared" si="44"/>
        <v>5.732695991945729E-3</v>
      </c>
      <c r="C2803">
        <v>174.43799591064499</v>
      </c>
      <c r="D2803">
        <v>110.566781921387</v>
      </c>
      <c r="E2803">
        <v>82.706716766357403</v>
      </c>
    </row>
    <row r="2804" spans="1:5">
      <c r="A2804">
        <v>14244051.800000001</v>
      </c>
      <c r="B2804">
        <f t="shared" si="44"/>
        <v>5.7223837095079846E-3</v>
      </c>
      <c r="C2804">
        <v>174.75234985351599</v>
      </c>
      <c r="D2804">
        <v>110.390786132812</v>
      </c>
      <c r="E2804">
        <v>82.711596832275404</v>
      </c>
    </row>
    <row r="2805" spans="1:5">
      <c r="A2805">
        <v>14244032.560000001</v>
      </c>
      <c r="B2805">
        <f t="shared" si="44"/>
        <v>5.7118672548662616E-3</v>
      </c>
      <c r="C2805">
        <v>175.07409667968801</v>
      </c>
      <c r="D2805">
        <v>110.217189331055</v>
      </c>
      <c r="E2805">
        <v>82.945839996337895</v>
      </c>
    </row>
    <row r="2806" spans="1:5">
      <c r="A2806">
        <v>14244013.16</v>
      </c>
      <c r="B2806">
        <f t="shared" si="44"/>
        <v>5.7012445548225311E-3</v>
      </c>
      <c r="C2806">
        <v>175.40029907226599</v>
      </c>
      <c r="D2806">
        <v>110.040880432129</v>
      </c>
      <c r="E2806">
        <v>82.877439880371099</v>
      </c>
    </row>
    <row r="2807" spans="1:5">
      <c r="A2807">
        <v>14243993.34</v>
      </c>
      <c r="B2807">
        <f t="shared" si="44"/>
        <v>5.6905219501360493E-3</v>
      </c>
      <c r="C2807">
        <v>175.73080444335901</v>
      </c>
      <c r="D2807">
        <v>109.85279388427701</v>
      </c>
      <c r="E2807">
        <v>83.184963073730501</v>
      </c>
    </row>
    <row r="2808" spans="1:5">
      <c r="A2808">
        <v>14243972.98</v>
      </c>
      <c r="B2808">
        <f t="shared" si="44"/>
        <v>5.6795996374506084E-3</v>
      </c>
      <c r="C2808">
        <v>176.06874847412101</v>
      </c>
      <c r="D2808">
        <v>109.66629730224599</v>
      </c>
      <c r="E2808">
        <v>83.189843139648403</v>
      </c>
    </row>
    <row r="2809" spans="1:5">
      <c r="A2809">
        <v>14243952.75</v>
      </c>
      <c r="B2809">
        <f t="shared" si="44"/>
        <v>5.668606398685128E-3</v>
      </c>
      <c r="C2809">
        <v>176.41020202636699</v>
      </c>
      <c r="D2809">
        <v>109.481363830566</v>
      </c>
      <c r="E2809">
        <v>83.121483154296897</v>
      </c>
    </row>
    <row r="2810" spans="1:5">
      <c r="A2810">
        <v>14243931.73</v>
      </c>
      <c r="B2810">
        <f t="shared" si="44"/>
        <v>5.6573435510699072E-3</v>
      </c>
      <c r="C2810">
        <v>176.76140594482399</v>
      </c>
      <c r="D2810">
        <v>109.30410461425799</v>
      </c>
      <c r="E2810">
        <v>83.664201507568393</v>
      </c>
    </row>
    <row r="2811" spans="1:5">
      <c r="A2811">
        <v>14243912.25</v>
      </c>
      <c r="B2811">
        <f t="shared" si="44"/>
        <v>5.646897198613888E-3</v>
      </c>
      <c r="C2811">
        <v>177.08840179443399</v>
      </c>
      <c r="D2811">
        <v>109.128140563965</v>
      </c>
      <c r="E2811">
        <v>83.360598907470703</v>
      </c>
    </row>
    <row r="2812" spans="1:5">
      <c r="A2812">
        <v>14243891.630000001</v>
      </c>
      <c r="B2812">
        <f t="shared" si="44"/>
        <v>5.636058909096334E-3</v>
      </c>
      <c r="C2812">
        <v>177.42894744873001</v>
      </c>
      <c r="D2812">
        <v>108.94067016601601</v>
      </c>
      <c r="E2812">
        <v>83.908197479248003</v>
      </c>
    </row>
    <row r="2813" spans="1:5">
      <c r="A2813">
        <v>14243870.83</v>
      </c>
      <c r="B2813">
        <f t="shared" si="44"/>
        <v>5.6251559211319448E-3</v>
      </c>
      <c r="C2813">
        <v>177.77285003662101</v>
      </c>
      <c r="D2813">
        <v>108.77244934082</v>
      </c>
      <c r="E2813">
        <v>87.586602020263697</v>
      </c>
    </row>
    <row r="2814" spans="1:5">
      <c r="A2814">
        <v>14243849.109999999</v>
      </c>
      <c r="B2814">
        <f t="shared" si="44"/>
        <v>5.6137828579779243E-3</v>
      </c>
      <c r="C2814">
        <v>178.133003234863</v>
      </c>
      <c r="D2814">
        <v>108.563555908203</v>
      </c>
      <c r="E2814">
        <v>84.147320556640594</v>
      </c>
    </row>
    <row r="2815" spans="1:5">
      <c r="A2815">
        <v>14243830.949999999</v>
      </c>
      <c r="B2815">
        <f t="shared" si="44"/>
        <v>5.6040476451793605E-3</v>
      </c>
      <c r="C2815">
        <v>178.44245147705101</v>
      </c>
      <c r="D2815">
        <v>108.391343994141</v>
      </c>
      <c r="E2815">
        <v>84.381556396484399</v>
      </c>
    </row>
    <row r="2816" spans="1:5">
      <c r="A2816">
        <v>14243811.83</v>
      </c>
      <c r="B2816">
        <f t="shared" si="44"/>
        <v>5.5940238112198067E-3</v>
      </c>
      <c r="C2816">
        <v>178.76219940185501</v>
      </c>
      <c r="D2816">
        <v>108.22266784668</v>
      </c>
      <c r="E2816">
        <v>84.386436462402301</v>
      </c>
    </row>
    <row r="2817" spans="1:5">
      <c r="A2817">
        <v>14243792.34</v>
      </c>
      <c r="B2817">
        <f t="shared" si="44"/>
        <v>5.5840576585309129E-3</v>
      </c>
      <c r="C2817">
        <v>179.081245422363</v>
      </c>
      <c r="D2817">
        <v>108.052337341309</v>
      </c>
      <c r="E2817">
        <v>84.318036499023407</v>
      </c>
    </row>
    <row r="2818" spans="1:5">
      <c r="A2818">
        <v>14243771.529999999</v>
      </c>
      <c r="B2818">
        <f t="shared" si="44"/>
        <v>5.5732180069980007E-3</v>
      </c>
      <c r="C2818">
        <v>179.42955017089801</v>
      </c>
      <c r="D2818">
        <v>107.873184204102</v>
      </c>
      <c r="E2818">
        <v>84.553239135742203</v>
      </c>
    </row>
    <row r="2819" spans="1:5">
      <c r="A2819">
        <v>14243751.560000001</v>
      </c>
      <c r="B2819">
        <f t="shared" si="44"/>
        <v>5.5627855621540366E-3</v>
      </c>
      <c r="C2819">
        <v>179.76605224609401</v>
      </c>
      <c r="D2819">
        <v>107.69217742919901</v>
      </c>
      <c r="E2819">
        <v>84.865642242431605</v>
      </c>
    </row>
    <row r="2820" spans="1:5">
      <c r="A2820">
        <v>14243730.84</v>
      </c>
      <c r="B2820">
        <f t="shared" si="44"/>
        <v>5.552087054312242E-3</v>
      </c>
      <c r="C2820">
        <v>180.11244964599601</v>
      </c>
      <c r="D2820">
        <v>107.51565795898399</v>
      </c>
      <c r="E2820">
        <v>85.1047981262207</v>
      </c>
    </row>
    <row r="2821" spans="1:5">
      <c r="A2821">
        <v>14243711.390000001</v>
      </c>
      <c r="B2821">
        <f t="shared" si="44"/>
        <v>5.5420498252570687E-3</v>
      </c>
      <c r="C2821">
        <v>180.43865203857399</v>
      </c>
      <c r="D2821">
        <v>107.34494781494099</v>
      </c>
      <c r="E2821">
        <v>84.797282257080099</v>
      </c>
    </row>
    <row r="2822" spans="1:5">
      <c r="A2822">
        <v>14243691.52</v>
      </c>
      <c r="B2822">
        <f t="shared" si="44"/>
        <v>5.5318821174625884E-3</v>
      </c>
      <c r="C2822">
        <v>180.770301818848</v>
      </c>
      <c r="D2822">
        <v>107.170108642578</v>
      </c>
      <c r="E2822">
        <v>85.031518096923804</v>
      </c>
    </row>
    <row r="2823" spans="1:5">
      <c r="A2823">
        <v>14243671.52</v>
      </c>
      <c r="B2823">
        <f t="shared" si="44"/>
        <v>5.5218430701568892E-3</v>
      </c>
      <c r="C2823">
        <v>181.09895324707</v>
      </c>
      <c r="D2823">
        <v>107.000585021973</v>
      </c>
      <c r="E2823">
        <v>85.036398010253905</v>
      </c>
    </row>
    <row r="2824" spans="1:5">
      <c r="A2824">
        <v>14243651.949999999</v>
      </c>
      <c r="B2824">
        <f t="shared" si="44"/>
        <v>5.5117659921615969E-3</v>
      </c>
      <c r="C2824">
        <v>181.43005371093801</v>
      </c>
      <c r="D2824">
        <v>106.833231201172</v>
      </c>
      <c r="E2824">
        <v>85.583996582031205</v>
      </c>
    </row>
    <row r="2825" spans="1:5">
      <c r="A2825">
        <v>14243632.66</v>
      </c>
      <c r="B2825">
        <f t="shared" si="44"/>
        <v>5.5020240104042889E-3</v>
      </c>
      <c r="C2825">
        <v>181.75129699707</v>
      </c>
      <c r="D2825">
        <v>106.66719879150401</v>
      </c>
      <c r="E2825">
        <v>85.276480712890603</v>
      </c>
    </row>
    <row r="2826" spans="1:5">
      <c r="A2826">
        <v>14243612.92</v>
      </c>
      <c r="B2826">
        <f t="shared" si="44"/>
        <v>5.4921396600431287E-3</v>
      </c>
      <c r="C2826">
        <v>182.07839965820301</v>
      </c>
      <c r="D2826">
        <v>106.500895385742</v>
      </c>
      <c r="E2826">
        <v>85.515596618652296</v>
      </c>
    </row>
    <row r="2827" spans="1:5">
      <c r="A2827">
        <v>14243591.699999999</v>
      </c>
      <c r="B2827">
        <f t="shared" si="44"/>
        <v>5.481604076809205E-3</v>
      </c>
      <c r="C2827">
        <v>182.428352355957</v>
      </c>
      <c r="D2827">
        <v>106.319075317383</v>
      </c>
      <c r="E2827">
        <v>86.062242889404303</v>
      </c>
    </row>
    <row r="2828" spans="1:5">
      <c r="A2828">
        <v>14243571.98</v>
      </c>
      <c r="B2828">
        <f t="shared" si="44"/>
        <v>5.4715356955797045E-3</v>
      </c>
      <c r="C2828">
        <v>182.764045715332</v>
      </c>
      <c r="D2828">
        <v>106.151368103027</v>
      </c>
      <c r="E2828">
        <v>86.062242889404303</v>
      </c>
    </row>
    <row r="2829" spans="1:5">
      <c r="A2829">
        <v>14243552.699999999</v>
      </c>
      <c r="B2829">
        <f t="shared" si="44"/>
        <v>5.4618424225624579E-3</v>
      </c>
      <c r="C2829">
        <v>183.08840179443399</v>
      </c>
      <c r="D2829">
        <v>105.987385559082</v>
      </c>
      <c r="E2829">
        <v>86.302318115234399</v>
      </c>
    </row>
    <row r="2830" spans="1:5">
      <c r="A2830">
        <v>14243533.300000001</v>
      </c>
      <c r="B2830">
        <f t="shared" si="44"/>
        <v>5.4524066077983359E-3</v>
      </c>
      <c r="C2830">
        <v>183.40525054931601</v>
      </c>
      <c r="D2830">
        <v>105.826823120117</v>
      </c>
      <c r="E2830">
        <v>85.993842926025394</v>
      </c>
    </row>
    <row r="2831" spans="1:5">
      <c r="A2831">
        <v>14243513.449999999</v>
      </c>
      <c r="B2831">
        <f t="shared" si="44"/>
        <v>5.4425144788939469E-3</v>
      </c>
      <c r="C2831">
        <v>183.73860168457</v>
      </c>
      <c r="D2831">
        <v>105.651482849121</v>
      </c>
      <c r="E2831">
        <v>86.541441345214807</v>
      </c>
    </row>
    <row r="2832" spans="1:5">
      <c r="A2832">
        <v>14243493.83</v>
      </c>
      <c r="B2832">
        <f t="shared" si="44"/>
        <v>5.4327955374744268E-3</v>
      </c>
      <c r="C2832">
        <v>184.06729888916001</v>
      </c>
      <c r="D2832">
        <v>105.48658905029301</v>
      </c>
      <c r="E2832">
        <v>86.546321411132794</v>
      </c>
    </row>
    <row r="2833" spans="1:5">
      <c r="A2833">
        <v>14243474.560000001</v>
      </c>
      <c r="B2833">
        <f t="shared" si="44"/>
        <v>5.423295019975103E-3</v>
      </c>
      <c r="C2833">
        <v>184.38974761962899</v>
      </c>
      <c r="D2833">
        <v>105.32738189697299</v>
      </c>
      <c r="E2833">
        <v>86.473041381835898</v>
      </c>
    </row>
    <row r="2834" spans="1:5">
      <c r="A2834">
        <v>14243454.41</v>
      </c>
      <c r="B2834">
        <f t="shared" si="44"/>
        <v>5.4135857327366815E-3</v>
      </c>
      <c r="C2834">
        <v>184.72045135498001</v>
      </c>
      <c r="D2834">
        <v>105.16211578369099</v>
      </c>
      <c r="E2834">
        <v>86.785477142334003</v>
      </c>
    </row>
    <row r="2835" spans="1:5">
      <c r="A2835">
        <v>14243433.83</v>
      </c>
      <c r="B2835">
        <f t="shared" si="44"/>
        <v>5.403420597086382E-3</v>
      </c>
      <c r="C2835">
        <v>185.06795501708999</v>
      </c>
      <c r="D2835">
        <v>104.99550201416</v>
      </c>
      <c r="E2835">
        <v>87.024600372314495</v>
      </c>
    </row>
    <row r="2836" spans="1:5">
      <c r="A2836">
        <v>14243413.630000001</v>
      </c>
      <c r="B2836">
        <f t="shared" si="44"/>
        <v>5.3937751755563403E-3</v>
      </c>
      <c r="C2836">
        <v>185.39890289306601</v>
      </c>
      <c r="D2836">
        <v>104.827117614746</v>
      </c>
      <c r="E2836">
        <v>87.259803009033206</v>
      </c>
    </row>
    <row r="2837" spans="1:5">
      <c r="A2837">
        <v>14243394</v>
      </c>
      <c r="B2837">
        <f t="shared" si="44"/>
        <v>5.3841249811042973E-3</v>
      </c>
      <c r="C2837">
        <v>185.731201171875</v>
      </c>
      <c r="D2837">
        <v>104.666796569824</v>
      </c>
      <c r="E2837">
        <v>87.264682922363306</v>
      </c>
    </row>
    <row r="2838" spans="1:5">
      <c r="A2838">
        <v>14243373.189999999</v>
      </c>
      <c r="B2838">
        <f t="shared" si="44"/>
        <v>5.3742348997251211E-3</v>
      </c>
      <c r="C2838">
        <v>186.072998046875</v>
      </c>
      <c r="D2838">
        <v>104.499401245117</v>
      </c>
      <c r="E2838">
        <v>87.503798828124999</v>
      </c>
    </row>
    <row r="2839" spans="1:5">
      <c r="A2839">
        <v>14243353.92</v>
      </c>
      <c r="B2839">
        <f t="shared" si="44"/>
        <v>5.3647293114399194E-3</v>
      </c>
      <c r="C2839">
        <v>186.40269470214801</v>
      </c>
      <c r="D2839">
        <v>104.338704528809</v>
      </c>
      <c r="E2839">
        <v>87.503798828124999</v>
      </c>
    </row>
    <row r="2840" spans="1:5">
      <c r="A2840">
        <v>14243334.48</v>
      </c>
      <c r="B2840">
        <f t="shared" si="44"/>
        <v>5.3555537822474958E-3</v>
      </c>
      <c r="C2840">
        <v>186.722053527832</v>
      </c>
      <c r="D2840">
        <v>104.17872314453101</v>
      </c>
      <c r="E2840">
        <v>87.742922058105506</v>
      </c>
    </row>
    <row r="2841" spans="1:5">
      <c r="A2841">
        <v>14243314.939999999</v>
      </c>
      <c r="B2841">
        <f t="shared" si="44"/>
        <v>5.3460927355714772E-3</v>
      </c>
      <c r="C2841">
        <v>187.05249786376999</v>
      </c>
      <c r="D2841">
        <v>104.01636871337899</v>
      </c>
      <c r="E2841">
        <v>87.977157897949198</v>
      </c>
    </row>
    <row r="2842" spans="1:5">
      <c r="A2842">
        <v>14243295.73</v>
      </c>
      <c r="B2842">
        <f t="shared" si="44"/>
        <v>5.3369710124279461E-3</v>
      </c>
      <c r="C2842">
        <v>187.372200012207</v>
      </c>
      <c r="D2842">
        <v>103.86239807128899</v>
      </c>
      <c r="E2842">
        <v>87.982037811279298</v>
      </c>
    </row>
    <row r="2843" spans="1:5">
      <c r="A2843">
        <v>14243275</v>
      </c>
      <c r="B2843">
        <f t="shared" si="44"/>
        <v>5.3272588795742941E-3</v>
      </c>
      <c r="C2843">
        <v>187.71379852294899</v>
      </c>
      <c r="D2843">
        <v>103.69907623291</v>
      </c>
      <c r="E2843">
        <v>87.908757781982402</v>
      </c>
    </row>
    <row r="2844" spans="1:5">
      <c r="A2844">
        <v>14243255.050000001</v>
      </c>
      <c r="B2844">
        <f t="shared" si="44"/>
        <v>5.3177826706059493E-3</v>
      </c>
      <c r="C2844">
        <v>188.048301696777</v>
      </c>
      <c r="D2844">
        <v>103.539029846191</v>
      </c>
      <c r="E2844">
        <v>88.222120513915996</v>
      </c>
    </row>
    <row r="2845" spans="1:5">
      <c r="A2845">
        <v>14243235.609999999</v>
      </c>
      <c r="B2845">
        <f t="shared" si="44"/>
        <v>5.3085022180387716E-3</v>
      </c>
      <c r="C2845">
        <v>188.37705230712899</v>
      </c>
      <c r="D2845">
        <v>103.375333862305</v>
      </c>
      <c r="E2845">
        <v>88.461243591308602</v>
      </c>
    </row>
    <row r="2846" spans="1:5">
      <c r="A2846">
        <v>14243216.470000001</v>
      </c>
      <c r="B2846">
        <f t="shared" si="44"/>
        <v>5.2996333495698798E-3</v>
      </c>
      <c r="C2846">
        <v>188.69229888916001</v>
      </c>
      <c r="D2846">
        <v>103.224734191895</v>
      </c>
      <c r="E2846">
        <v>88.1488404846191</v>
      </c>
    </row>
    <row r="2847" spans="1:5">
      <c r="A2847">
        <v>14243195.27</v>
      </c>
      <c r="B2847">
        <f t="shared" si="44"/>
        <v>5.2898101375785803E-3</v>
      </c>
      <c r="C2847">
        <v>189.04270172119101</v>
      </c>
      <c r="D2847">
        <v>103.053965148926</v>
      </c>
      <c r="E2847">
        <v>88.700399475097697</v>
      </c>
    </row>
    <row r="2848" spans="1:5">
      <c r="A2848">
        <v>14243175.689999999</v>
      </c>
      <c r="B2848">
        <f t="shared" si="44"/>
        <v>5.2805825142586043E-3</v>
      </c>
      <c r="C2848">
        <v>189.373046875</v>
      </c>
      <c r="D2848">
        <v>102.899440307617</v>
      </c>
      <c r="E2848">
        <v>88.627119445800801</v>
      </c>
    </row>
    <row r="2849" spans="1:5">
      <c r="A2849">
        <v>14243155.699999999</v>
      </c>
      <c r="B2849">
        <f t="shared" si="44"/>
        <v>5.2712269718620348E-3</v>
      </c>
      <c r="C2849">
        <v>189.70915222168</v>
      </c>
      <c r="D2849">
        <v>102.738606567383</v>
      </c>
      <c r="E2849">
        <v>88.939522705078105</v>
      </c>
    </row>
    <row r="2850" spans="1:5">
      <c r="A2850">
        <v>14243135.630000001</v>
      </c>
      <c r="B2850">
        <f t="shared" si="44"/>
        <v>5.2619725411683837E-3</v>
      </c>
      <c r="C2850">
        <v>190.04280090332</v>
      </c>
      <c r="D2850">
        <v>102.579754333496</v>
      </c>
      <c r="E2850">
        <v>88.866242675781294</v>
      </c>
    </row>
    <row r="2851" spans="1:5">
      <c r="A2851">
        <v>14243115.02</v>
      </c>
      <c r="B2851">
        <f t="shared" si="44"/>
        <v>5.2524482799826732E-3</v>
      </c>
      <c r="C2851">
        <v>190.38740539550801</v>
      </c>
      <c r="D2851">
        <v>102.420294189453</v>
      </c>
      <c r="E2851">
        <v>89.179597930908201</v>
      </c>
    </row>
    <row r="2852" spans="1:5">
      <c r="A2852">
        <v>14243094.449999999</v>
      </c>
      <c r="B2852">
        <f t="shared" si="44"/>
        <v>5.2430947571612532E-3</v>
      </c>
      <c r="C2852">
        <v>190.72705078125</v>
      </c>
      <c r="D2852">
        <v>102.257490234375</v>
      </c>
      <c r="E2852">
        <v>89.418721160888694</v>
      </c>
    </row>
    <row r="2853" spans="1:5">
      <c r="A2853">
        <v>14243074.300000001</v>
      </c>
      <c r="B2853">
        <f t="shared" si="44"/>
        <v>5.2338208841081219E-3</v>
      </c>
      <c r="C2853">
        <v>191.06500244140599</v>
      </c>
      <c r="D2853">
        <v>102.10008972168001</v>
      </c>
      <c r="E2853">
        <v>89.423601074218794</v>
      </c>
    </row>
    <row r="2854" spans="1:5">
      <c r="A2854">
        <v>14243053.529999999</v>
      </c>
      <c r="B2854">
        <f t="shared" si="44"/>
        <v>5.2244571014124419E-3</v>
      </c>
      <c r="C2854">
        <v>191.40744781494101</v>
      </c>
      <c r="D2854">
        <v>101.93958404541</v>
      </c>
      <c r="E2854">
        <v>89.345441131591798</v>
      </c>
    </row>
    <row r="2855" spans="1:5">
      <c r="A2855">
        <v>14243033.890000001</v>
      </c>
      <c r="B2855">
        <f t="shared" si="44"/>
        <v>5.2154652199989911E-3</v>
      </c>
      <c r="C2855">
        <v>191.73744964599601</v>
      </c>
      <c r="D2855">
        <v>101.784540100098</v>
      </c>
      <c r="E2855">
        <v>89.584556884765604</v>
      </c>
    </row>
    <row r="2856" spans="1:5">
      <c r="A2856">
        <v>14243013.73</v>
      </c>
      <c r="B2856">
        <f t="shared" si="44"/>
        <v>5.206252141930756E-3</v>
      </c>
      <c r="C2856">
        <v>192.07675170898401</v>
      </c>
      <c r="D2856">
        <v>101.629526367187</v>
      </c>
      <c r="E2856">
        <v>89.901840057373093</v>
      </c>
    </row>
    <row r="2857" spans="1:5">
      <c r="A2857">
        <v>14242994.27</v>
      </c>
      <c r="B2857">
        <f t="shared" ref="B2857:B2920" si="45">1/C2857</f>
        <v>5.1974295183479478E-3</v>
      </c>
      <c r="C2857">
        <v>192.40280151367199</v>
      </c>
      <c r="D2857">
        <v>101.476804199219</v>
      </c>
      <c r="E2857">
        <v>90.137042694091804</v>
      </c>
    </row>
    <row r="2858" spans="1:5">
      <c r="A2858">
        <v>14242974.470000001</v>
      </c>
      <c r="B2858">
        <f t="shared" si="45"/>
        <v>5.1885802622958239E-3</v>
      </c>
      <c r="C2858">
        <v>192.73094940185501</v>
      </c>
      <c r="D2858">
        <v>101.325791320801</v>
      </c>
      <c r="E2858">
        <v>90.376158599853497</v>
      </c>
    </row>
    <row r="2859" spans="1:5">
      <c r="A2859">
        <v>14242954.109999999</v>
      </c>
      <c r="B2859">
        <f t="shared" si="45"/>
        <v>5.1793705582151572E-3</v>
      </c>
      <c r="C2859">
        <v>193.073654174805</v>
      </c>
      <c r="D2859">
        <v>101.16941680908199</v>
      </c>
      <c r="E2859">
        <v>90.376158599853497</v>
      </c>
    </row>
    <row r="2860" spans="1:5">
      <c r="A2860">
        <v>14242933.890000001</v>
      </c>
      <c r="B2860">
        <f t="shared" si="45"/>
        <v>5.170419670568774E-3</v>
      </c>
      <c r="C2860">
        <v>193.40789794921901</v>
      </c>
      <c r="D2860">
        <v>101.017727966309</v>
      </c>
      <c r="E2860">
        <v>90.615321807861307</v>
      </c>
    </row>
    <row r="2861" spans="1:5">
      <c r="A2861">
        <v>14242915.23</v>
      </c>
      <c r="B2861">
        <f t="shared" si="45"/>
        <v>5.1620483114192157E-3</v>
      </c>
      <c r="C2861">
        <v>193.721549987793</v>
      </c>
      <c r="D2861">
        <v>100.87420806884801</v>
      </c>
      <c r="E2861">
        <v>90.620201721191407</v>
      </c>
    </row>
    <row r="2862" spans="1:5">
      <c r="A2862">
        <v>14242894.640000001</v>
      </c>
      <c r="B2862">
        <f t="shared" si="45"/>
        <v>5.1530680022791511E-3</v>
      </c>
      <c r="C2862">
        <v>194.05915069580101</v>
      </c>
      <c r="D2862">
        <v>100.720685119629</v>
      </c>
      <c r="E2862">
        <v>90.620201721191407</v>
      </c>
    </row>
    <row r="2863" spans="1:5">
      <c r="A2863">
        <v>14242873.689999999</v>
      </c>
      <c r="B2863">
        <f t="shared" si="45"/>
        <v>5.143626726970745E-3</v>
      </c>
      <c r="C2863">
        <v>194.41535186767601</v>
      </c>
      <c r="D2863">
        <v>100.561818237305</v>
      </c>
      <c r="E2863">
        <v>90.860277099609405</v>
      </c>
    </row>
    <row r="2864" spans="1:5">
      <c r="A2864">
        <v>14242852.949999999</v>
      </c>
      <c r="B2864">
        <f t="shared" si="45"/>
        <v>5.1345375606042061E-3</v>
      </c>
      <c r="C2864">
        <v>194.75950622558599</v>
      </c>
      <c r="D2864">
        <v>100.40799468994101</v>
      </c>
      <c r="E2864">
        <v>91.094520263671896</v>
      </c>
    </row>
    <row r="2865" spans="1:5">
      <c r="A2865">
        <v>14242834.77</v>
      </c>
      <c r="B2865">
        <f t="shared" si="45"/>
        <v>5.1265317220773104E-3</v>
      </c>
      <c r="C2865">
        <v>195.06365203857399</v>
      </c>
      <c r="D2865">
        <v>100.270933227539</v>
      </c>
      <c r="E2865">
        <v>91.099400177001996</v>
      </c>
    </row>
    <row r="2866" spans="1:5">
      <c r="A2866">
        <v>14242814.529999999</v>
      </c>
      <c r="B2866">
        <f t="shared" si="45"/>
        <v>5.1176157108366021E-3</v>
      </c>
      <c r="C2866">
        <v>195.40349578857399</v>
      </c>
      <c r="D2866">
        <v>100.11209503173799</v>
      </c>
      <c r="E2866">
        <v>91.338523406982404</v>
      </c>
    </row>
    <row r="2867" spans="1:5">
      <c r="A2867">
        <v>14242794.890000001</v>
      </c>
      <c r="B2867">
        <f t="shared" si="45"/>
        <v>5.1092577855059735E-3</v>
      </c>
      <c r="C2867">
        <v>195.72314453125</v>
      </c>
      <c r="D2867">
        <v>99.982119750976594</v>
      </c>
      <c r="E2867">
        <v>97.737920379638695</v>
      </c>
    </row>
    <row r="2868" spans="1:5">
      <c r="A2868">
        <v>14242772.470000001</v>
      </c>
      <c r="B2868">
        <f t="shared" si="45"/>
        <v>5.0995638960898478E-3</v>
      </c>
      <c r="C2868">
        <v>196.09519958496099</v>
      </c>
      <c r="D2868">
        <v>99.815871276855503</v>
      </c>
      <c r="E2868">
        <v>97.737920379638695</v>
      </c>
    </row>
    <row r="2869" spans="1:5">
      <c r="A2869">
        <v>14242751.92</v>
      </c>
      <c r="B2869">
        <f t="shared" si="45"/>
        <v>5.0906233252165038E-3</v>
      </c>
      <c r="C2869">
        <v>196.43959808349601</v>
      </c>
      <c r="D2869">
        <v>99.669225463867207</v>
      </c>
      <c r="E2869">
        <v>97.718360443115202</v>
      </c>
    </row>
    <row r="2870" spans="1:5">
      <c r="A2870">
        <v>14242731.029999999</v>
      </c>
      <c r="B2870">
        <f t="shared" si="45"/>
        <v>5.0816171167126457E-3</v>
      </c>
      <c r="C2870">
        <v>196.78775024414099</v>
      </c>
      <c r="D2870">
        <v>99.516201782226602</v>
      </c>
      <c r="E2870">
        <v>97.737880401611307</v>
      </c>
    </row>
    <row r="2871" spans="1:5">
      <c r="A2871">
        <v>14242709</v>
      </c>
      <c r="B2871">
        <f t="shared" si="45"/>
        <v>5.0722130168483768E-3</v>
      </c>
      <c r="C2871">
        <v>197.15260314941401</v>
      </c>
      <c r="D2871">
        <v>99.353019409179694</v>
      </c>
      <c r="E2871">
        <v>97.737920379638695</v>
      </c>
    </row>
    <row r="2872" spans="1:5">
      <c r="A2872">
        <v>14242688.220000001</v>
      </c>
      <c r="B2872">
        <f t="shared" si="45"/>
        <v>5.0631616592206885E-3</v>
      </c>
      <c r="C2872">
        <v>197.50505065918</v>
      </c>
      <c r="D2872">
        <v>99.192316284179697</v>
      </c>
      <c r="E2872">
        <v>97.737880401611307</v>
      </c>
    </row>
    <row r="2873" spans="1:5">
      <c r="A2873">
        <v>14242667.810000001</v>
      </c>
      <c r="B2873">
        <f t="shared" si="45"/>
        <v>5.0545038964628902E-3</v>
      </c>
      <c r="C2873">
        <v>197.84335327148401</v>
      </c>
      <c r="D2873">
        <v>99.046252441406295</v>
      </c>
      <c r="E2873">
        <v>97.757440338134799</v>
      </c>
    </row>
    <row r="2874" spans="1:5">
      <c r="A2874">
        <v>14242646.720000001</v>
      </c>
      <c r="B2874">
        <f t="shared" si="45"/>
        <v>5.0455437388305961E-3</v>
      </c>
      <c r="C2874">
        <v>198.194694519043</v>
      </c>
      <c r="D2874">
        <v>98.890645141601595</v>
      </c>
      <c r="E2874">
        <v>97.718360443115202</v>
      </c>
    </row>
    <row r="2875" spans="1:5">
      <c r="A2875">
        <v>14242625.050000001</v>
      </c>
      <c r="B2875">
        <f t="shared" si="45"/>
        <v>5.0363116486800705E-3</v>
      </c>
      <c r="C2875">
        <v>198.55800628662101</v>
      </c>
      <c r="D2875">
        <v>98.734209899902297</v>
      </c>
      <c r="E2875">
        <v>97.718360443115202</v>
      </c>
    </row>
    <row r="2876" spans="1:5">
      <c r="A2876">
        <v>14242604.550000001</v>
      </c>
      <c r="B2876">
        <f t="shared" si="45"/>
        <v>5.0277025752130952E-3</v>
      </c>
      <c r="C2876">
        <v>198.898002624512</v>
      </c>
      <c r="D2876">
        <v>98.585616455078096</v>
      </c>
      <c r="E2876">
        <v>97.737880401611307</v>
      </c>
    </row>
    <row r="2877" spans="1:5">
      <c r="A2877">
        <v>14242583.720000001</v>
      </c>
      <c r="B2877">
        <f t="shared" si="45"/>
        <v>5.0189968064166786E-3</v>
      </c>
      <c r="C2877">
        <v>199.24300384521499</v>
      </c>
      <c r="D2877">
        <v>98.437826538085901</v>
      </c>
      <c r="E2877">
        <v>97.718360443115202</v>
      </c>
    </row>
    <row r="2878" spans="1:5">
      <c r="A2878">
        <v>14242562.34</v>
      </c>
      <c r="B2878">
        <f t="shared" si="45"/>
        <v>5.0099635864874958E-3</v>
      </c>
      <c r="C2878">
        <v>199.60224914550801</v>
      </c>
      <c r="D2878">
        <v>98.282038879394506</v>
      </c>
      <c r="E2878">
        <v>97.718360443115202</v>
      </c>
    </row>
    <row r="2879" spans="1:5">
      <c r="A2879">
        <v>14242541.699999999</v>
      </c>
      <c r="B2879">
        <f t="shared" si="45"/>
        <v>5.0013402715838569E-3</v>
      </c>
      <c r="C2879">
        <v>199.946403503418</v>
      </c>
      <c r="D2879">
        <v>98.133016357421894</v>
      </c>
      <c r="E2879">
        <v>97.737880401611307</v>
      </c>
    </row>
    <row r="2880" spans="1:5">
      <c r="A2880">
        <v>14242520.23</v>
      </c>
      <c r="B2880">
        <f t="shared" si="45"/>
        <v>4.9923679677464474E-3</v>
      </c>
      <c r="C2880">
        <v>200.30574798583999</v>
      </c>
      <c r="D2880">
        <v>97.978598022460901</v>
      </c>
      <c r="E2880">
        <v>97.718360443115202</v>
      </c>
    </row>
    <row r="2881" spans="1:5">
      <c r="A2881">
        <v>14242499.550000001</v>
      </c>
      <c r="B2881">
        <f t="shared" si="45"/>
        <v>4.9838437255935219E-3</v>
      </c>
      <c r="C2881">
        <v>200.64834594726599</v>
      </c>
      <c r="D2881">
        <v>97.829431457519505</v>
      </c>
      <c r="E2881">
        <v>97.718360443115202</v>
      </c>
    </row>
    <row r="2882" spans="1:5">
      <c r="A2882">
        <v>14242479.02</v>
      </c>
      <c r="B2882">
        <f t="shared" si="45"/>
        <v>4.975242029286257E-3</v>
      </c>
      <c r="C2882">
        <v>200.995246887207</v>
      </c>
      <c r="D2882">
        <v>97.682836914062506</v>
      </c>
      <c r="E2882">
        <v>97.737880401611307</v>
      </c>
    </row>
    <row r="2883" spans="1:5">
      <c r="A2883">
        <v>14242458.08</v>
      </c>
      <c r="B2883">
        <f t="shared" si="45"/>
        <v>4.966785907624123E-3</v>
      </c>
      <c r="C2883">
        <v>201.33744812011699</v>
      </c>
      <c r="D2883">
        <v>97.536672973632804</v>
      </c>
      <c r="E2883">
        <v>97.718360443115202</v>
      </c>
    </row>
    <row r="2884" spans="1:5">
      <c r="A2884">
        <v>14242437.550000001</v>
      </c>
      <c r="B2884">
        <f t="shared" si="45"/>
        <v>4.9581457854190924E-3</v>
      </c>
      <c r="C2884">
        <v>201.68830108642601</v>
      </c>
      <c r="D2884">
        <v>97.395893859863307</v>
      </c>
      <c r="E2884">
        <v>97.718360443115202</v>
      </c>
    </row>
    <row r="2885" spans="1:5">
      <c r="A2885">
        <v>14242415.25</v>
      </c>
      <c r="B2885">
        <f t="shared" si="45"/>
        <v>4.9492908390315277E-3</v>
      </c>
      <c r="C2885">
        <v>202.04914855957</v>
      </c>
      <c r="D2885">
        <v>97.239788208007795</v>
      </c>
      <c r="E2885">
        <v>97.737880401611307</v>
      </c>
    </row>
    <row r="2886" spans="1:5">
      <c r="A2886">
        <v>14242394.27</v>
      </c>
      <c r="B2886">
        <f t="shared" si="45"/>
        <v>4.9403477285338733E-3</v>
      </c>
      <c r="C2886">
        <v>202.41490173339801</v>
      </c>
      <c r="D2886">
        <v>97.085738525390596</v>
      </c>
      <c r="E2886">
        <v>97.718360443115202</v>
      </c>
    </row>
    <row r="2887" spans="1:5">
      <c r="A2887">
        <v>14242374.390000001</v>
      </c>
      <c r="B2887">
        <f t="shared" si="45"/>
        <v>4.9324878148862992E-3</v>
      </c>
      <c r="C2887">
        <v>202.73744964599601</v>
      </c>
      <c r="D2887">
        <v>96.943701782226597</v>
      </c>
      <c r="E2887">
        <v>97.737920379638695</v>
      </c>
    </row>
    <row r="2888" spans="1:5">
      <c r="A2888">
        <v>14242353.109999999</v>
      </c>
      <c r="B2888">
        <f t="shared" si="45"/>
        <v>4.9238053962385835E-3</v>
      </c>
      <c r="C2888">
        <v>203.09494781494101</v>
      </c>
      <c r="D2888">
        <v>96.792788391113305</v>
      </c>
      <c r="E2888">
        <v>97.737880401611307</v>
      </c>
    </row>
    <row r="2889" spans="1:5">
      <c r="A2889">
        <v>14242333.390000001</v>
      </c>
      <c r="B2889">
        <f t="shared" si="45"/>
        <v>4.9159943017793029E-3</v>
      </c>
      <c r="C2889">
        <v>203.41764831543</v>
      </c>
      <c r="D2889">
        <v>96.658987426757804</v>
      </c>
      <c r="E2889">
        <v>97.718360443115202</v>
      </c>
    </row>
    <row r="2890" spans="1:5">
      <c r="A2890">
        <v>14242313.02</v>
      </c>
      <c r="B2890">
        <f t="shared" si="45"/>
        <v>4.9076189556182996E-3</v>
      </c>
      <c r="C2890">
        <v>203.76480102539099</v>
      </c>
      <c r="D2890">
        <v>96.519797973632805</v>
      </c>
      <c r="E2890">
        <v>97.718360443115202</v>
      </c>
    </row>
    <row r="2891" spans="1:5">
      <c r="A2891">
        <v>14242292.300000001</v>
      </c>
      <c r="B2891">
        <f t="shared" si="45"/>
        <v>4.8993250233347035E-3</v>
      </c>
      <c r="C2891">
        <v>204.109748840332</v>
      </c>
      <c r="D2891">
        <v>96.376599121093705</v>
      </c>
      <c r="E2891">
        <v>97.737880401611307</v>
      </c>
    </row>
    <row r="2892" spans="1:5">
      <c r="A2892">
        <v>14242271.720000001</v>
      </c>
      <c r="B2892">
        <f t="shared" si="45"/>
        <v>4.891121132940557E-3</v>
      </c>
      <c r="C2892">
        <v>204.45210266113301</v>
      </c>
      <c r="D2892">
        <v>96.236375427246102</v>
      </c>
      <c r="E2892">
        <v>97.718360443115202</v>
      </c>
    </row>
    <row r="2893" spans="1:5">
      <c r="A2893">
        <v>14242251.029999999</v>
      </c>
      <c r="B2893">
        <f t="shared" si="45"/>
        <v>4.882891190749741E-3</v>
      </c>
      <c r="C2893">
        <v>204.79669952392601</v>
      </c>
      <c r="D2893">
        <v>96.090661926269505</v>
      </c>
      <c r="E2893">
        <v>97.718360443115202</v>
      </c>
    </row>
    <row r="2894" spans="1:5">
      <c r="A2894">
        <v>14242229.800000001</v>
      </c>
      <c r="B2894">
        <f t="shared" si="45"/>
        <v>4.8744392686005692E-3</v>
      </c>
      <c r="C2894">
        <v>205.151802062988</v>
      </c>
      <c r="D2894">
        <v>95.947068481445299</v>
      </c>
      <c r="E2894">
        <v>97.737880401611307</v>
      </c>
    </row>
    <row r="2895" spans="1:5">
      <c r="A2895">
        <v>14242210.630000001</v>
      </c>
      <c r="B2895">
        <f t="shared" si="45"/>
        <v>4.8669284650780182E-3</v>
      </c>
      <c r="C2895">
        <v>205.46839904785199</v>
      </c>
      <c r="D2895">
        <v>95.815187072753901</v>
      </c>
      <c r="E2895">
        <v>97.718360443115202</v>
      </c>
    </row>
    <row r="2896" spans="1:5">
      <c r="A2896">
        <v>14242190.199999999</v>
      </c>
      <c r="B2896">
        <f t="shared" si="45"/>
        <v>4.8587252748425918E-3</v>
      </c>
      <c r="C2896">
        <v>205.815299987793</v>
      </c>
      <c r="D2896">
        <v>95.674122619628903</v>
      </c>
      <c r="E2896">
        <v>97.718360443115202</v>
      </c>
    </row>
    <row r="2897" spans="1:5">
      <c r="A2897">
        <v>14242169.5</v>
      </c>
      <c r="B2897">
        <f t="shared" si="45"/>
        <v>4.850727405566223E-3</v>
      </c>
      <c r="C2897">
        <v>206.15464782714801</v>
      </c>
      <c r="D2897">
        <v>95.536547241210897</v>
      </c>
      <c r="E2897">
        <v>97.737880401611307</v>
      </c>
    </row>
    <row r="2898" spans="1:5">
      <c r="A2898">
        <v>14242146.949999999</v>
      </c>
      <c r="B2898">
        <f t="shared" si="45"/>
        <v>4.841844720969996E-3</v>
      </c>
      <c r="C2898">
        <v>206.53285217285199</v>
      </c>
      <c r="D2898">
        <v>95.381556091308596</v>
      </c>
      <c r="E2898">
        <v>97.718360443115202</v>
      </c>
    </row>
    <row r="2899" spans="1:5">
      <c r="A2899">
        <v>14242127.390000001</v>
      </c>
      <c r="B2899">
        <f t="shared" si="45"/>
        <v>4.8341686380285378E-3</v>
      </c>
      <c r="C2899">
        <v>206.860801696777</v>
      </c>
      <c r="D2899">
        <v>95.249259643554694</v>
      </c>
      <c r="E2899">
        <v>97.718360443115202</v>
      </c>
    </row>
    <row r="2900" spans="1:5">
      <c r="A2900">
        <v>14242106.779999999</v>
      </c>
      <c r="B2900">
        <f t="shared" si="45"/>
        <v>4.8261756402142647E-3</v>
      </c>
      <c r="C2900">
        <v>207.20339965820301</v>
      </c>
      <c r="D2900">
        <v>95.114772949218704</v>
      </c>
      <c r="E2900">
        <v>97.737880401611307</v>
      </c>
    </row>
    <row r="2901" spans="1:5">
      <c r="A2901">
        <v>14242085.939999999</v>
      </c>
      <c r="B2901">
        <f t="shared" si="45"/>
        <v>4.8182205432820181E-3</v>
      </c>
      <c r="C2901">
        <v>207.54550170898401</v>
      </c>
      <c r="D2901">
        <v>94.978822021484405</v>
      </c>
      <c r="E2901">
        <v>97.718360443115202</v>
      </c>
    </row>
    <row r="2902" spans="1:5">
      <c r="A2902">
        <v>14242065.890000001</v>
      </c>
      <c r="B2902">
        <f t="shared" si="45"/>
        <v>4.8102697379894341E-3</v>
      </c>
      <c r="C2902">
        <v>207.88854980468801</v>
      </c>
      <c r="D2902">
        <v>94.840155944824204</v>
      </c>
      <c r="E2902">
        <v>97.737920379638695</v>
      </c>
    </row>
    <row r="2903" spans="1:5">
      <c r="A2903">
        <v>14242045.529999999</v>
      </c>
      <c r="B2903">
        <f t="shared" si="45"/>
        <v>4.8024614373580474E-3</v>
      </c>
      <c r="C2903">
        <v>208.22655487060501</v>
      </c>
      <c r="D2903">
        <v>94.706266174316397</v>
      </c>
      <c r="E2903">
        <v>97.718360443115202</v>
      </c>
    </row>
    <row r="2904" spans="1:5">
      <c r="A2904">
        <v>14242025.34</v>
      </c>
      <c r="B2904">
        <f t="shared" si="45"/>
        <v>4.7947808763337124E-3</v>
      </c>
      <c r="C2904">
        <v>208.56010437011699</v>
      </c>
      <c r="D2904">
        <v>94.570448608398394</v>
      </c>
      <c r="E2904">
        <v>97.718360443115202</v>
      </c>
    </row>
    <row r="2905" spans="1:5">
      <c r="A2905">
        <v>14242004.310000001</v>
      </c>
      <c r="B2905">
        <f t="shared" si="45"/>
        <v>4.7866802674919849E-3</v>
      </c>
      <c r="C2905">
        <v>208.91305541992199</v>
      </c>
      <c r="D2905">
        <v>94.422348022460895</v>
      </c>
      <c r="E2905">
        <v>97.718360443115202</v>
      </c>
    </row>
    <row r="2906" spans="1:5">
      <c r="A2906">
        <v>14241981.720000001</v>
      </c>
      <c r="B2906">
        <f t="shared" si="45"/>
        <v>4.778067143668966E-3</v>
      </c>
      <c r="C2906">
        <v>209.28964996337899</v>
      </c>
      <c r="D2906">
        <v>94.272765808105504</v>
      </c>
      <c r="E2906">
        <v>97.718360443115202</v>
      </c>
    </row>
    <row r="2907" spans="1:5">
      <c r="A2907">
        <v>14241961.189999999</v>
      </c>
      <c r="B2907">
        <f t="shared" si="45"/>
        <v>4.7701889973395554E-3</v>
      </c>
      <c r="C2907">
        <v>209.63529968261699</v>
      </c>
      <c r="D2907">
        <v>94.138786315917997</v>
      </c>
      <c r="E2907">
        <v>97.718360443115202</v>
      </c>
    </row>
    <row r="2908" spans="1:5">
      <c r="A2908">
        <v>14241940.16</v>
      </c>
      <c r="B2908">
        <f t="shared" si="45"/>
        <v>4.7623027000866939E-3</v>
      </c>
      <c r="C2908">
        <v>209.98245239257801</v>
      </c>
      <c r="D2908">
        <v>94.0014398193359</v>
      </c>
      <c r="E2908">
        <v>97.718360443115202</v>
      </c>
    </row>
    <row r="2909" spans="1:5">
      <c r="A2909">
        <v>14241919.630000001</v>
      </c>
      <c r="B2909">
        <f t="shared" si="45"/>
        <v>4.7545714396195985E-3</v>
      </c>
      <c r="C2909">
        <v>210.32389831543</v>
      </c>
      <c r="D2909">
        <v>93.864766540527299</v>
      </c>
      <c r="E2909">
        <v>97.718360443115202</v>
      </c>
    </row>
    <row r="2910" spans="1:5">
      <c r="A2910">
        <v>14241897.640000001</v>
      </c>
      <c r="B2910">
        <f t="shared" si="45"/>
        <v>4.7462646594405291E-3</v>
      </c>
      <c r="C2910">
        <v>210.69200134277301</v>
      </c>
      <c r="D2910">
        <v>93.720373535156298</v>
      </c>
      <c r="E2910">
        <v>97.718360443115202</v>
      </c>
    </row>
    <row r="2911" spans="1:5">
      <c r="A2911">
        <v>14241877.16</v>
      </c>
      <c r="B2911">
        <f t="shared" si="45"/>
        <v>4.7385503951804771E-3</v>
      </c>
      <c r="C2911">
        <v>211.03500366210901</v>
      </c>
      <c r="D2911">
        <v>93.584210815429699</v>
      </c>
      <c r="E2911">
        <v>97.718360443115202</v>
      </c>
    </row>
    <row r="2912" spans="1:5">
      <c r="A2912">
        <v>14241856.67</v>
      </c>
      <c r="B2912">
        <f t="shared" si="45"/>
        <v>4.7309373241761982E-3</v>
      </c>
      <c r="C2912">
        <v>211.37460327148401</v>
      </c>
      <c r="D2912">
        <v>93.452760620117203</v>
      </c>
      <c r="E2912">
        <v>97.718360443115202</v>
      </c>
    </row>
    <row r="2913" spans="1:5">
      <c r="A2913">
        <v>14241835.810000001</v>
      </c>
      <c r="B2913">
        <f t="shared" si="45"/>
        <v>4.7230508244691461E-3</v>
      </c>
      <c r="C2913">
        <v>211.72755432128901</v>
      </c>
      <c r="D2913">
        <v>93.316624450683605</v>
      </c>
      <c r="E2913">
        <v>97.737920379638695</v>
      </c>
    </row>
    <row r="2914" spans="1:5">
      <c r="A2914">
        <v>14241815.550000001</v>
      </c>
      <c r="B2914">
        <f t="shared" si="45"/>
        <v>4.7156241747693646E-3</v>
      </c>
      <c r="C2914">
        <v>212.06100463867199</v>
      </c>
      <c r="D2914">
        <v>93.1891677856445</v>
      </c>
      <c r="E2914">
        <v>97.718360443115202</v>
      </c>
    </row>
    <row r="2915" spans="1:5">
      <c r="A2915">
        <v>14241794.83</v>
      </c>
      <c r="B2915">
        <f t="shared" si="45"/>
        <v>4.7078707846935092E-3</v>
      </c>
      <c r="C2915">
        <v>212.41024780273401</v>
      </c>
      <c r="D2915">
        <v>93.051515808105506</v>
      </c>
      <c r="E2915">
        <v>97.718360443115202</v>
      </c>
    </row>
    <row r="2916" spans="1:5">
      <c r="A2916">
        <v>14241774.380000001</v>
      </c>
      <c r="B2916">
        <f t="shared" si="45"/>
        <v>4.7004165795834002E-3</v>
      </c>
      <c r="C2916">
        <v>212.74710083007801</v>
      </c>
      <c r="D2916">
        <v>92.919165954589801</v>
      </c>
      <c r="E2916">
        <v>97.718360443115202</v>
      </c>
    </row>
    <row r="2917" spans="1:5">
      <c r="A2917">
        <v>14241752.470000001</v>
      </c>
      <c r="B2917">
        <f t="shared" si="45"/>
        <v>4.6922868708795312E-3</v>
      </c>
      <c r="C2917">
        <v>213.11569976806601</v>
      </c>
      <c r="D2917">
        <v>92.778617858886705</v>
      </c>
      <c r="E2917">
        <v>97.718360443115202</v>
      </c>
    </row>
    <row r="2918" spans="1:5">
      <c r="A2918">
        <v>14241731.41</v>
      </c>
      <c r="B2918">
        <f t="shared" si="45"/>
        <v>4.6846220255364578E-3</v>
      </c>
      <c r="C2918">
        <v>213.464393615723</v>
      </c>
      <c r="D2918">
        <v>92.647585144043006</v>
      </c>
      <c r="E2918">
        <v>97.718360443115202</v>
      </c>
    </row>
    <row r="2919" spans="1:5">
      <c r="A2919">
        <v>14241710.77</v>
      </c>
      <c r="B2919">
        <f t="shared" si="45"/>
        <v>4.6771230369327121E-3</v>
      </c>
      <c r="C2919">
        <v>213.80664825439499</v>
      </c>
      <c r="D2919">
        <v>92.519398498535196</v>
      </c>
      <c r="E2919">
        <v>97.737920379638695</v>
      </c>
    </row>
    <row r="2920" spans="1:5">
      <c r="A2920">
        <v>14241689.890000001</v>
      </c>
      <c r="B2920">
        <f t="shared" si="45"/>
        <v>4.6693865092591602E-3</v>
      </c>
      <c r="C2920">
        <v>214.16089630126999</v>
      </c>
      <c r="D2920">
        <v>92.385021057128895</v>
      </c>
      <c r="E2920">
        <v>97.718360443115202</v>
      </c>
    </row>
    <row r="2921" spans="1:5">
      <c r="A2921">
        <v>14241667.75</v>
      </c>
      <c r="B2921">
        <f t="shared" ref="B2921:B2984" si="46">1/C2921</f>
        <v>4.6614147510418624E-3</v>
      </c>
      <c r="C2921">
        <v>214.52714538574199</v>
      </c>
      <c r="D2921">
        <v>92.247031555175795</v>
      </c>
      <c r="E2921">
        <v>97.737920379638695</v>
      </c>
    </row>
    <row r="2922" spans="1:5">
      <c r="A2922">
        <v>14241647.02</v>
      </c>
      <c r="B2922">
        <f t="shared" si="46"/>
        <v>4.6538513431945575E-3</v>
      </c>
      <c r="C2922">
        <v>214.87579345703099</v>
      </c>
      <c r="D2922">
        <v>92.116181030273395</v>
      </c>
      <c r="E2922">
        <v>97.718360443115202</v>
      </c>
    </row>
    <row r="2923" spans="1:5">
      <c r="A2923">
        <v>14241626.390000001</v>
      </c>
      <c r="B2923">
        <f t="shared" si="46"/>
        <v>4.6464255948172467E-3</v>
      </c>
      <c r="C2923">
        <v>215.219200134277</v>
      </c>
      <c r="D2923">
        <v>91.986586303710894</v>
      </c>
      <c r="E2923">
        <v>97.718360443115202</v>
      </c>
    </row>
    <row r="2924" spans="1:5">
      <c r="A2924">
        <v>14241606.08</v>
      </c>
      <c r="B2924">
        <f t="shared" si="46"/>
        <v>4.6391087214302431E-3</v>
      </c>
      <c r="C2924">
        <v>215.558647155762</v>
      </c>
      <c r="D2924">
        <v>91.859223632812501</v>
      </c>
      <c r="E2924">
        <v>97.718360443115202</v>
      </c>
    </row>
    <row r="2925" spans="1:5">
      <c r="A2925">
        <v>14241585.33</v>
      </c>
      <c r="B2925">
        <f t="shared" si="46"/>
        <v>4.6316773699173917E-3</v>
      </c>
      <c r="C2925">
        <v>215.904502868652</v>
      </c>
      <c r="D2925">
        <v>91.730313110351602</v>
      </c>
      <c r="E2925">
        <v>97.718360443115202</v>
      </c>
    </row>
    <row r="2926" spans="1:5">
      <c r="A2926">
        <v>14241564.359999999</v>
      </c>
      <c r="B2926">
        <f t="shared" si="46"/>
        <v>4.6242603263251898E-3</v>
      </c>
      <c r="C2926">
        <v>216.25080108642601</v>
      </c>
      <c r="D2926">
        <v>91.599380187988302</v>
      </c>
      <c r="E2926">
        <v>97.737920379638695</v>
      </c>
    </row>
    <row r="2927" spans="1:5">
      <c r="A2927">
        <v>14241543.25</v>
      </c>
      <c r="B2927">
        <f t="shared" si="46"/>
        <v>4.6166559232813402E-3</v>
      </c>
      <c r="C2927">
        <v>216.60700225830101</v>
      </c>
      <c r="D2927">
        <v>91.467220153808597</v>
      </c>
      <c r="E2927">
        <v>97.718360443115202</v>
      </c>
    </row>
    <row r="2928" spans="1:5">
      <c r="A2928">
        <v>14241523.609999999</v>
      </c>
      <c r="B2928">
        <f t="shared" si="46"/>
        <v>4.6096820837963201E-3</v>
      </c>
      <c r="C2928">
        <v>216.934700012207</v>
      </c>
      <c r="D2928">
        <v>91.346120300292995</v>
      </c>
      <c r="E2928">
        <v>97.718360443115202</v>
      </c>
    </row>
    <row r="2929" spans="1:5">
      <c r="A2929">
        <v>14241501.880000001</v>
      </c>
      <c r="B2929">
        <f t="shared" si="46"/>
        <v>4.6019519744993805E-3</v>
      </c>
      <c r="C2929">
        <v>217.29909515380899</v>
      </c>
      <c r="D2929">
        <v>91.213752136230497</v>
      </c>
      <c r="E2929">
        <v>97.718360443115202</v>
      </c>
    </row>
    <row r="2930" spans="1:5">
      <c r="A2930">
        <v>14241481.27</v>
      </c>
      <c r="B2930">
        <f t="shared" si="46"/>
        <v>4.594771008127929E-3</v>
      </c>
      <c r="C2930">
        <v>217.63870239257801</v>
      </c>
      <c r="D2930">
        <v>91.088392333984402</v>
      </c>
      <c r="E2930">
        <v>97.718360443115202</v>
      </c>
    </row>
    <row r="2931" spans="1:5">
      <c r="A2931">
        <v>14241460.73</v>
      </c>
      <c r="B2931">
        <f t="shared" si="46"/>
        <v>4.587584157364444E-3</v>
      </c>
      <c r="C2931">
        <v>217.97965240478501</v>
      </c>
      <c r="D2931">
        <v>90.964276123046901</v>
      </c>
      <c r="E2931">
        <v>97.718360443115202</v>
      </c>
    </row>
    <row r="2932" spans="1:5">
      <c r="A2932">
        <v>14241440.08</v>
      </c>
      <c r="B2932">
        <f t="shared" si="46"/>
        <v>4.5803285178007717E-3</v>
      </c>
      <c r="C2932">
        <v>218.324951171875</v>
      </c>
      <c r="D2932">
        <v>90.835909729003902</v>
      </c>
      <c r="E2932">
        <v>97.718360443115202</v>
      </c>
    </row>
    <row r="2933" spans="1:5">
      <c r="A2933">
        <v>14241418.939999999</v>
      </c>
      <c r="B2933">
        <f t="shared" si="46"/>
        <v>4.5729169385069187E-3</v>
      </c>
      <c r="C2933">
        <v>218.67880249023401</v>
      </c>
      <c r="D2933">
        <v>90.706957397460897</v>
      </c>
      <c r="E2933">
        <v>97.718360443115202</v>
      </c>
    </row>
    <row r="2934" spans="1:5">
      <c r="A2934">
        <v>14241398.130000001</v>
      </c>
      <c r="B2934">
        <f t="shared" si="46"/>
        <v>4.5656835682277392E-3</v>
      </c>
      <c r="C2934">
        <v>219.02525329589801</v>
      </c>
      <c r="D2934">
        <v>90.581823730468798</v>
      </c>
      <c r="E2934">
        <v>97.737920379638695</v>
      </c>
    </row>
    <row r="2935" spans="1:5">
      <c r="A2935">
        <v>14241375.949999999</v>
      </c>
      <c r="B2935">
        <f t="shared" si="46"/>
        <v>4.5579453386652641E-3</v>
      </c>
      <c r="C2935">
        <v>219.397102355957</v>
      </c>
      <c r="D2935">
        <v>90.4468096923828</v>
      </c>
      <c r="E2935">
        <v>97.718360443115202</v>
      </c>
    </row>
    <row r="2936" spans="1:5">
      <c r="A2936">
        <v>14241355.09</v>
      </c>
      <c r="B2936">
        <f t="shared" si="46"/>
        <v>4.5506816405312851E-3</v>
      </c>
      <c r="C2936">
        <v>219.74729919433599</v>
      </c>
      <c r="D2936">
        <v>90.319769897460901</v>
      </c>
      <c r="E2936">
        <v>97.718360443115202</v>
      </c>
    </row>
    <row r="2937" spans="1:5">
      <c r="A2937">
        <v>14241334.16</v>
      </c>
      <c r="B2937">
        <f t="shared" si="46"/>
        <v>4.5434895651256715E-3</v>
      </c>
      <c r="C2937">
        <v>220.09514617919899</v>
      </c>
      <c r="D2937">
        <v>90.195718994140606</v>
      </c>
      <c r="E2937">
        <v>97.737920379638695</v>
      </c>
    </row>
    <row r="2938" spans="1:5">
      <c r="A2938">
        <v>14241313.449999999</v>
      </c>
      <c r="B2938">
        <f t="shared" si="46"/>
        <v>4.5363993161067874E-3</v>
      </c>
      <c r="C2938">
        <v>220.43914794921901</v>
      </c>
      <c r="D2938">
        <v>90.071471862793004</v>
      </c>
      <c r="E2938">
        <v>97.718360443115202</v>
      </c>
    </row>
    <row r="2939" spans="1:5">
      <c r="A2939">
        <v>14241292.689999999</v>
      </c>
      <c r="B2939">
        <f t="shared" si="46"/>
        <v>4.5292521225858695E-3</v>
      </c>
      <c r="C2939">
        <v>220.78700256347699</v>
      </c>
      <c r="D2939">
        <v>89.944842529296906</v>
      </c>
      <c r="E2939">
        <v>97.718360443115202</v>
      </c>
    </row>
    <row r="2940" spans="1:5">
      <c r="A2940">
        <v>14241273.109999999</v>
      </c>
      <c r="B2940">
        <f t="shared" si="46"/>
        <v>4.5226061296991908E-3</v>
      </c>
      <c r="C2940">
        <v>221.11145019531301</v>
      </c>
      <c r="D2940">
        <v>89.829923095703094</v>
      </c>
      <c r="E2940">
        <v>97.737920379638695</v>
      </c>
    </row>
    <row r="2941" spans="1:5">
      <c r="A2941">
        <v>14241252.380000001</v>
      </c>
      <c r="B2941">
        <f t="shared" si="46"/>
        <v>4.5154943653643144E-3</v>
      </c>
      <c r="C2941">
        <v>221.45969390869101</v>
      </c>
      <c r="D2941">
        <v>89.706669311523399</v>
      </c>
      <c r="E2941">
        <v>97.718360443115202</v>
      </c>
    </row>
    <row r="2942" spans="1:5">
      <c r="A2942">
        <v>14241231.42</v>
      </c>
      <c r="B2942">
        <f t="shared" si="46"/>
        <v>4.5083579457074361E-3</v>
      </c>
      <c r="C2942">
        <v>221.810249328613</v>
      </c>
      <c r="D2942">
        <v>89.584344787597701</v>
      </c>
      <c r="E2942">
        <v>97.718360443115202</v>
      </c>
    </row>
    <row r="2943" spans="1:5">
      <c r="A2943">
        <v>14241209</v>
      </c>
      <c r="B2943">
        <f t="shared" si="46"/>
        <v>4.5008055450232046E-3</v>
      </c>
      <c r="C2943">
        <v>222.18244934082</v>
      </c>
      <c r="D2943">
        <v>89.452550354003904</v>
      </c>
      <c r="E2943">
        <v>97.718360443115202</v>
      </c>
    </row>
    <row r="2944" spans="1:5">
      <c r="A2944">
        <v>14241188.279999999</v>
      </c>
      <c r="B2944">
        <f t="shared" si="46"/>
        <v>4.493712515468656E-3</v>
      </c>
      <c r="C2944">
        <v>222.533149719238</v>
      </c>
      <c r="D2944">
        <v>89.329692993164102</v>
      </c>
      <c r="E2944">
        <v>97.718360443115202</v>
      </c>
    </row>
    <row r="2945" spans="1:5">
      <c r="A2945">
        <v>14241167.640000001</v>
      </c>
      <c r="B2945">
        <f t="shared" si="46"/>
        <v>4.4867625238395135E-3</v>
      </c>
      <c r="C2945">
        <v>222.877853393555</v>
      </c>
      <c r="D2945">
        <v>89.208328552246101</v>
      </c>
      <c r="E2945">
        <v>97.737920379638695</v>
      </c>
    </row>
    <row r="2946" spans="1:5">
      <c r="A2946">
        <v>14241145.380000001</v>
      </c>
      <c r="B2946">
        <f t="shared" si="46"/>
        <v>4.4793996554602445E-3</v>
      </c>
      <c r="C2946">
        <v>223.24420166015599</v>
      </c>
      <c r="D2946">
        <v>89.079666748046904</v>
      </c>
      <c r="E2946">
        <v>97.718360443115202</v>
      </c>
    </row>
    <row r="2947" spans="1:5">
      <c r="A2947">
        <v>14241125.880000001</v>
      </c>
      <c r="B2947">
        <f t="shared" si="46"/>
        <v>4.472819072434667E-3</v>
      </c>
      <c r="C2947">
        <v>223.57264709472699</v>
      </c>
      <c r="D2947">
        <v>88.964061889648406</v>
      </c>
      <c r="E2947">
        <v>97.718360443115202</v>
      </c>
    </row>
    <row r="2948" spans="1:5">
      <c r="A2948">
        <v>14241104.91</v>
      </c>
      <c r="B2948">
        <f t="shared" si="46"/>
        <v>4.4659096190279883E-3</v>
      </c>
      <c r="C2948">
        <v>223.91854858398401</v>
      </c>
      <c r="D2948">
        <v>88.842749633789097</v>
      </c>
      <c r="E2948">
        <v>97.718360443115202</v>
      </c>
    </row>
    <row r="2949" spans="1:5">
      <c r="A2949">
        <v>14241084.27</v>
      </c>
      <c r="B2949">
        <f t="shared" si="46"/>
        <v>4.4589629264339204E-3</v>
      </c>
      <c r="C2949">
        <v>224.26739501953099</v>
      </c>
      <c r="D2949">
        <v>88.722446899414095</v>
      </c>
      <c r="E2949">
        <v>97.718360443115202</v>
      </c>
    </row>
    <row r="2950" spans="1:5">
      <c r="A2950">
        <v>14241064.029999999</v>
      </c>
      <c r="B2950">
        <f t="shared" si="46"/>
        <v>4.4523112329687272E-3</v>
      </c>
      <c r="C2950">
        <v>224.60244750976599</v>
      </c>
      <c r="D2950">
        <v>88.607763977050794</v>
      </c>
      <c r="E2950">
        <v>97.718360443115202</v>
      </c>
    </row>
    <row r="2951" spans="1:5">
      <c r="A2951">
        <v>14241043.560000001</v>
      </c>
      <c r="B2951">
        <f t="shared" si="46"/>
        <v>4.4455419918905618E-3</v>
      </c>
      <c r="C2951">
        <v>224.944450378418</v>
      </c>
      <c r="D2951">
        <v>88.490093994140594</v>
      </c>
      <c r="E2951">
        <v>97.718360443115202</v>
      </c>
    </row>
    <row r="2952" spans="1:5">
      <c r="A2952">
        <v>14241021.16</v>
      </c>
      <c r="B2952">
        <f t="shared" si="46"/>
        <v>4.4381904473056845E-3</v>
      </c>
      <c r="C2952">
        <v>225.31705474853501</v>
      </c>
      <c r="D2952">
        <v>88.361224670410195</v>
      </c>
      <c r="E2952">
        <v>97.718360443115202</v>
      </c>
    </row>
    <row r="2953" spans="1:5">
      <c r="A2953">
        <v>14241000.810000001</v>
      </c>
      <c r="B2953">
        <f t="shared" si="46"/>
        <v>4.4315260723050837E-3</v>
      </c>
      <c r="C2953">
        <v>225.65589904785199</v>
      </c>
      <c r="D2953">
        <v>88.244276733398394</v>
      </c>
      <c r="E2953">
        <v>97.718360443115202</v>
      </c>
    </row>
    <row r="2954" spans="1:5">
      <c r="A2954">
        <v>14240980.449999999</v>
      </c>
      <c r="B2954">
        <f t="shared" si="46"/>
        <v>4.4248178972324933E-3</v>
      </c>
      <c r="C2954">
        <v>225.99800109863301</v>
      </c>
      <c r="D2954">
        <v>88.128075866699206</v>
      </c>
      <c r="E2954">
        <v>97.718360443115202</v>
      </c>
    </row>
    <row r="2955" spans="1:5">
      <c r="A2955">
        <v>14240958.720000001</v>
      </c>
      <c r="B2955">
        <f t="shared" si="46"/>
        <v>4.4176996495419313E-3</v>
      </c>
      <c r="C2955">
        <v>226.36215209960901</v>
      </c>
      <c r="D2955">
        <v>88.004408264160205</v>
      </c>
      <c r="E2955">
        <v>97.718360443115202</v>
      </c>
    </row>
    <row r="2956" spans="1:5">
      <c r="A2956">
        <v>14240939.050000001</v>
      </c>
      <c r="B2956">
        <f t="shared" si="46"/>
        <v>4.4112628959823751E-3</v>
      </c>
      <c r="C2956">
        <v>226.69245147705101</v>
      </c>
      <c r="D2956">
        <v>87.891025695800806</v>
      </c>
      <c r="E2956">
        <v>97.679280548095704</v>
      </c>
    </row>
    <row r="2957" spans="1:5">
      <c r="A2957">
        <v>14240917.949999999</v>
      </c>
      <c r="B2957">
        <f t="shared" si="46"/>
        <v>4.4044763071218965E-3</v>
      </c>
      <c r="C2957">
        <v>227.041748046875</v>
      </c>
      <c r="D2957">
        <v>87.772522583007799</v>
      </c>
      <c r="E2957">
        <v>97.610880279541007</v>
      </c>
    </row>
    <row r="2958" spans="1:5">
      <c r="A2958">
        <v>14240897.439999999</v>
      </c>
      <c r="B2958">
        <f t="shared" si="46"/>
        <v>4.3978855710250396E-3</v>
      </c>
      <c r="C2958">
        <v>227.38199615478501</v>
      </c>
      <c r="D2958">
        <v>87.658641662597702</v>
      </c>
      <c r="E2958">
        <v>97.718360443115202</v>
      </c>
    </row>
    <row r="2959" spans="1:5">
      <c r="A2959">
        <v>14240876.779999999</v>
      </c>
      <c r="B2959">
        <f t="shared" si="46"/>
        <v>4.391276866803592E-3</v>
      </c>
      <c r="C2959">
        <v>227.724197387695</v>
      </c>
      <c r="D2959">
        <v>87.546102600097697</v>
      </c>
      <c r="E2959">
        <v>97.718360443115202</v>
      </c>
    </row>
    <row r="2960" spans="1:5">
      <c r="A2960">
        <v>14240856.5</v>
      </c>
      <c r="B2960">
        <f t="shared" si="46"/>
        <v>4.384680220620274E-3</v>
      </c>
      <c r="C2960">
        <v>228.06680297851599</v>
      </c>
      <c r="D2960">
        <v>87.431165771484402</v>
      </c>
      <c r="E2960">
        <v>97.718360443115202</v>
      </c>
    </row>
    <row r="2961" spans="1:5">
      <c r="A2961">
        <v>14240835.91</v>
      </c>
      <c r="B2961">
        <f t="shared" si="46"/>
        <v>4.3781304181960906E-3</v>
      </c>
      <c r="C2961">
        <v>228.407997131348</v>
      </c>
      <c r="D2961">
        <v>87.317322387695299</v>
      </c>
      <c r="E2961">
        <v>97.718360443115202</v>
      </c>
    </row>
    <row r="2962" spans="1:5">
      <c r="A2962">
        <v>14240815.529999999</v>
      </c>
      <c r="B2962">
        <f t="shared" si="46"/>
        <v>4.3715903857963921E-3</v>
      </c>
      <c r="C2962">
        <v>228.749702453613</v>
      </c>
      <c r="D2962">
        <v>87.199444885253897</v>
      </c>
      <c r="E2962">
        <v>97.737880401611307</v>
      </c>
    </row>
    <row r="2963" spans="1:5">
      <c r="A2963">
        <v>14240793.609999999</v>
      </c>
      <c r="B2963">
        <f t="shared" si="46"/>
        <v>4.3646833606569941E-3</v>
      </c>
      <c r="C2963">
        <v>229.11169433593801</v>
      </c>
      <c r="D2963">
        <v>87.079729309081998</v>
      </c>
      <c r="E2963">
        <v>97.737920379638695</v>
      </c>
    </row>
    <row r="2964" spans="1:5">
      <c r="A2964">
        <v>14240772.890000001</v>
      </c>
      <c r="B2964">
        <f t="shared" si="46"/>
        <v>4.3581292150466338E-3</v>
      </c>
      <c r="C2964">
        <v>229.45625305175801</v>
      </c>
      <c r="D2964">
        <v>86.965156860351598</v>
      </c>
      <c r="E2964">
        <v>97.718360443115202</v>
      </c>
    </row>
    <row r="2965" spans="1:5">
      <c r="A2965">
        <v>14240752.23</v>
      </c>
      <c r="B2965">
        <f t="shared" si="46"/>
        <v>4.3515276892641579E-3</v>
      </c>
      <c r="C2965">
        <v>229.80435180664099</v>
      </c>
      <c r="D2965">
        <v>86.850211486816406</v>
      </c>
      <c r="E2965">
        <v>97.718360443115202</v>
      </c>
    </row>
    <row r="2966" spans="1:5">
      <c r="A2966">
        <v>14240730.23</v>
      </c>
      <c r="B2966">
        <f t="shared" si="46"/>
        <v>4.3446393662936178E-3</v>
      </c>
      <c r="C2966">
        <v>230.168701171875</v>
      </c>
      <c r="D2966">
        <v>86.728173217773403</v>
      </c>
      <c r="E2966">
        <v>97.718360443115202</v>
      </c>
    </row>
    <row r="2967" spans="1:5">
      <c r="A2967">
        <v>14240709.17</v>
      </c>
      <c r="B2967">
        <f t="shared" si="46"/>
        <v>4.337922408140008E-3</v>
      </c>
      <c r="C2967">
        <v>230.52510070800801</v>
      </c>
      <c r="D2967">
        <v>86.613002014160202</v>
      </c>
      <c r="E2967">
        <v>97.718360443115202</v>
      </c>
    </row>
    <row r="2968" spans="1:5">
      <c r="A2968">
        <v>14240688.279999999</v>
      </c>
      <c r="B2968">
        <f t="shared" si="46"/>
        <v>4.3314616386303456E-3</v>
      </c>
      <c r="C2968">
        <v>230.868949890137</v>
      </c>
      <c r="D2968">
        <v>86.500743408203107</v>
      </c>
      <c r="E2968">
        <v>97.757440338134799</v>
      </c>
    </row>
    <row r="2969" spans="1:5">
      <c r="A2969">
        <v>14240666.439999999</v>
      </c>
      <c r="B2969">
        <f t="shared" si="46"/>
        <v>4.3244945339546538E-3</v>
      </c>
      <c r="C2969">
        <v>231.24089813232399</v>
      </c>
      <c r="D2969">
        <v>86.380870361328107</v>
      </c>
      <c r="E2969">
        <v>97.718360443115202</v>
      </c>
    </row>
    <row r="2970" spans="1:5">
      <c r="A2970">
        <v>14240645.17</v>
      </c>
      <c r="B2970">
        <f t="shared" si="46"/>
        <v>4.3180679808433242E-3</v>
      </c>
      <c r="C2970">
        <v>231.58505249023401</v>
      </c>
      <c r="D2970">
        <v>86.269347229003898</v>
      </c>
      <c r="E2970">
        <v>97.718360443115202</v>
      </c>
    </row>
    <row r="2971" spans="1:5">
      <c r="A2971">
        <v>14240625.439999999</v>
      </c>
      <c r="B2971">
        <f t="shared" si="46"/>
        <v>4.3118196433531257E-3</v>
      </c>
      <c r="C2971">
        <v>231.92064666748001</v>
      </c>
      <c r="D2971">
        <v>86.158729248046896</v>
      </c>
      <c r="E2971">
        <v>97.737920379638695</v>
      </c>
    </row>
    <row r="2972" spans="1:5">
      <c r="A2972">
        <v>14240602.970000001</v>
      </c>
      <c r="B2972">
        <f t="shared" si="46"/>
        <v>4.3049368829093382E-3</v>
      </c>
      <c r="C2972">
        <v>232.29144287109401</v>
      </c>
      <c r="D2972">
        <v>86.036366577148399</v>
      </c>
      <c r="E2972">
        <v>97.718360443115202</v>
      </c>
    </row>
    <row r="2973" spans="1:5">
      <c r="A2973">
        <v>14240582.640000001</v>
      </c>
      <c r="B2973">
        <f t="shared" si="46"/>
        <v>4.2986235464490333E-3</v>
      </c>
      <c r="C2973">
        <v>232.632606506348</v>
      </c>
      <c r="D2973">
        <v>85.926511840820297</v>
      </c>
      <c r="E2973">
        <v>97.757440338134799</v>
      </c>
    </row>
    <row r="2974" spans="1:5">
      <c r="A2974">
        <v>14240562.17</v>
      </c>
      <c r="B2974">
        <f t="shared" si="46"/>
        <v>4.2922378974950461E-3</v>
      </c>
      <c r="C2974">
        <v>232.97869873046901</v>
      </c>
      <c r="D2974">
        <v>85.816045532226596</v>
      </c>
      <c r="E2974">
        <v>97.718360443115202</v>
      </c>
    </row>
    <row r="2975" spans="1:5">
      <c r="A2975">
        <v>14240542.52</v>
      </c>
      <c r="B2975">
        <f t="shared" si="46"/>
        <v>4.286366090825753E-3</v>
      </c>
      <c r="C2975">
        <v>233.2978515625</v>
      </c>
      <c r="D2975">
        <v>85.711501770019495</v>
      </c>
      <c r="E2975">
        <v>97.718360443115202</v>
      </c>
    </row>
    <row r="2976" spans="1:5">
      <c r="A2976">
        <v>14240521.84</v>
      </c>
      <c r="B2976">
        <f t="shared" si="46"/>
        <v>4.2799278950746309E-3</v>
      </c>
      <c r="C2976">
        <v>233.648796081543</v>
      </c>
      <c r="D2976">
        <v>85.599794311523397</v>
      </c>
      <c r="E2976">
        <v>97.737920379638695</v>
      </c>
    </row>
    <row r="2977" spans="1:5">
      <c r="A2977">
        <v>14240499.77</v>
      </c>
      <c r="B2977">
        <f t="shared" si="46"/>
        <v>4.273275220024516E-3</v>
      </c>
      <c r="C2977">
        <v>234.01254272460901</v>
      </c>
      <c r="D2977">
        <v>85.483522338867203</v>
      </c>
      <c r="E2977">
        <v>97.718360443115202</v>
      </c>
    </row>
    <row r="2978" spans="1:5">
      <c r="A2978">
        <v>14240479.109999999</v>
      </c>
      <c r="B2978">
        <f t="shared" si="46"/>
        <v>4.2668897338838706E-3</v>
      </c>
      <c r="C2978">
        <v>234.36274719238301</v>
      </c>
      <c r="D2978">
        <v>85.371688842773395</v>
      </c>
      <c r="E2978">
        <v>97.718360443115202</v>
      </c>
    </row>
    <row r="2979" spans="1:5">
      <c r="A2979">
        <v>14240458.98</v>
      </c>
      <c r="B2979">
        <f t="shared" si="46"/>
        <v>4.2608509934194691E-3</v>
      </c>
      <c r="C2979">
        <v>234.694900512695</v>
      </c>
      <c r="D2979">
        <v>85.269028015136698</v>
      </c>
      <c r="E2979">
        <v>97.718360443115202</v>
      </c>
    </row>
    <row r="2980" spans="1:5">
      <c r="A2980">
        <v>14240437.380000001</v>
      </c>
      <c r="B2980">
        <f t="shared" si="46"/>
        <v>4.2542592414557589E-3</v>
      </c>
      <c r="C2980">
        <v>235.05854797363301</v>
      </c>
      <c r="D2980">
        <v>85.155281372070306</v>
      </c>
      <c r="E2980">
        <v>97.737880401611307</v>
      </c>
    </row>
    <row r="2981" spans="1:5">
      <c r="A2981">
        <v>14240416.41</v>
      </c>
      <c r="B2981">
        <f t="shared" si="46"/>
        <v>4.2480234854716395E-3</v>
      </c>
      <c r="C2981">
        <v>235.40359497070301</v>
      </c>
      <c r="D2981">
        <v>85.0453042602539</v>
      </c>
      <c r="E2981">
        <v>97.718360443115202</v>
      </c>
    </row>
    <row r="2982" spans="1:5">
      <c r="A2982">
        <v>14240396.050000001</v>
      </c>
      <c r="B2982">
        <f t="shared" si="46"/>
        <v>4.2417627418656978E-3</v>
      </c>
      <c r="C2982">
        <v>235.75104522705101</v>
      </c>
      <c r="D2982">
        <v>84.935840148925806</v>
      </c>
      <c r="E2982">
        <v>97.718360443115202</v>
      </c>
    </row>
    <row r="2983" spans="1:5">
      <c r="A2983">
        <v>14240375.640000001</v>
      </c>
      <c r="B2983">
        <f t="shared" si="46"/>
        <v>4.2357231372983136E-3</v>
      </c>
      <c r="C2983">
        <v>236.087196350098</v>
      </c>
      <c r="D2983">
        <v>84.826261291503897</v>
      </c>
      <c r="E2983">
        <v>97.718360443115202</v>
      </c>
    </row>
    <row r="2984" spans="1:5">
      <c r="A2984">
        <v>14240354.699999999</v>
      </c>
      <c r="B2984">
        <f t="shared" si="46"/>
        <v>4.2294752332944193E-3</v>
      </c>
      <c r="C2984">
        <v>236.43595123291001</v>
      </c>
      <c r="D2984">
        <v>84.717905578613298</v>
      </c>
      <c r="E2984">
        <v>97.718360443115202</v>
      </c>
    </row>
    <row r="2985" spans="1:5">
      <c r="A2985">
        <v>14240334.140000001</v>
      </c>
      <c r="B2985">
        <f t="shared" ref="B2985:B3048" si="47">1/C2985</f>
        <v>4.2234242738564748E-3</v>
      </c>
      <c r="C2985">
        <v>236.774696350098</v>
      </c>
      <c r="D2985">
        <v>84.611639404296895</v>
      </c>
      <c r="E2985">
        <v>97.718360443115202</v>
      </c>
    </row>
    <row r="2986" spans="1:5">
      <c r="A2986">
        <v>14240312.779999999</v>
      </c>
      <c r="B2986">
        <f t="shared" si="47"/>
        <v>4.2170231616792649E-3</v>
      </c>
      <c r="C2986">
        <v>237.13410186767601</v>
      </c>
      <c r="D2986">
        <v>84.501172485351603</v>
      </c>
      <c r="E2986">
        <v>97.737920379638695</v>
      </c>
    </row>
    <row r="2987" spans="1:5">
      <c r="A2987">
        <v>14240291.699999999</v>
      </c>
      <c r="B2987">
        <f t="shared" si="47"/>
        <v>4.2107143327547508E-3</v>
      </c>
      <c r="C2987">
        <v>237.48939514160199</v>
      </c>
      <c r="D2987">
        <v>84.391641540527303</v>
      </c>
      <c r="E2987">
        <v>97.718360443115202</v>
      </c>
    </row>
    <row r="2988" spans="1:5">
      <c r="A2988">
        <v>14240269.800000001</v>
      </c>
      <c r="B2988">
        <f t="shared" si="47"/>
        <v>4.2043110675685311E-3</v>
      </c>
      <c r="C2988">
        <v>237.85109710693399</v>
      </c>
      <c r="D2988">
        <v>84.280191955566394</v>
      </c>
      <c r="E2988">
        <v>97.737920379638695</v>
      </c>
    </row>
    <row r="2989" spans="1:5">
      <c r="A2989">
        <v>14240248.91</v>
      </c>
      <c r="B2989">
        <f t="shared" si="47"/>
        <v>4.198189844520089E-3</v>
      </c>
      <c r="C2989">
        <v>238.19789886474601</v>
      </c>
      <c r="D2989">
        <v>84.1702792358398</v>
      </c>
      <c r="E2989">
        <v>97.737920379638695</v>
      </c>
    </row>
    <row r="2990" spans="1:5">
      <c r="A2990">
        <v>14240228.359999999</v>
      </c>
      <c r="B2990">
        <f t="shared" si="47"/>
        <v>4.1921039838292862E-3</v>
      </c>
      <c r="C2990">
        <v>238.543701171875</v>
      </c>
      <c r="D2990">
        <v>84.063941955566406</v>
      </c>
      <c r="E2990">
        <v>97.718360443115202</v>
      </c>
    </row>
    <row r="2991" spans="1:5">
      <c r="A2991">
        <v>14240206.73</v>
      </c>
      <c r="B2991">
        <f t="shared" si="47"/>
        <v>4.1857502018035975E-3</v>
      </c>
      <c r="C2991">
        <v>238.905799865723</v>
      </c>
      <c r="D2991">
        <v>83.954003906249994</v>
      </c>
      <c r="E2991">
        <v>97.737920379638695</v>
      </c>
    </row>
    <row r="2992" spans="1:5">
      <c r="A2992">
        <v>14240185.75</v>
      </c>
      <c r="B2992">
        <f t="shared" si="47"/>
        <v>4.1797029933767996E-3</v>
      </c>
      <c r="C2992">
        <v>239.25144958496099</v>
      </c>
      <c r="D2992">
        <v>83.848625183105497</v>
      </c>
      <c r="E2992">
        <v>97.718360443115202</v>
      </c>
    </row>
    <row r="2993" spans="1:5">
      <c r="A2993">
        <v>14240164.390000001</v>
      </c>
      <c r="B2993">
        <f t="shared" si="47"/>
        <v>4.1733683809841594E-3</v>
      </c>
      <c r="C2993">
        <v>239.61460113525399</v>
      </c>
      <c r="D2993">
        <v>83.736713867187504</v>
      </c>
      <c r="E2993">
        <v>97.718360443115202</v>
      </c>
    </row>
    <row r="2994" spans="1:5">
      <c r="A2994">
        <v>14240142.42</v>
      </c>
      <c r="B2994">
        <f t="shared" si="47"/>
        <v>4.1670832785578151E-3</v>
      </c>
      <c r="C2994">
        <v>239.97600555419899</v>
      </c>
      <c r="D2994">
        <v>83.626860351562499</v>
      </c>
      <c r="E2994">
        <v>97.718360443115202</v>
      </c>
    </row>
    <row r="2995" spans="1:5">
      <c r="A2995">
        <v>14240121.560000001</v>
      </c>
      <c r="B2995">
        <f t="shared" si="47"/>
        <v>4.1610189112201539E-3</v>
      </c>
      <c r="C2995">
        <v>240.32575225830101</v>
      </c>
      <c r="D2995">
        <v>83.521324768066407</v>
      </c>
      <c r="E2995">
        <v>97.718360443115202</v>
      </c>
    </row>
    <row r="2996" spans="1:5">
      <c r="A2996">
        <v>14240100.779999999</v>
      </c>
      <c r="B2996">
        <f t="shared" si="47"/>
        <v>4.1549989069796485E-3</v>
      </c>
      <c r="C2996">
        <v>240.67395019531301</v>
      </c>
      <c r="D2996">
        <v>83.416878051757806</v>
      </c>
      <c r="E2996">
        <v>97.737920379638695</v>
      </c>
    </row>
    <row r="2997" spans="1:5">
      <c r="A2997">
        <v>14240079.98</v>
      </c>
      <c r="B2997">
        <f t="shared" si="47"/>
        <v>4.1490728655597994E-3</v>
      </c>
      <c r="C2997">
        <v>241.01770019531301</v>
      </c>
      <c r="D2997">
        <v>83.312547607421905</v>
      </c>
      <c r="E2997">
        <v>97.718360443115202</v>
      </c>
    </row>
    <row r="2998" spans="1:5">
      <c r="A2998">
        <v>14240058.109999999</v>
      </c>
      <c r="B2998">
        <f t="shared" si="47"/>
        <v>4.1426650504609083E-3</v>
      </c>
      <c r="C2998">
        <v>241.39050292968801</v>
      </c>
      <c r="D2998">
        <v>83.200021362304696</v>
      </c>
      <c r="E2998">
        <v>97.737920379638695</v>
      </c>
    </row>
    <row r="2999" spans="1:5">
      <c r="A2999">
        <v>14240037.33</v>
      </c>
      <c r="B2999">
        <f t="shared" si="47"/>
        <v>4.136879479519252E-3</v>
      </c>
      <c r="C2999">
        <v>241.72809600830101</v>
      </c>
      <c r="D2999">
        <v>83.099277343750003</v>
      </c>
      <c r="E2999">
        <v>97.718360443115202</v>
      </c>
    </row>
    <row r="3000" spans="1:5">
      <c r="A3000">
        <v>14240016.529999999</v>
      </c>
      <c r="B3000">
        <f t="shared" si="47"/>
        <v>4.1308753020067503E-3</v>
      </c>
      <c r="C3000">
        <v>242.07944488525399</v>
      </c>
      <c r="D3000">
        <v>82.995700988769499</v>
      </c>
      <c r="E3000">
        <v>97.757440338134799</v>
      </c>
    </row>
    <row r="3001" spans="1:5">
      <c r="A3001">
        <v>14239994.92</v>
      </c>
      <c r="B3001">
        <f t="shared" si="47"/>
        <v>4.1247710514786323E-3</v>
      </c>
      <c r="C3001">
        <v>242.43769836425801</v>
      </c>
      <c r="D3001">
        <v>82.890808715820299</v>
      </c>
      <c r="E3001">
        <v>97.737920379638695</v>
      </c>
    </row>
    <row r="3002" spans="1:5">
      <c r="A3002">
        <v>14239973.949999999</v>
      </c>
      <c r="B3002">
        <f t="shared" si="47"/>
        <v>4.1187034518117361E-3</v>
      </c>
      <c r="C3002">
        <v>242.79485321044899</v>
      </c>
      <c r="D3002">
        <v>82.785906982421906</v>
      </c>
      <c r="E3002">
        <v>97.718360443115202</v>
      </c>
    </row>
    <row r="3003" spans="1:5">
      <c r="A3003">
        <v>14239954.02</v>
      </c>
      <c r="B3003">
        <f t="shared" si="47"/>
        <v>4.1131774000433404E-3</v>
      </c>
      <c r="C3003">
        <v>243.12104797363301</v>
      </c>
      <c r="D3003">
        <v>82.687782897949205</v>
      </c>
      <c r="E3003">
        <v>97.718360443115202</v>
      </c>
    </row>
    <row r="3004" spans="1:5">
      <c r="A3004">
        <v>14239933.380000001</v>
      </c>
      <c r="B3004">
        <f t="shared" si="47"/>
        <v>4.107290685388466E-3</v>
      </c>
      <c r="C3004">
        <v>243.46949768066401</v>
      </c>
      <c r="D3004">
        <v>82.584889221191403</v>
      </c>
      <c r="E3004">
        <v>97.718360443115202</v>
      </c>
    </row>
    <row r="3005" spans="1:5">
      <c r="A3005">
        <v>14239910.630000001</v>
      </c>
      <c r="B3005">
        <f t="shared" si="47"/>
        <v>4.1009969366111072E-3</v>
      </c>
      <c r="C3005">
        <v>243.843147277832</v>
      </c>
      <c r="D3005">
        <v>82.474785461425796</v>
      </c>
      <c r="E3005">
        <v>97.737920379638695</v>
      </c>
    </row>
    <row r="3006" spans="1:5">
      <c r="A3006">
        <v>14239890.779999999</v>
      </c>
      <c r="B3006">
        <f t="shared" si="47"/>
        <v>4.0954577357991675E-3</v>
      </c>
      <c r="C3006">
        <v>244.17295074462899</v>
      </c>
      <c r="D3006">
        <v>82.379041137695296</v>
      </c>
      <c r="E3006">
        <v>97.718360443115202</v>
      </c>
    </row>
    <row r="3007" spans="1:5">
      <c r="A3007">
        <v>14239869.91</v>
      </c>
      <c r="B3007">
        <f t="shared" si="47"/>
        <v>4.089608197987058E-3</v>
      </c>
      <c r="C3007">
        <v>244.52220153808599</v>
      </c>
      <c r="D3007">
        <v>82.274028015136693</v>
      </c>
      <c r="E3007">
        <v>97.718360443115202</v>
      </c>
    </row>
    <row r="3008" spans="1:5">
      <c r="A3008">
        <v>14239849.42</v>
      </c>
      <c r="B3008">
        <f t="shared" si="47"/>
        <v>4.0838170803144313E-3</v>
      </c>
      <c r="C3008">
        <v>244.868949890137</v>
      </c>
      <c r="D3008">
        <v>82.173450927734393</v>
      </c>
      <c r="E3008">
        <v>97.737920379638695</v>
      </c>
    </row>
    <row r="3009" spans="1:5">
      <c r="A3009">
        <v>14239827.529999999</v>
      </c>
      <c r="B3009">
        <f t="shared" si="47"/>
        <v>4.0778677610007015E-3</v>
      </c>
      <c r="C3009">
        <v>245.22619628906301</v>
      </c>
      <c r="D3009">
        <v>82.0708905029297</v>
      </c>
      <c r="E3009">
        <v>97.718360443115202</v>
      </c>
    </row>
    <row r="3010" spans="1:5">
      <c r="A3010">
        <v>14239806.5</v>
      </c>
      <c r="B3010">
        <f t="shared" si="47"/>
        <v>4.0719696528409132E-3</v>
      </c>
      <c r="C3010">
        <v>245.58139801025399</v>
      </c>
      <c r="D3010">
        <v>81.966896972656201</v>
      </c>
      <c r="E3010">
        <v>97.718360443115202</v>
      </c>
    </row>
    <row r="3011" spans="1:5">
      <c r="A3011">
        <v>14239785.949999999</v>
      </c>
      <c r="B3011">
        <f t="shared" si="47"/>
        <v>4.0662762827995353E-3</v>
      </c>
      <c r="C3011">
        <v>245.92524719238301</v>
      </c>
      <c r="D3011">
        <v>81.864472656250001</v>
      </c>
      <c r="E3011">
        <v>97.718360443115202</v>
      </c>
    </row>
    <row r="3012" spans="1:5">
      <c r="A3012">
        <v>14239764.800000001</v>
      </c>
      <c r="B3012">
        <f t="shared" si="47"/>
        <v>4.0604289924766248E-3</v>
      </c>
      <c r="C3012">
        <v>246.27939605712899</v>
      </c>
      <c r="D3012">
        <v>81.761925354003907</v>
      </c>
      <c r="E3012">
        <v>97.718360443115202</v>
      </c>
    </row>
    <row r="3013" spans="1:5">
      <c r="A3013">
        <v>14239744.130000001</v>
      </c>
      <c r="B3013">
        <f t="shared" si="47"/>
        <v>4.0547053600982555E-3</v>
      </c>
      <c r="C3013">
        <v>246.62704467773401</v>
      </c>
      <c r="D3013">
        <v>81.662728881835903</v>
      </c>
      <c r="E3013">
        <v>97.718360443115202</v>
      </c>
    </row>
    <row r="3014" spans="1:5">
      <c r="A3014">
        <v>14239721.880000001</v>
      </c>
      <c r="B3014">
        <f t="shared" si="47"/>
        <v>4.0486772885550614E-3</v>
      </c>
      <c r="C3014">
        <v>246.99424743652301</v>
      </c>
      <c r="D3014">
        <v>81.557179260253903</v>
      </c>
      <c r="E3014">
        <v>97.718360443115202</v>
      </c>
    </row>
    <row r="3015" spans="1:5">
      <c r="A3015">
        <v>14239701.58</v>
      </c>
      <c r="B3015">
        <f t="shared" si="47"/>
        <v>4.0431509629752149E-3</v>
      </c>
      <c r="C3015">
        <v>247.33184814453099</v>
      </c>
      <c r="D3015">
        <v>81.460224609375004</v>
      </c>
      <c r="E3015">
        <v>97.737920379638695</v>
      </c>
    </row>
    <row r="3016" spans="1:5">
      <c r="A3016">
        <v>14239680.109999999</v>
      </c>
      <c r="B3016">
        <f t="shared" si="47"/>
        <v>4.0372305396875838E-3</v>
      </c>
      <c r="C3016">
        <v>247.69454956054699</v>
      </c>
      <c r="D3016">
        <v>81.354724121093795</v>
      </c>
      <c r="E3016">
        <v>97.737920379638695</v>
      </c>
    </row>
    <row r="3017" spans="1:5">
      <c r="A3017">
        <v>14239658.390000001</v>
      </c>
      <c r="B3017">
        <f t="shared" si="47"/>
        <v>4.0313997171019834E-3</v>
      </c>
      <c r="C3017">
        <v>248.05280303955101</v>
      </c>
      <c r="D3017">
        <v>81.251868286132805</v>
      </c>
      <c r="E3017">
        <v>97.718360443115202</v>
      </c>
    </row>
    <row r="3018" spans="1:5">
      <c r="A3018">
        <v>14239638.470000001</v>
      </c>
      <c r="B3018">
        <f t="shared" si="47"/>
        <v>4.0258912427620216E-3</v>
      </c>
      <c r="C3018">
        <v>248.392204284668</v>
      </c>
      <c r="D3018">
        <v>81.155880126953093</v>
      </c>
      <c r="E3018">
        <v>97.757440338134799</v>
      </c>
    </row>
    <row r="3019" spans="1:5">
      <c r="A3019">
        <v>14239617.689999999</v>
      </c>
      <c r="B3019">
        <f t="shared" si="47"/>
        <v>4.0203825099251207E-3</v>
      </c>
      <c r="C3019">
        <v>248.732551574707</v>
      </c>
      <c r="D3019">
        <v>81.061536560058599</v>
      </c>
      <c r="E3019">
        <v>97.737920379638695</v>
      </c>
    </row>
    <row r="3020" spans="1:5">
      <c r="A3020">
        <v>14239596</v>
      </c>
      <c r="B3020">
        <f t="shared" si="47"/>
        <v>4.0144883236436241E-3</v>
      </c>
      <c r="C3020">
        <v>249.09774780273401</v>
      </c>
      <c r="D3020">
        <v>80.959503784179702</v>
      </c>
      <c r="E3020">
        <v>97.737920379638695</v>
      </c>
    </row>
    <row r="3021" spans="1:5">
      <c r="A3021">
        <v>14239575.609999999</v>
      </c>
      <c r="B3021">
        <f t="shared" si="47"/>
        <v>4.0089985917792963E-3</v>
      </c>
      <c r="C3021">
        <v>249.438850402832</v>
      </c>
      <c r="D3021">
        <v>80.864403381347699</v>
      </c>
      <c r="E3021">
        <v>97.718360443115202</v>
      </c>
    </row>
    <row r="3022" spans="1:5">
      <c r="A3022">
        <v>14239554.66</v>
      </c>
      <c r="B3022">
        <f t="shared" si="47"/>
        <v>4.0035174947715647E-3</v>
      </c>
      <c r="C3022">
        <v>249.780349731445</v>
      </c>
      <c r="D3022">
        <v>80.764772644043006</v>
      </c>
      <c r="E3022">
        <v>97.718360443115202</v>
      </c>
    </row>
    <row r="3023" spans="1:5">
      <c r="A3023">
        <v>14239532.98</v>
      </c>
      <c r="B3023">
        <f t="shared" si="47"/>
        <v>3.997590319702312E-3</v>
      </c>
      <c r="C3023">
        <v>250.15069580078099</v>
      </c>
      <c r="D3023">
        <v>80.662711486816406</v>
      </c>
      <c r="E3023">
        <v>97.737920379638695</v>
      </c>
    </row>
    <row r="3024" spans="1:5">
      <c r="A3024">
        <v>14239511.939999999</v>
      </c>
      <c r="B3024">
        <f t="shared" si="47"/>
        <v>3.9921283143723096E-3</v>
      </c>
      <c r="C3024">
        <v>250.49295043945301</v>
      </c>
      <c r="D3024">
        <v>80.566570434570295</v>
      </c>
      <c r="E3024">
        <v>97.718360443115202</v>
      </c>
    </row>
    <row r="3025" spans="1:5">
      <c r="A3025">
        <v>14239491.130000001</v>
      </c>
      <c r="B3025">
        <f t="shared" si="47"/>
        <v>3.9865247967669883E-3</v>
      </c>
      <c r="C3025">
        <v>250.84504699707</v>
      </c>
      <c r="D3025">
        <v>80.466727905273402</v>
      </c>
      <c r="E3025">
        <v>97.718360443115202</v>
      </c>
    </row>
    <row r="3026" spans="1:5">
      <c r="A3026">
        <v>14239470.630000001</v>
      </c>
      <c r="B3026">
        <f t="shared" si="47"/>
        <v>3.9810771268998365E-3</v>
      </c>
      <c r="C3026">
        <v>251.18830108642601</v>
      </c>
      <c r="D3026">
        <v>80.370521240234396</v>
      </c>
      <c r="E3026">
        <v>97.737920379638695</v>
      </c>
    </row>
    <row r="3027" spans="1:5">
      <c r="A3027">
        <v>14239449.73</v>
      </c>
      <c r="B3027">
        <f t="shared" si="47"/>
        <v>3.9755227761494802E-3</v>
      </c>
      <c r="C3027">
        <v>251.53924560546901</v>
      </c>
      <c r="D3027">
        <v>80.273148193359404</v>
      </c>
      <c r="E3027">
        <v>97.718360443115202</v>
      </c>
    </row>
    <row r="3028" spans="1:5">
      <c r="A3028">
        <v>14239428.83</v>
      </c>
      <c r="B3028">
        <f t="shared" si="47"/>
        <v>3.9701965073405485E-3</v>
      </c>
      <c r="C3028">
        <v>251.87670135498001</v>
      </c>
      <c r="D3028">
        <v>80.182810363769505</v>
      </c>
      <c r="E3028">
        <v>97.718360443115202</v>
      </c>
    </row>
    <row r="3029" spans="1:5">
      <c r="A3029">
        <v>14239409.140000001</v>
      </c>
      <c r="B3029">
        <f t="shared" si="47"/>
        <v>3.9648428738322814E-3</v>
      </c>
      <c r="C3029">
        <v>252.21680450439499</v>
      </c>
      <c r="D3029">
        <v>80.0911218261719</v>
      </c>
      <c r="E3029">
        <v>97.718360443115202</v>
      </c>
    </row>
    <row r="3030" spans="1:5">
      <c r="A3030">
        <v>14239387.439999999</v>
      </c>
      <c r="B3030">
        <f t="shared" si="47"/>
        <v>3.9592145801749957E-3</v>
      </c>
      <c r="C3030">
        <v>252.57534790039099</v>
      </c>
      <c r="D3030">
        <v>79.992685546874995</v>
      </c>
      <c r="E3030">
        <v>97.718360443115202</v>
      </c>
    </row>
    <row r="3031" spans="1:5">
      <c r="A3031">
        <v>14239367.140000001</v>
      </c>
      <c r="B3031">
        <f t="shared" si="47"/>
        <v>3.9537919867177222E-3</v>
      </c>
      <c r="C3031">
        <v>252.92175292968801</v>
      </c>
      <c r="D3031">
        <v>79.898192138671902</v>
      </c>
      <c r="E3031">
        <v>97.737920379638695</v>
      </c>
    </row>
    <row r="3032" spans="1:5">
      <c r="A3032">
        <v>14239346.140000001</v>
      </c>
      <c r="B3032">
        <f t="shared" si="47"/>
        <v>3.9484178870391358E-3</v>
      </c>
      <c r="C3032">
        <v>253.265998840332</v>
      </c>
      <c r="D3032">
        <v>79.803627929687494</v>
      </c>
      <c r="E3032">
        <v>97.718360443115202</v>
      </c>
    </row>
    <row r="3033" spans="1:5">
      <c r="A3033">
        <v>14239325.689999999</v>
      </c>
      <c r="B3033">
        <f t="shared" si="47"/>
        <v>3.9430839987718742E-3</v>
      </c>
      <c r="C3033">
        <v>253.60859680175801</v>
      </c>
      <c r="D3033">
        <v>79.710315246581999</v>
      </c>
      <c r="E3033">
        <v>97.718360443115202</v>
      </c>
    </row>
    <row r="3034" spans="1:5">
      <c r="A3034">
        <v>14239304.560000001</v>
      </c>
      <c r="B3034">
        <f t="shared" si="47"/>
        <v>3.9376334285947528E-3</v>
      </c>
      <c r="C3034">
        <v>253.95964813232399</v>
      </c>
      <c r="D3034">
        <v>79.611071166992204</v>
      </c>
      <c r="E3034">
        <v>97.718360443115202</v>
      </c>
    </row>
    <row r="3035" spans="1:5">
      <c r="A3035">
        <v>14239282.550000001</v>
      </c>
      <c r="B3035">
        <f t="shared" si="47"/>
        <v>3.9318678622178383E-3</v>
      </c>
      <c r="C3035">
        <v>254.33204650878901</v>
      </c>
      <c r="D3035">
        <v>79.512579956054694</v>
      </c>
      <c r="E3035">
        <v>97.718360443115202</v>
      </c>
    </row>
    <row r="3036" spans="1:5">
      <c r="A3036">
        <v>14239261.300000001</v>
      </c>
      <c r="B3036">
        <f t="shared" si="47"/>
        <v>3.9265091643361496E-3</v>
      </c>
      <c r="C3036">
        <v>254.679145812988</v>
      </c>
      <c r="D3036">
        <v>79.417977905273403</v>
      </c>
      <c r="E3036">
        <v>97.757440338134799</v>
      </c>
    </row>
    <row r="3037" spans="1:5">
      <c r="A3037">
        <v>14239240</v>
      </c>
      <c r="B3037">
        <f t="shared" si="47"/>
        <v>3.9209697483865921E-3</v>
      </c>
      <c r="C3037">
        <v>255.038948059082</v>
      </c>
      <c r="D3037">
        <v>79.322762145996094</v>
      </c>
      <c r="E3037">
        <v>97.718360443115202</v>
      </c>
    </row>
    <row r="3038" spans="1:5">
      <c r="A3038">
        <v>14239218.060000001</v>
      </c>
      <c r="B3038">
        <f t="shared" si="47"/>
        <v>3.9153624295655519E-3</v>
      </c>
      <c r="C3038">
        <v>255.40419769287101</v>
      </c>
      <c r="D3038">
        <v>79.224873962402299</v>
      </c>
      <c r="E3038">
        <v>97.718360443115202</v>
      </c>
    </row>
    <row r="3039" spans="1:5">
      <c r="A3039">
        <v>14239197.67</v>
      </c>
      <c r="B3039">
        <f t="shared" si="47"/>
        <v>3.9102121356908446E-3</v>
      </c>
      <c r="C3039">
        <v>255.74060058593801</v>
      </c>
      <c r="D3039">
        <v>79.1340655517578</v>
      </c>
      <c r="E3039">
        <v>97.718360443115202</v>
      </c>
    </row>
    <row r="3040" spans="1:5">
      <c r="A3040">
        <v>14239176.75</v>
      </c>
      <c r="B3040">
        <f t="shared" si="47"/>
        <v>3.904741374636271E-3</v>
      </c>
      <c r="C3040">
        <v>256.09890747070301</v>
      </c>
      <c r="D3040">
        <v>79.037080688476607</v>
      </c>
      <c r="E3040">
        <v>97.718360443115202</v>
      </c>
    </row>
    <row r="3041" spans="1:5">
      <c r="A3041">
        <v>14239154.689999999</v>
      </c>
      <c r="B3041">
        <f t="shared" si="47"/>
        <v>3.8992330048749934E-3</v>
      </c>
      <c r="C3041">
        <v>256.460693359375</v>
      </c>
      <c r="D3041">
        <v>78.939975585937503</v>
      </c>
      <c r="E3041">
        <v>97.718360443115202</v>
      </c>
    </row>
    <row r="3042" spans="1:5">
      <c r="A3042">
        <v>14239133.41</v>
      </c>
      <c r="B3042">
        <f t="shared" si="47"/>
        <v>3.8938671651564415E-3</v>
      </c>
      <c r="C3042">
        <v>256.81410217285202</v>
      </c>
      <c r="D3042">
        <v>78.847254638671899</v>
      </c>
      <c r="E3042">
        <v>97.718360443115202</v>
      </c>
    </row>
    <row r="3043" spans="1:5">
      <c r="A3043">
        <v>14239112.880000001</v>
      </c>
      <c r="B3043">
        <f t="shared" si="47"/>
        <v>3.8886092869739762E-3</v>
      </c>
      <c r="C3043">
        <v>257.16134643554699</v>
      </c>
      <c r="D3043">
        <v>78.756317138671903</v>
      </c>
      <c r="E3043">
        <v>97.552280731201193</v>
      </c>
    </row>
    <row r="3044" spans="1:5">
      <c r="A3044">
        <v>14239092.640000001</v>
      </c>
      <c r="B3044">
        <f t="shared" si="47"/>
        <v>3.8834755850234745E-3</v>
      </c>
      <c r="C3044">
        <v>257.50129699707003</v>
      </c>
      <c r="D3044">
        <v>78.667066650390595</v>
      </c>
      <c r="E3044">
        <v>97.552280731201193</v>
      </c>
    </row>
    <row r="3045" spans="1:5">
      <c r="A3045">
        <v>14239072</v>
      </c>
      <c r="B3045">
        <f t="shared" si="47"/>
        <v>3.8783485346179356E-3</v>
      </c>
      <c r="C3045">
        <v>257.84170532226602</v>
      </c>
      <c r="D3045">
        <v>78.577770996093705</v>
      </c>
      <c r="E3045">
        <v>97.552280731201193</v>
      </c>
    </row>
    <row r="3046" spans="1:5">
      <c r="A3046">
        <v>14239050.98</v>
      </c>
      <c r="B3046">
        <f t="shared" si="47"/>
        <v>3.8731077333969037E-3</v>
      </c>
      <c r="C3046">
        <v>258.19059753417997</v>
      </c>
      <c r="D3046">
        <v>78.485894470214802</v>
      </c>
      <c r="E3046">
        <v>97.552280731201193</v>
      </c>
    </row>
    <row r="3047" spans="1:5">
      <c r="A3047">
        <v>14239030.470000001</v>
      </c>
      <c r="B3047">
        <f t="shared" si="47"/>
        <v>3.8679415717490615E-3</v>
      </c>
      <c r="C3047">
        <v>258.53544616699202</v>
      </c>
      <c r="D3047">
        <v>78.397499084472699</v>
      </c>
      <c r="E3047">
        <v>97.552280731201193</v>
      </c>
    </row>
    <row r="3048" spans="1:5">
      <c r="A3048">
        <v>14239008.529999999</v>
      </c>
      <c r="B3048">
        <f t="shared" si="47"/>
        <v>3.8625660614845588E-3</v>
      </c>
      <c r="C3048">
        <v>258.89524841308599</v>
      </c>
      <c r="D3048">
        <v>78.302904663085897</v>
      </c>
      <c r="E3048">
        <v>97.552280731201193</v>
      </c>
    </row>
    <row r="3049" spans="1:5">
      <c r="A3049">
        <v>14238987.970000001</v>
      </c>
      <c r="B3049">
        <f t="shared" ref="B3049:B3112" si="48">1/C3049</f>
        <v>3.8573802857472567E-3</v>
      </c>
      <c r="C3049">
        <v>259.24330139160202</v>
      </c>
      <c r="D3049">
        <v>78.211333312988302</v>
      </c>
      <c r="E3049">
        <v>97.552280731201193</v>
      </c>
    </row>
    <row r="3050" spans="1:5">
      <c r="A3050">
        <v>14238966.720000001</v>
      </c>
      <c r="B3050">
        <f t="shared" si="48"/>
        <v>3.852204792978381E-3</v>
      </c>
      <c r="C3050">
        <v>259.59159851074202</v>
      </c>
      <c r="D3050">
        <v>78.119958496093702</v>
      </c>
      <c r="E3050">
        <v>97.718360443115202</v>
      </c>
    </row>
    <row r="3051" spans="1:5">
      <c r="A3051">
        <v>14238945.939999999</v>
      </c>
      <c r="B3051">
        <f t="shared" si="48"/>
        <v>3.8470142641132349E-3</v>
      </c>
      <c r="C3051">
        <v>259.94184875488298</v>
      </c>
      <c r="D3051">
        <v>78.032647094726599</v>
      </c>
      <c r="E3051">
        <v>97.552280731201193</v>
      </c>
    </row>
    <row r="3052" spans="1:5">
      <c r="A3052">
        <v>14238925.09</v>
      </c>
      <c r="B3052">
        <f t="shared" si="48"/>
        <v>3.8418554961466471E-3</v>
      </c>
      <c r="C3052">
        <v>260.29089355468801</v>
      </c>
      <c r="D3052">
        <v>77.945617370605504</v>
      </c>
      <c r="E3052">
        <v>97.718360443115202</v>
      </c>
    </row>
    <row r="3053" spans="1:5">
      <c r="A3053">
        <v>14238904.359999999</v>
      </c>
      <c r="B3053">
        <f t="shared" si="48"/>
        <v>3.8367839956648803E-3</v>
      </c>
      <c r="C3053">
        <v>260.63494873046898</v>
      </c>
      <c r="D3053">
        <v>77.858645935058604</v>
      </c>
      <c r="E3053">
        <v>97.757440338134799</v>
      </c>
    </row>
    <row r="3054" spans="1:5">
      <c r="A3054">
        <v>14238883.02</v>
      </c>
      <c r="B3054">
        <f t="shared" si="48"/>
        <v>3.8315600908779483E-3</v>
      </c>
      <c r="C3054">
        <v>260.99029541015602</v>
      </c>
      <c r="D3054">
        <v>77.770711975097697</v>
      </c>
      <c r="E3054">
        <v>97.718360443115202</v>
      </c>
    </row>
    <row r="3055" spans="1:5">
      <c r="A3055">
        <v>14238862.75</v>
      </c>
      <c r="B3055">
        <f t="shared" si="48"/>
        <v>3.8265905653779319E-3</v>
      </c>
      <c r="C3055">
        <v>261.32923889160202</v>
      </c>
      <c r="D3055">
        <v>77.682297058105505</v>
      </c>
      <c r="E3055">
        <v>97.005160369873096</v>
      </c>
    </row>
    <row r="3056" spans="1:5">
      <c r="A3056">
        <v>14238841.27</v>
      </c>
      <c r="B3056">
        <f t="shared" si="48"/>
        <v>3.8213415535092174E-3</v>
      </c>
      <c r="C3056">
        <v>261.68820190429699</v>
      </c>
      <c r="D3056">
        <v>77.590772705078095</v>
      </c>
      <c r="E3056">
        <v>97.532760772705103</v>
      </c>
    </row>
    <row r="3057" spans="1:5">
      <c r="A3057">
        <v>14238820.199999999</v>
      </c>
      <c r="B3057">
        <f t="shared" si="48"/>
        <v>3.8162266965368319E-3</v>
      </c>
      <c r="C3057">
        <v>262.03894042968801</v>
      </c>
      <c r="D3057">
        <v>77.504478759765604</v>
      </c>
      <c r="E3057">
        <v>97.718360443115202</v>
      </c>
    </row>
    <row r="3058" spans="1:5">
      <c r="A3058">
        <v>14238799.66</v>
      </c>
      <c r="B3058">
        <f t="shared" si="48"/>
        <v>3.8113125777618669E-3</v>
      </c>
      <c r="C3058">
        <v>262.37680053710898</v>
      </c>
      <c r="D3058">
        <v>77.421394958496094</v>
      </c>
      <c r="E3058">
        <v>97.552280731201193</v>
      </c>
    </row>
    <row r="3059" spans="1:5">
      <c r="A3059">
        <v>14238779.310000001</v>
      </c>
      <c r="B3059">
        <f t="shared" si="48"/>
        <v>3.8063323952247925E-3</v>
      </c>
      <c r="C3059">
        <v>262.72009277343801</v>
      </c>
      <c r="D3059">
        <v>77.335313110351606</v>
      </c>
      <c r="E3059">
        <v>97.718360443115202</v>
      </c>
    </row>
    <row r="3060" spans="1:5">
      <c r="A3060">
        <v>14238757.33</v>
      </c>
      <c r="B3060">
        <f t="shared" si="48"/>
        <v>3.8011603816959843E-3</v>
      </c>
      <c r="C3060">
        <v>263.07756042480497</v>
      </c>
      <c r="D3060">
        <v>77.242815246581998</v>
      </c>
      <c r="E3060">
        <v>97.718360443115202</v>
      </c>
    </row>
    <row r="3061" spans="1:5">
      <c r="A3061">
        <v>14238736.939999999</v>
      </c>
      <c r="B3061">
        <f t="shared" si="48"/>
        <v>3.7964105336952851E-3</v>
      </c>
      <c r="C3061">
        <v>263.40670776367199</v>
      </c>
      <c r="D3061">
        <v>77.157200317382802</v>
      </c>
      <c r="E3061">
        <v>97.718360443115202</v>
      </c>
    </row>
    <row r="3062" spans="1:5">
      <c r="A3062">
        <v>14238715.220000001</v>
      </c>
      <c r="B3062">
        <f t="shared" si="48"/>
        <v>3.7912902141949388E-3</v>
      </c>
      <c r="C3062">
        <v>263.762451171875</v>
      </c>
      <c r="D3062">
        <v>77.065679321289096</v>
      </c>
      <c r="E3062">
        <v>97.737920379638695</v>
      </c>
    </row>
    <row r="3063" spans="1:5">
      <c r="A3063">
        <v>14238693.08</v>
      </c>
      <c r="B3063">
        <f t="shared" si="48"/>
        <v>3.7860288280306686E-3</v>
      </c>
      <c r="C3063">
        <v>264.12899780273398</v>
      </c>
      <c r="D3063">
        <v>76.970177001953104</v>
      </c>
      <c r="E3063">
        <v>97.718360443115202</v>
      </c>
    </row>
    <row r="3064" spans="1:5">
      <c r="A3064">
        <v>14238672.310000001</v>
      </c>
      <c r="B3064">
        <f t="shared" si="48"/>
        <v>3.7812093581008279E-3</v>
      </c>
      <c r="C3064">
        <v>264.46565246582003</v>
      </c>
      <c r="D3064">
        <v>76.880231933593706</v>
      </c>
      <c r="E3064">
        <v>97.552280731201193</v>
      </c>
    </row>
    <row r="3065" spans="1:5">
      <c r="A3065">
        <v>14238652.529999999</v>
      </c>
      <c r="B3065">
        <f t="shared" si="48"/>
        <v>3.7761697506308212E-3</v>
      </c>
      <c r="C3065">
        <v>264.818603515625</v>
      </c>
      <c r="D3065">
        <v>76.789552001953098</v>
      </c>
      <c r="E3065">
        <v>97.552280731201193</v>
      </c>
    </row>
    <row r="3066" spans="1:5">
      <c r="A3066">
        <v>14238631.75</v>
      </c>
      <c r="B3066">
        <f t="shared" si="48"/>
        <v>3.7718163889266655E-3</v>
      </c>
      <c r="C3066">
        <v>265.12425231933599</v>
      </c>
      <c r="D3066">
        <v>76.714174804687502</v>
      </c>
      <c r="E3066">
        <v>97.552280731201193</v>
      </c>
    </row>
    <row r="3067" spans="1:5">
      <c r="A3067">
        <v>14238611.050000001</v>
      </c>
      <c r="B3067">
        <f t="shared" si="48"/>
        <v>3.7678009854142623E-3</v>
      </c>
      <c r="C3067">
        <v>265.40679931640602</v>
      </c>
      <c r="D3067">
        <v>76.619534606933598</v>
      </c>
      <c r="E3067">
        <v>97.552280731201193</v>
      </c>
    </row>
    <row r="3068" spans="1:5">
      <c r="A3068">
        <v>14238591.58</v>
      </c>
      <c r="B3068">
        <f t="shared" si="48"/>
        <v>3.7601499837168831E-3</v>
      </c>
      <c r="C3068">
        <v>265.94683837890602</v>
      </c>
      <c r="D3068">
        <v>76.4729974365234</v>
      </c>
      <c r="E3068">
        <v>97.552280731201193</v>
      </c>
    </row>
    <row r="3069" spans="1:5">
      <c r="A3069">
        <v>14238562.91</v>
      </c>
      <c r="B3069">
        <f t="shared" si="48"/>
        <v>3.7550574468898181E-3</v>
      </c>
      <c r="C3069">
        <v>266.30751037597702</v>
      </c>
      <c r="D3069">
        <v>76.390805358886695</v>
      </c>
      <c r="E3069">
        <v>97.718360443115202</v>
      </c>
    </row>
    <row r="3070" spans="1:5">
      <c r="A3070">
        <v>14238542.380000001</v>
      </c>
      <c r="B3070">
        <f t="shared" si="48"/>
        <v>3.7503982251533359E-3</v>
      </c>
      <c r="C3070">
        <v>266.63835144042997</v>
      </c>
      <c r="D3070">
        <v>76.308198242187501</v>
      </c>
      <c r="E3070">
        <v>97.552280731201193</v>
      </c>
    </row>
    <row r="3071" spans="1:5">
      <c r="A3071">
        <v>14238522.630000001</v>
      </c>
      <c r="B3071">
        <f t="shared" si="48"/>
        <v>3.745280467135959E-3</v>
      </c>
      <c r="C3071">
        <v>267.00270080566401</v>
      </c>
      <c r="D3071">
        <v>76.219938659668003</v>
      </c>
      <c r="E3071">
        <v>97.552280731201193</v>
      </c>
    </row>
    <row r="3072" spans="1:5">
      <c r="A3072">
        <v>14238501.439999999</v>
      </c>
      <c r="B3072">
        <f t="shared" si="48"/>
        <v>3.7406080976722469E-3</v>
      </c>
      <c r="C3072">
        <v>267.33621215820301</v>
      </c>
      <c r="D3072">
        <v>76.1374349975586</v>
      </c>
      <c r="E3072">
        <v>97.552280731201193</v>
      </c>
    </row>
    <row r="3073" spans="1:5">
      <c r="A3073">
        <v>14238480.17</v>
      </c>
      <c r="B3073">
        <f t="shared" si="48"/>
        <v>3.7356741490733318E-3</v>
      </c>
      <c r="C3073">
        <v>267.68930053710898</v>
      </c>
      <c r="D3073">
        <v>76.050980224609404</v>
      </c>
      <c r="E3073">
        <v>97.552280731201193</v>
      </c>
    </row>
    <row r="3074" spans="1:5">
      <c r="A3074">
        <v>14238459.279999999</v>
      </c>
      <c r="B3074">
        <f t="shared" si="48"/>
        <v>3.7307865432323708E-3</v>
      </c>
      <c r="C3074">
        <v>268.03999328613298</v>
      </c>
      <c r="D3074">
        <v>75.965381164550806</v>
      </c>
      <c r="E3074">
        <v>97.718360443115202</v>
      </c>
    </row>
    <row r="3075" spans="1:5">
      <c r="A3075">
        <v>14238437.380000001</v>
      </c>
      <c r="B3075">
        <f t="shared" si="48"/>
        <v>3.7258081287268505E-3</v>
      </c>
      <c r="C3075">
        <v>268.39814758300798</v>
      </c>
      <c r="D3075">
        <v>75.878233032226603</v>
      </c>
      <c r="E3075">
        <v>97.552280731201193</v>
      </c>
    </row>
    <row r="3076" spans="1:5">
      <c r="A3076">
        <v>14238417.880000001</v>
      </c>
      <c r="B3076">
        <f t="shared" si="48"/>
        <v>3.7212585639880319E-3</v>
      </c>
      <c r="C3076">
        <v>268.72628784179699</v>
      </c>
      <c r="D3076">
        <v>75.794012145996106</v>
      </c>
      <c r="E3076">
        <v>97.552280731201193</v>
      </c>
    </row>
    <row r="3077" spans="1:5">
      <c r="A3077">
        <v>14238397.42</v>
      </c>
      <c r="B3077">
        <f t="shared" si="48"/>
        <v>3.7165002608060423E-3</v>
      </c>
      <c r="C3077">
        <v>269.07034301757801</v>
      </c>
      <c r="D3077">
        <v>75.708991394042997</v>
      </c>
      <c r="E3077">
        <v>97.552280731201193</v>
      </c>
    </row>
    <row r="3078" spans="1:5">
      <c r="A3078">
        <v>14238376.02</v>
      </c>
      <c r="B3078">
        <f t="shared" si="48"/>
        <v>3.7116754893718597E-3</v>
      </c>
      <c r="C3078">
        <v>269.42010498046898</v>
      </c>
      <c r="D3078">
        <v>75.624700622558606</v>
      </c>
      <c r="E3078">
        <v>97.552280731201193</v>
      </c>
    </row>
    <row r="3079" spans="1:5">
      <c r="A3079">
        <v>14238354.27</v>
      </c>
      <c r="B3079">
        <f t="shared" si="48"/>
        <v>3.7066437188378143E-3</v>
      </c>
      <c r="C3079">
        <v>269.78584289550798</v>
      </c>
      <c r="D3079">
        <v>75.537850341796897</v>
      </c>
      <c r="E3079">
        <v>97.552280731201193</v>
      </c>
    </row>
    <row r="3080" spans="1:5">
      <c r="A3080">
        <v>14238333.939999999</v>
      </c>
      <c r="B3080">
        <f t="shared" si="48"/>
        <v>3.7020247424904944E-3</v>
      </c>
      <c r="C3080">
        <v>270.12245178222702</v>
      </c>
      <c r="D3080">
        <v>75.454978637695305</v>
      </c>
      <c r="E3080">
        <v>97.552280731201193</v>
      </c>
    </row>
    <row r="3081" spans="1:5">
      <c r="A3081">
        <v>14238312.689999999</v>
      </c>
      <c r="B3081">
        <f t="shared" si="48"/>
        <v>3.6970824887836793E-3</v>
      </c>
      <c r="C3081">
        <v>270.48355102539102</v>
      </c>
      <c r="D3081">
        <v>75.370360412597705</v>
      </c>
      <c r="E3081">
        <v>97.552280731201193</v>
      </c>
    </row>
    <row r="3082" spans="1:5">
      <c r="A3082">
        <v>14238291.09</v>
      </c>
      <c r="B3082">
        <f t="shared" si="48"/>
        <v>3.6924082405338952E-3</v>
      </c>
      <c r="C3082">
        <v>270.82595825195301</v>
      </c>
      <c r="D3082">
        <v>75.284670715331998</v>
      </c>
      <c r="E3082">
        <v>97.718360443115202</v>
      </c>
    </row>
    <row r="3083" spans="1:5">
      <c r="A3083">
        <v>14238271.359999999</v>
      </c>
      <c r="B3083">
        <f t="shared" si="48"/>
        <v>3.6877970527672485E-3</v>
      </c>
      <c r="C3083">
        <v>271.16459655761702</v>
      </c>
      <c r="D3083">
        <v>75.206961669921895</v>
      </c>
      <c r="E3083">
        <v>97.552280731201193</v>
      </c>
    </row>
    <row r="3084" spans="1:5">
      <c r="A3084">
        <v>14238250.92</v>
      </c>
      <c r="B3084">
        <f t="shared" si="48"/>
        <v>3.6832054408210036E-3</v>
      </c>
      <c r="C3084">
        <v>271.50263977050798</v>
      </c>
      <c r="D3084">
        <v>75.127020263671895</v>
      </c>
      <c r="E3084">
        <v>97.552280731201193</v>
      </c>
    </row>
    <row r="3085" spans="1:5">
      <c r="A3085">
        <v>14238229.16</v>
      </c>
      <c r="B3085">
        <f t="shared" si="48"/>
        <v>3.6782185155669524E-3</v>
      </c>
      <c r="C3085">
        <v>271.87074279785202</v>
      </c>
      <c r="D3085">
        <v>75.039208984374994</v>
      </c>
      <c r="E3085">
        <v>97.552280731201193</v>
      </c>
    </row>
    <row r="3086" spans="1:5">
      <c r="A3086">
        <v>14238209.060000001</v>
      </c>
      <c r="B3086">
        <f t="shared" si="48"/>
        <v>3.6737625324206658E-3</v>
      </c>
      <c r="C3086">
        <v>272.20050048828102</v>
      </c>
      <c r="D3086">
        <v>74.958942565917994</v>
      </c>
      <c r="E3086">
        <v>97.552280731201193</v>
      </c>
    </row>
    <row r="3087" spans="1:5">
      <c r="A3087">
        <v>14238188.09</v>
      </c>
      <c r="B3087">
        <f t="shared" si="48"/>
        <v>3.6690112486075922E-3</v>
      </c>
      <c r="C3087">
        <v>272.55299377441401</v>
      </c>
      <c r="D3087">
        <v>74.875310058593797</v>
      </c>
      <c r="E3087">
        <v>97.552280731201193</v>
      </c>
    </row>
    <row r="3088" spans="1:5">
      <c r="A3088">
        <v>14238167.359999999</v>
      </c>
      <c r="B3088">
        <f t="shared" si="48"/>
        <v>3.6644486471437789E-3</v>
      </c>
      <c r="C3088">
        <v>272.89234924316401</v>
      </c>
      <c r="D3088">
        <v>74.797232055664097</v>
      </c>
      <c r="E3088">
        <v>97.552280731201193</v>
      </c>
    </row>
    <row r="3089" spans="1:5">
      <c r="A3089">
        <v>14238145.17</v>
      </c>
      <c r="B3089">
        <f t="shared" si="48"/>
        <v>3.6594126323330608E-3</v>
      </c>
      <c r="C3089">
        <v>273.26789855957003</v>
      </c>
      <c r="D3089">
        <v>74.709995117187503</v>
      </c>
      <c r="E3089">
        <v>97.552280731201193</v>
      </c>
    </row>
    <row r="3090" spans="1:5">
      <c r="A3090">
        <v>14238124.58</v>
      </c>
      <c r="B3090">
        <f t="shared" si="48"/>
        <v>3.6548732461226018E-3</v>
      </c>
      <c r="C3090">
        <v>273.60729980468801</v>
      </c>
      <c r="D3090">
        <v>74.6298828125</v>
      </c>
      <c r="E3090">
        <v>97.552280731201193</v>
      </c>
    </row>
    <row r="3091" spans="1:5">
      <c r="A3091">
        <v>14238103.890000001</v>
      </c>
      <c r="B3091">
        <f t="shared" si="48"/>
        <v>3.6502532079100915E-3</v>
      </c>
      <c r="C3091">
        <v>273.95359802246099</v>
      </c>
      <c r="D3091">
        <v>74.548145446777298</v>
      </c>
      <c r="E3091">
        <v>97.552280731201193</v>
      </c>
    </row>
    <row r="3092" spans="1:5">
      <c r="A3092">
        <v>14238082.08</v>
      </c>
      <c r="B3092">
        <f t="shared" si="48"/>
        <v>3.6454341376862313E-3</v>
      </c>
      <c r="C3092">
        <v>274.31575012207003</v>
      </c>
      <c r="D3092">
        <v>74.463239440918002</v>
      </c>
      <c r="E3092">
        <v>97.718360443115202</v>
      </c>
    </row>
    <row r="3093" spans="1:5">
      <c r="A3093">
        <v>14238060.949999999</v>
      </c>
      <c r="B3093">
        <f t="shared" si="48"/>
        <v>3.6407537764709592E-3</v>
      </c>
      <c r="C3093">
        <v>274.66839599609398</v>
      </c>
      <c r="D3093">
        <v>74.380833435058605</v>
      </c>
      <c r="E3093">
        <v>97.552280731201193</v>
      </c>
    </row>
    <row r="3094" spans="1:5">
      <c r="A3094">
        <v>14238040.5</v>
      </c>
      <c r="B3094">
        <f t="shared" si="48"/>
        <v>3.6362294648551669E-3</v>
      </c>
      <c r="C3094">
        <v>275.01014709472702</v>
      </c>
      <c r="D3094">
        <v>74.299803466796902</v>
      </c>
      <c r="E3094">
        <v>97.552280731201193</v>
      </c>
    </row>
    <row r="3095" spans="1:5">
      <c r="A3095">
        <v>14238018.810000001</v>
      </c>
      <c r="B3095">
        <f t="shared" si="48"/>
        <v>3.631440083538196E-3</v>
      </c>
      <c r="C3095">
        <v>275.37284851074202</v>
      </c>
      <c r="D3095">
        <v>74.216103515624994</v>
      </c>
      <c r="E3095">
        <v>97.552280731201193</v>
      </c>
    </row>
    <row r="3096" spans="1:5">
      <c r="A3096">
        <v>14237999.300000001</v>
      </c>
      <c r="B3096">
        <f t="shared" si="48"/>
        <v>3.6272335635997932E-3</v>
      </c>
      <c r="C3096">
        <v>275.69219970703102</v>
      </c>
      <c r="D3096">
        <v>74.141048278808597</v>
      </c>
      <c r="E3096">
        <v>97.552280731201193</v>
      </c>
    </row>
    <row r="3097" spans="1:5">
      <c r="A3097">
        <v>14237980.16</v>
      </c>
      <c r="B3097">
        <f t="shared" si="48"/>
        <v>3.6229704819895204E-3</v>
      </c>
      <c r="C3097">
        <v>276.0166015625</v>
      </c>
      <c r="D3097">
        <v>74.070311584472705</v>
      </c>
      <c r="E3097">
        <v>97.005160369873096</v>
      </c>
    </row>
    <row r="3098" spans="1:5">
      <c r="A3098">
        <v>14237960.140000001</v>
      </c>
      <c r="B3098">
        <f t="shared" si="48"/>
        <v>3.6186472754820543E-3</v>
      </c>
      <c r="C3098">
        <v>276.34635925292997</v>
      </c>
      <c r="D3098">
        <v>73.992385559081995</v>
      </c>
      <c r="E3098">
        <v>97.552280731201193</v>
      </c>
    </row>
    <row r="3099" spans="1:5">
      <c r="A3099">
        <v>14237939.16</v>
      </c>
      <c r="B3099">
        <f t="shared" si="48"/>
        <v>3.6141346547513163E-3</v>
      </c>
      <c r="C3099">
        <v>276.69140625</v>
      </c>
      <c r="D3099">
        <v>73.911943969726593</v>
      </c>
      <c r="E3099">
        <v>97.552280731201193</v>
      </c>
    </row>
    <row r="3100" spans="1:5">
      <c r="A3100">
        <v>14237917.560000001</v>
      </c>
      <c r="B3100">
        <f t="shared" si="48"/>
        <v>3.6093857688554568E-3</v>
      </c>
      <c r="C3100">
        <v>277.05545043945301</v>
      </c>
      <c r="D3100">
        <v>73.824320373535201</v>
      </c>
      <c r="E3100">
        <v>97.718360443115202</v>
      </c>
    </row>
    <row r="3101" spans="1:5">
      <c r="A3101">
        <v>14237896.41</v>
      </c>
      <c r="B3101">
        <f t="shared" si="48"/>
        <v>3.6047831802893788E-3</v>
      </c>
      <c r="C3101">
        <v>277.40919494628901</v>
      </c>
      <c r="D3101">
        <v>73.742163696289097</v>
      </c>
      <c r="E3101">
        <v>97.552280731201193</v>
      </c>
    </row>
    <row r="3102" spans="1:5">
      <c r="A3102">
        <v>14237875.029999999</v>
      </c>
      <c r="B3102">
        <f t="shared" si="48"/>
        <v>3.6002116970183643E-3</v>
      </c>
      <c r="C3102">
        <v>277.76144409179699</v>
      </c>
      <c r="D3102">
        <v>73.661187133789099</v>
      </c>
      <c r="E3102">
        <v>97.552280731201193</v>
      </c>
    </row>
    <row r="3103" spans="1:5">
      <c r="A3103">
        <v>14237853.08</v>
      </c>
      <c r="B3103">
        <f t="shared" si="48"/>
        <v>3.5954699141911867E-3</v>
      </c>
      <c r="C3103">
        <v>278.12776184082003</v>
      </c>
      <c r="D3103">
        <v>73.578651428222699</v>
      </c>
      <c r="E3103">
        <v>97.552280731201193</v>
      </c>
    </row>
    <row r="3104" spans="1:5">
      <c r="A3104">
        <v>14237832</v>
      </c>
      <c r="B3104">
        <f t="shared" si="48"/>
        <v>3.591023537050785E-3</v>
      </c>
      <c r="C3104">
        <v>278.47213745117199</v>
      </c>
      <c r="D3104">
        <v>73.498318176269507</v>
      </c>
      <c r="E3104">
        <v>97.552280731201193</v>
      </c>
    </row>
    <row r="3105" spans="1:5">
      <c r="A3105">
        <v>14237811.449999999</v>
      </c>
      <c r="B3105">
        <f t="shared" si="48"/>
        <v>3.5865600753738065E-3</v>
      </c>
      <c r="C3105">
        <v>278.81869506835898</v>
      </c>
      <c r="D3105">
        <v>73.418045654296904</v>
      </c>
      <c r="E3105">
        <v>97.552280731201193</v>
      </c>
    </row>
    <row r="3106" spans="1:5">
      <c r="A3106">
        <v>14237789.75</v>
      </c>
      <c r="B3106">
        <f t="shared" si="48"/>
        <v>3.581937755305162E-3</v>
      </c>
      <c r="C3106">
        <v>279.17849731445301</v>
      </c>
      <c r="D3106">
        <v>73.331927795410195</v>
      </c>
      <c r="E3106">
        <v>97.552280731201193</v>
      </c>
    </row>
    <row r="3107" spans="1:5">
      <c r="A3107">
        <v>14237768.5</v>
      </c>
      <c r="B3107">
        <f t="shared" si="48"/>
        <v>3.5773425654856313E-3</v>
      </c>
      <c r="C3107">
        <v>279.537109375</v>
      </c>
      <c r="D3107">
        <v>73.251038818359405</v>
      </c>
      <c r="E3107">
        <v>97.757440338134799</v>
      </c>
    </row>
    <row r="3108" spans="1:5">
      <c r="A3108">
        <v>14237748.029999999</v>
      </c>
      <c r="B3108">
        <f t="shared" si="48"/>
        <v>3.5730045808561859E-3</v>
      </c>
      <c r="C3108">
        <v>279.87649536132801</v>
      </c>
      <c r="D3108">
        <v>73.173580322265593</v>
      </c>
      <c r="E3108">
        <v>97.552280731201193</v>
      </c>
    </row>
    <row r="3109" spans="1:5">
      <c r="A3109">
        <v>14237725.949999999</v>
      </c>
      <c r="B3109">
        <f t="shared" si="48"/>
        <v>3.5683362860749824E-3</v>
      </c>
      <c r="C3109">
        <v>280.24264526367199</v>
      </c>
      <c r="D3109">
        <v>73.088679809570294</v>
      </c>
      <c r="E3109">
        <v>97.552280731201193</v>
      </c>
    </row>
    <row r="3110" spans="1:5">
      <c r="A3110">
        <v>14237704.859999999</v>
      </c>
      <c r="B3110">
        <f t="shared" si="48"/>
        <v>3.5639119545818735E-3</v>
      </c>
      <c r="C3110">
        <v>280.59054565429699</v>
      </c>
      <c r="D3110">
        <v>73.007437744140603</v>
      </c>
      <c r="E3110">
        <v>97.718360443115202</v>
      </c>
    </row>
    <row r="3111" spans="1:5">
      <c r="A3111">
        <v>14237683.73</v>
      </c>
      <c r="B3111">
        <f t="shared" si="48"/>
        <v>3.5593744677449067E-3</v>
      </c>
      <c r="C3111">
        <v>280.9482421875</v>
      </c>
      <c r="D3111">
        <v>72.925905151367203</v>
      </c>
      <c r="E3111">
        <v>97.552280731201193</v>
      </c>
    </row>
    <row r="3112" spans="1:5">
      <c r="A3112">
        <v>14237661.949999999</v>
      </c>
      <c r="B3112">
        <f t="shared" si="48"/>
        <v>3.5548224891340436E-3</v>
      </c>
      <c r="C3112">
        <v>281.30799865722702</v>
      </c>
      <c r="D3112">
        <v>72.840311889648405</v>
      </c>
      <c r="E3112">
        <v>97.552280731201193</v>
      </c>
    </row>
    <row r="3113" spans="1:5">
      <c r="A3113">
        <v>14237640.949999999</v>
      </c>
      <c r="B3113">
        <f t="shared" ref="B3113:B3176" si="49">1/C3113</f>
        <v>3.5503654190420964E-3</v>
      </c>
      <c r="C3113">
        <v>281.66114807128901</v>
      </c>
      <c r="D3113">
        <v>72.763446350097695</v>
      </c>
      <c r="E3113">
        <v>97.718360443115202</v>
      </c>
    </row>
    <row r="3114" spans="1:5">
      <c r="A3114">
        <v>14237619.59</v>
      </c>
      <c r="B3114">
        <f t="shared" si="49"/>
        <v>3.5460144833827593E-3</v>
      </c>
      <c r="C3114">
        <v>282.00674438476602</v>
      </c>
      <c r="D3114">
        <v>72.690139160156207</v>
      </c>
      <c r="E3114">
        <v>97.552280731201193</v>
      </c>
    </row>
    <row r="3115" spans="1:5">
      <c r="A3115">
        <v>14237597.949999999</v>
      </c>
      <c r="B3115">
        <f t="shared" si="49"/>
        <v>3.5414307572634394E-3</v>
      </c>
      <c r="C3115">
        <v>282.37174987792997</v>
      </c>
      <c r="D3115">
        <v>72.609267272949197</v>
      </c>
      <c r="E3115">
        <v>97.552280731201193</v>
      </c>
    </row>
    <row r="3116" spans="1:5">
      <c r="A3116">
        <v>14237577</v>
      </c>
      <c r="B3116">
        <f t="shared" si="49"/>
        <v>3.5371484514801683E-3</v>
      </c>
      <c r="C3116">
        <v>282.71360778808599</v>
      </c>
      <c r="D3116">
        <v>72.528686828613303</v>
      </c>
      <c r="E3116">
        <v>97.757440338134799</v>
      </c>
    </row>
    <row r="3117" spans="1:5">
      <c r="A3117">
        <v>14237556.73</v>
      </c>
      <c r="B3117">
        <f t="shared" si="49"/>
        <v>3.5327862193737531E-3</v>
      </c>
      <c r="C3117">
        <v>283.06269836425798</v>
      </c>
      <c r="D3117">
        <v>72.447043457031299</v>
      </c>
      <c r="E3117">
        <v>97.552280731201193</v>
      </c>
    </row>
    <row r="3118" spans="1:5">
      <c r="A3118">
        <v>14237535.199999999</v>
      </c>
      <c r="B3118">
        <f t="shared" si="49"/>
        <v>3.5284850762460972E-3</v>
      </c>
      <c r="C3118">
        <v>283.40774536132801</v>
      </c>
      <c r="D3118">
        <v>72.362023925781202</v>
      </c>
      <c r="E3118">
        <v>97.552280731201193</v>
      </c>
    </row>
    <row r="3119" spans="1:5">
      <c r="A3119">
        <v>14237514.699999999</v>
      </c>
      <c r="B3119">
        <f t="shared" si="49"/>
        <v>3.5242470791033119E-3</v>
      </c>
      <c r="C3119">
        <v>283.74855041503901</v>
      </c>
      <c r="D3119">
        <v>72.278054504394504</v>
      </c>
      <c r="E3119">
        <v>97.552280731201193</v>
      </c>
    </row>
    <row r="3120" spans="1:5">
      <c r="A3120">
        <v>14237492.390000001</v>
      </c>
      <c r="B3120">
        <f t="shared" si="49"/>
        <v>3.5193962035888217E-3</v>
      </c>
      <c r="C3120">
        <v>284.1396484375</v>
      </c>
      <c r="D3120">
        <v>72.186842956543003</v>
      </c>
      <c r="E3120">
        <v>97.005160369873096</v>
      </c>
    </row>
    <row r="3121" spans="1:5">
      <c r="A3121">
        <v>14237472.800000001</v>
      </c>
      <c r="B3121">
        <f t="shared" si="49"/>
        <v>3.5155099830967299E-3</v>
      </c>
      <c r="C3121">
        <v>284.45375061035202</v>
      </c>
      <c r="D3121">
        <v>72.114355773925794</v>
      </c>
      <c r="E3121">
        <v>97.718360443115202</v>
      </c>
    </row>
    <row r="3122" spans="1:5">
      <c r="A3122">
        <v>14237452.17</v>
      </c>
      <c r="B3122">
        <f t="shared" si="49"/>
        <v>3.5112556703757332E-3</v>
      </c>
      <c r="C3122">
        <v>284.79840087890602</v>
      </c>
      <c r="D3122">
        <v>72.037411193847703</v>
      </c>
      <c r="E3122">
        <v>97.552280731201193</v>
      </c>
    </row>
    <row r="3123" spans="1:5">
      <c r="A3123">
        <v>14237432.130000001</v>
      </c>
      <c r="B3123">
        <f t="shared" si="49"/>
        <v>3.5071234967588129E-3</v>
      </c>
      <c r="C3123">
        <v>285.13395690917997</v>
      </c>
      <c r="D3123">
        <v>71.962901611328107</v>
      </c>
      <c r="E3123">
        <v>97.552280731201193</v>
      </c>
    </row>
    <row r="3124" spans="1:5">
      <c r="A3124">
        <v>14237411.810000001</v>
      </c>
      <c r="B3124">
        <f t="shared" si="49"/>
        <v>3.5030135826764597E-3</v>
      </c>
      <c r="C3124">
        <v>285.46849060058599</v>
      </c>
      <c r="D3124">
        <v>71.887809448242194</v>
      </c>
      <c r="E3124">
        <v>97.552280731201193</v>
      </c>
    </row>
    <row r="3125" spans="1:5">
      <c r="A3125">
        <v>14237391.09</v>
      </c>
      <c r="B3125">
        <f t="shared" si="49"/>
        <v>3.4987373293160358E-3</v>
      </c>
      <c r="C3125">
        <v>285.81739807128901</v>
      </c>
      <c r="D3125">
        <v>71.811726989746106</v>
      </c>
      <c r="E3125">
        <v>97.552280731201193</v>
      </c>
    </row>
    <row r="3126" spans="1:5">
      <c r="A3126">
        <v>14237369.23</v>
      </c>
      <c r="B3126">
        <f t="shared" si="49"/>
        <v>3.4944092704220944E-3</v>
      </c>
      <c r="C3126">
        <v>286.17140197753901</v>
      </c>
      <c r="D3126">
        <v>71.731604614257805</v>
      </c>
      <c r="E3126">
        <v>97.552280731201193</v>
      </c>
    </row>
    <row r="3127" spans="1:5">
      <c r="A3127">
        <v>14237349.09</v>
      </c>
      <c r="B3127">
        <f t="shared" si="49"/>
        <v>3.4901030580526296E-3</v>
      </c>
      <c r="C3127">
        <v>286.52449035644503</v>
      </c>
      <c r="D3127">
        <v>71.654740295410207</v>
      </c>
      <c r="E3127">
        <v>97.552280731201193</v>
      </c>
    </row>
    <row r="3128" spans="1:5">
      <c r="A3128">
        <v>14237327.880000001</v>
      </c>
      <c r="B3128">
        <f t="shared" si="49"/>
        <v>3.4859372357894289E-3</v>
      </c>
      <c r="C3128">
        <v>286.86689758300798</v>
      </c>
      <c r="D3128">
        <v>71.575917663574202</v>
      </c>
      <c r="E3128">
        <v>97.005160369873096</v>
      </c>
    </row>
    <row r="3129" spans="1:5">
      <c r="A3129">
        <v>14237306.98</v>
      </c>
      <c r="B3129">
        <f t="shared" si="49"/>
        <v>3.4816178324113298E-3</v>
      </c>
      <c r="C3129">
        <v>287.22279357910202</v>
      </c>
      <c r="D3129">
        <v>71.499137268066406</v>
      </c>
      <c r="E3129">
        <v>97.552280731201193</v>
      </c>
    </row>
    <row r="3130" spans="1:5">
      <c r="A3130">
        <v>14237285.449999999</v>
      </c>
      <c r="B3130">
        <f t="shared" si="49"/>
        <v>3.4774262843040023E-3</v>
      </c>
      <c r="C3130">
        <v>287.56900024414102</v>
      </c>
      <c r="D3130">
        <v>71.421997985839795</v>
      </c>
      <c r="E3130">
        <v>97.552280731201193</v>
      </c>
    </row>
    <row r="3131" spans="1:5">
      <c r="A3131">
        <v>14237264.720000001</v>
      </c>
      <c r="B3131">
        <f t="shared" si="49"/>
        <v>3.4731579361017605E-3</v>
      </c>
      <c r="C3131">
        <v>287.92240905761702</v>
      </c>
      <c r="D3131">
        <v>71.347069396972699</v>
      </c>
      <c r="E3131">
        <v>97.552280731201193</v>
      </c>
    </row>
    <row r="3132" spans="1:5">
      <c r="A3132">
        <v>14237242.77</v>
      </c>
      <c r="B3132">
        <f t="shared" si="49"/>
        <v>3.468820183519938E-3</v>
      </c>
      <c r="C3132">
        <v>288.28245544433599</v>
      </c>
      <c r="D3132">
        <v>71.2687503051758</v>
      </c>
      <c r="E3132">
        <v>97.552280731201193</v>
      </c>
    </row>
    <row r="3133" spans="1:5">
      <c r="A3133">
        <v>14237222.220000001</v>
      </c>
      <c r="B3133">
        <f t="shared" si="49"/>
        <v>3.4646319003064059E-3</v>
      </c>
      <c r="C3133">
        <v>288.63095092773398</v>
      </c>
      <c r="D3133">
        <v>71.193083801269495</v>
      </c>
      <c r="E3133">
        <v>97.718360443115202</v>
      </c>
    </row>
    <row r="3134" spans="1:5">
      <c r="A3134">
        <v>14237202.189999999</v>
      </c>
      <c r="B3134">
        <f t="shared" si="49"/>
        <v>3.4606488748323504E-3</v>
      </c>
      <c r="C3134">
        <v>288.96315002441401</v>
      </c>
      <c r="D3134">
        <v>71.122729492187503</v>
      </c>
      <c r="E3134">
        <v>97.005160369873096</v>
      </c>
    </row>
    <row r="3135" spans="1:5">
      <c r="A3135">
        <v>14237181.130000001</v>
      </c>
      <c r="B3135">
        <f t="shared" si="49"/>
        <v>3.4564808356396877E-3</v>
      </c>
      <c r="C3135">
        <v>289.31159973144503</v>
      </c>
      <c r="D3135">
        <v>71.050422973632806</v>
      </c>
      <c r="E3135">
        <v>97.552280731201193</v>
      </c>
    </row>
    <row r="3136" spans="1:5">
      <c r="A3136">
        <v>14237160.449999999</v>
      </c>
      <c r="B3136">
        <f t="shared" si="49"/>
        <v>3.4523604703461806E-3</v>
      </c>
      <c r="C3136">
        <v>289.65689086914102</v>
      </c>
      <c r="D3136">
        <v>70.978349914550805</v>
      </c>
      <c r="E3136">
        <v>97.718360443115202</v>
      </c>
    </row>
    <row r="3137" spans="1:5">
      <c r="A3137">
        <v>14237138.92</v>
      </c>
      <c r="B3137">
        <f t="shared" si="49"/>
        <v>3.4481426930007045E-3</v>
      </c>
      <c r="C3137">
        <v>290.01119995117199</v>
      </c>
      <c r="D3137">
        <v>70.904335021972699</v>
      </c>
      <c r="E3137">
        <v>97.552280731201193</v>
      </c>
    </row>
    <row r="3138" spans="1:5">
      <c r="A3138">
        <v>14237117.029999999</v>
      </c>
      <c r="B3138">
        <f t="shared" si="49"/>
        <v>3.44384472136314E-3</v>
      </c>
      <c r="C3138">
        <v>290.37313842773398</v>
      </c>
      <c r="D3138">
        <v>70.831028137206999</v>
      </c>
      <c r="E3138">
        <v>97.552280731201193</v>
      </c>
    </row>
    <row r="3139" spans="1:5">
      <c r="A3139">
        <v>14237096.550000001</v>
      </c>
      <c r="B3139">
        <f t="shared" si="49"/>
        <v>3.4396789451035387E-3</v>
      </c>
      <c r="C3139">
        <v>290.72480773925798</v>
      </c>
      <c r="D3139">
        <v>70.758611450195303</v>
      </c>
      <c r="E3139">
        <v>97.718360443115202</v>
      </c>
    </row>
    <row r="3140" spans="1:5">
      <c r="A3140">
        <v>14237074.689999999</v>
      </c>
      <c r="B3140">
        <f t="shared" si="49"/>
        <v>3.4353782630025865E-3</v>
      </c>
      <c r="C3140">
        <v>291.08876037597702</v>
      </c>
      <c r="D3140">
        <v>70.685083007812494</v>
      </c>
      <c r="E3140">
        <v>97.552280731201193</v>
      </c>
    </row>
    <row r="3141" spans="1:5">
      <c r="A3141">
        <v>14237053.939999999</v>
      </c>
      <c r="B3141">
        <f t="shared" si="49"/>
        <v>3.4313540182854046E-3</v>
      </c>
      <c r="C3141">
        <v>291.43014526367199</v>
      </c>
      <c r="D3141">
        <v>70.620010681152294</v>
      </c>
      <c r="E3141">
        <v>97.552280731201193</v>
      </c>
    </row>
    <row r="3142" spans="1:5">
      <c r="A3142">
        <v>14237032.59</v>
      </c>
      <c r="B3142">
        <f t="shared" si="49"/>
        <v>3.4271427551694593E-3</v>
      </c>
      <c r="C3142">
        <v>291.78825378417997</v>
      </c>
      <c r="D3142">
        <v>70.555271606445302</v>
      </c>
      <c r="E3142">
        <v>97.552280731201193</v>
      </c>
    </row>
    <row r="3143" spans="1:5">
      <c r="A3143">
        <v>14237011.060000001</v>
      </c>
      <c r="B3143">
        <f t="shared" si="49"/>
        <v>3.4229191113384198E-3</v>
      </c>
      <c r="C3143">
        <v>292.14830017089798</v>
      </c>
      <c r="D3143">
        <v>70.486848449706997</v>
      </c>
      <c r="E3143">
        <v>97.552280731201193</v>
      </c>
    </row>
    <row r="3144" spans="1:5">
      <c r="A3144">
        <v>14236991.310000001</v>
      </c>
      <c r="B3144">
        <f t="shared" si="49"/>
        <v>3.419087550834908E-3</v>
      </c>
      <c r="C3144">
        <v>292.47569274902298</v>
      </c>
      <c r="D3144">
        <v>70.429776916503897</v>
      </c>
      <c r="E3144">
        <v>97.552280731201193</v>
      </c>
    </row>
    <row r="3145" spans="1:5">
      <c r="A3145">
        <v>14236970.640000001</v>
      </c>
      <c r="B3145">
        <f t="shared" si="49"/>
        <v>3.4150607849137023E-3</v>
      </c>
      <c r="C3145">
        <v>292.820556640625</v>
      </c>
      <c r="D3145">
        <v>70.376500244140601</v>
      </c>
      <c r="E3145">
        <v>97.552280731201193</v>
      </c>
    </row>
    <row r="3146" spans="1:5">
      <c r="A3146">
        <v>14236949.029999999</v>
      </c>
      <c r="B3146">
        <f t="shared" si="49"/>
        <v>3.4108936561156578E-3</v>
      </c>
      <c r="C3146">
        <v>293.17829895019503</v>
      </c>
      <c r="D3146">
        <v>70.320464782714893</v>
      </c>
      <c r="E3146">
        <v>97.552280731201193</v>
      </c>
    </row>
    <row r="3147" spans="1:5">
      <c r="A3147">
        <v>14236928.52</v>
      </c>
      <c r="B3147">
        <f t="shared" si="49"/>
        <v>3.406964084954933E-3</v>
      </c>
      <c r="C3147">
        <v>293.51644897460898</v>
      </c>
      <c r="D3147">
        <v>70.261504211425802</v>
      </c>
      <c r="E3147">
        <v>97.718360443115202</v>
      </c>
    </row>
    <row r="3148" spans="1:5">
      <c r="A3148">
        <v>14236908.140000001</v>
      </c>
      <c r="B3148">
        <f t="shared" si="49"/>
        <v>3.403013871009801E-3</v>
      </c>
      <c r="C3148">
        <v>293.85716247558599</v>
      </c>
      <c r="D3148">
        <v>70.195886840820293</v>
      </c>
      <c r="E3148">
        <v>97.552280731201193</v>
      </c>
    </row>
    <row r="3149" spans="1:5">
      <c r="A3149">
        <v>14236887.73</v>
      </c>
      <c r="B3149">
        <f t="shared" si="49"/>
        <v>3.3990782717956583E-3</v>
      </c>
      <c r="C3149">
        <v>294.19740295410202</v>
      </c>
      <c r="D3149">
        <v>70.129154663085899</v>
      </c>
      <c r="E3149">
        <v>97.552280731201193</v>
      </c>
    </row>
    <row r="3150" spans="1:5">
      <c r="A3150">
        <v>14236865.859999999</v>
      </c>
      <c r="B3150">
        <f t="shared" si="49"/>
        <v>3.3949141558533681E-3</v>
      </c>
      <c r="C3150">
        <v>294.55825805664102</v>
      </c>
      <c r="D3150">
        <v>70.057399291992198</v>
      </c>
      <c r="E3150">
        <v>97.552280731201193</v>
      </c>
    </row>
    <row r="3151" spans="1:5">
      <c r="A3151">
        <v>14236845</v>
      </c>
      <c r="B3151">
        <f t="shared" si="49"/>
        <v>3.3908800558965385E-3</v>
      </c>
      <c r="C3151">
        <v>294.90869140625</v>
      </c>
      <c r="D3151">
        <v>69.985972900390607</v>
      </c>
      <c r="E3151">
        <v>97.552280731201193</v>
      </c>
    </row>
    <row r="3152" spans="1:5">
      <c r="A3152">
        <v>14236824.25</v>
      </c>
      <c r="B3152">
        <f t="shared" si="49"/>
        <v>3.386926420604933E-3</v>
      </c>
      <c r="C3152">
        <v>295.25294494628901</v>
      </c>
      <c r="D3152">
        <v>69.916675109863306</v>
      </c>
      <c r="E3152">
        <v>97.552280731201193</v>
      </c>
    </row>
    <row r="3153" spans="1:5">
      <c r="A3153">
        <v>14236802.58</v>
      </c>
      <c r="B3153">
        <f t="shared" si="49"/>
        <v>3.3828017853446634E-3</v>
      </c>
      <c r="C3153">
        <v>295.61294555664102</v>
      </c>
      <c r="D3153">
        <v>69.846104431152298</v>
      </c>
      <c r="E3153">
        <v>97.005160369873096</v>
      </c>
    </row>
    <row r="3154" spans="1:5">
      <c r="A3154">
        <v>14236781.09</v>
      </c>
      <c r="B3154">
        <f t="shared" si="49"/>
        <v>3.3786859646056616E-3</v>
      </c>
      <c r="C3154">
        <v>295.97305297851602</v>
      </c>
      <c r="D3154">
        <v>69.776230773925803</v>
      </c>
      <c r="E3154">
        <v>96.985600433349603</v>
      </c>
    </row>
    <row r="3155" spans="1:5">
      <c r="A3155">
        <v>14236761.380000001</v>
      </c>
      <c r="B3155">
        <f t="shared" si="49"/>
        <v>3.3749770704873546E-3</v>
      </c>
      <c r="C3155">
        <v>296.29830932617199</v>
      </c>
      <c r="D3155">
        <v>69.710716552734397</v>
      </c>
      <c r="E3155">
        <v>96.985600433349603</v>
      </c>
    </row>
    <row r="3156" spans="1:5">
      <c r="A3156">
        <v>14236739.140000001</v>
      </c>
      <c r="B3156">
        <f t="shared" si="49"/>
        <v>3.3707890596662965E-3</v>
      </c>
      <c r="C3156">
        <v>296.66644287109398</v>
      </c>
      <c r="D3156">
        <v>69.637757873535193</v>
      </c>
      <c r="E3156">
        <v>96.819520721435595</v>
      </c>
    </row>
    <row r="3157" spans="1:5">
      <c r="A3157">
        <v>14236718.59</v>
      </c>
      <c r="B3157">
        <f t="shared" si="49"/>
        <v>3.3668380019509715E-3</v>
      </c>
      <c r="C3157">
        <v>297.01458740234398</v>
      </c>
      <c r="D3157">
        <v>69.567821350097702</v>
      </c>
      <c r="E3157">
        <v>96.985600433349603</v>
      </c>
    </row>
    <row r="3158" spans="1:5">
      <c r="A3158">
        <v>14236697.66</v>
      </c>
      <c r="B3158">
        <f t="shared" si="49"/>
        <v>3.3629101734652211E-3</v>
      </c>
      <c r="C3158">
        <v>297.36149597167997</v>
      </c>
      <c r="D3158">
        <v>69.500073242187497</v>
      </c>
      <c r="E3158">
        <v>96.839080657959002</v>
      </c>
    </row>
    <row r="3159" spans="1:5">
      <c r="A3159">
        <v>14236674.949999999</v>
      </c>
      <c r="B3159">
        <f t="shared" si="49"/>
        <v>3.3586627012143172E-3</v>
      </c>
      <c r="C3159">
        <v>297.737548828125</v>
      </c>
      <c r="D3159">
        <v>69.427115478515603</v>
      </c>
      <c r="E3159">
        <v>96.985600433349603</v>
      </c>
    </row>
    <row r="3160" spans="1:5">
      <c r="A3160">
        <v>14236655.220000001</v>
      </c>
      <c r="B3160">
        <f t="shared" si="49"/>
        <v>3.3550077468345175E-3</v>
      </c>
      <c r="C3160">
        <v>298.06190490722702</v>
      </c>
      <c r="D3160">
        <v>69.363390502929704</v>
      </c>
      <c r="E3160">
        <v>96.819520721435595</v>
      </c>
    </row>
    <row r="3161" spans="1:5">
      <c r="A3161">
        <v>14236635.859999999</v>
      </c>
      <c r="B3161">
        <f t="shared" si="49"/>
        <v>3.3512620260837591E-3</v>
      </c>
      <c r="C3161">
        <v>298.39505004882801</v>
      </c>
      <c r="D3161">
        <v>69.298121032714803</v>
      </c>
      <c r="E3161">
        <v>96.985600433349603</v>
      </c>
    </row>
    <row r="3162" spans="1:5">
      <c r="A3162">
        <v>14236615.25</v>
      </c>
      <c r="B3162">
        <f t="shared" si="49"/>
        <v>3.3474562657566419E-3</v>
      </c>
      <c r="C3162">
        <v>298.73429870605497</v>
      </c>
      <c r="D3162">
        <v>69.231476135253899</v>
      </c>
      <c r="E3162">
        <v>96.985600433349603</v>
      </c>
    </row>
    <row r="3163" spans="1:5">
      <c r="A3163">
        <v>14236594.130000001</v>
      </c>
      <c r="B3163">
        <f t="shared" si="49"/>
        <v>3.3435110702786214E-3</v>
      </c>
      <c r="C3163">
        <v>299.08679199218801</v>
      </c>
      <c r="D3163">
        <v>69.163379516601594</v>
      </c>
      <c r="E3163">
        <v>96.839080657959002</v>
      </c>
    </row>
    <row r="3164" spans="1:5">
      <c r="A3164">
        <v>14236573.189999999</v>
      </c>
      <c r="B3164">
        <f t="shared" si="49"/>
        <v>3.3396190696040207E-3</v>
      </c>
      <c r="C3164">
        <v>299.43534851074202</v>
      </c>
      <c r="D3164">
        <v>69.095438842773405</v>
      </c>
      <c r="E3164">
        <v>96.985600433349603</v>
      </c>
    </row>
    <row r="3165" spans="1:5">
      <c r="A3165">
        <v>14236551.73</v>
      </c>
      <c r="B3165">
        <f t="shared" si="49"/>
        <v>3.3356700736452412E-3</v>
      </c>
      <c r="C3165">
        <v>299.78984069824202</v>
      </c>
      <c r="D3165">
        <v>69.026248474121104</v>
      </c>
      <c r="E3165">
        <v>96.985600433349603</v>
      </c>
    </row>
    <row r="3166" spans="1:5">
      <c r="A3166">
        <v>14224424.550000001</v>
      </c>
      <c r="B3166">
        <f t="shared" si="49"/>
        <v>3.3330995511738569E-3</v>
      </c>
      <c r="C3166">
        <v>300.02104187011702</v>
      </c>
      <c r="D3166">
        <v>69.111491088867197</v>
      </c>
      <c r="E3166">
        <v>97.005160369873096</v>
      </c>
    </row>
    <row r="3167" spans="1:5">
      <c r="A3167">
        <v>14236531.630000001</v>
      </c>
      <c r="B3167">
        <f t="shared" si="49"/>
        <v>3.3319250337203914E-3</v>
      </c>
      <c r="C3167">
        <v>300.12680053710898</v>
      </c>
      <c r="D3167">
        <v>68.961164245605502</v>
      </c>
      <c r="E3167">
        <v>97.005160369873096</v>
      </c>
    </row>
    <row r="3168" spans="1:5">
      <c r="A3168">
        <v>14224443.970000001</v>
      </c>
      <c r="B3168">
        <f t="shared" si="49"/>
        <v>3.3297454499635077E-3</v>
      </c>
      <c r="C3168">
        <v>300.32325744628901</v>
      </c>
      <c r="D3168">
        <v>69.087212829589802</v>
      </c>
      <c r="E3168">
        <v>96.985600433349603</v>
      </c>
    </row>
    <row r="3169" spans="1:5">
      <c r="A3169">
        <v>14236510.359999999</v>
      </c>
      <c r="B3169">
        <f t="shared" si="49"/>
        <v>3.3280129610504822E-3</v>
      </c>
      <c r="C3169">
        <v>300.47959899902298</v>
      </c>
      <c r="D3169">
        <v>68.894013671875001</v>
      </c>
      <c r="E3169">
        <v>96.985600433349603</v>
      </c>
    </row>
    <row r="3170" spans="1:5">
      <c r="A3170">
        <v>14224465.59</v>
      </c>
      <c r="B3170">
        <f t="shared" si="49"/>
        <v>3.3247610074366796E-3</v>
      </c>
      <c r="C3170">
        <v>300.77349853515602</v>
      </c>
      <c r="D3170">
        <v>69.011468200683595</v>
      </c>
      <c r="E3170">
        <v>97.024680328369101</v>
      </c>
    </row>
    <row r="3171" spans="1:5">
      <c r="A3171">
        <v>14236488.800000001</v>
      </c>
      <c r="B3171">
        <f t="shared" si="49"/>
        <v>3.3240729713548281E-3</v>
      </c>
      <c r="C3171">
        <v>300.83575439453102</v>
      </c>
      <c r="D3171">
        <v>68.825581970214799</v>
      </c>
      <c r="E3171">
        <v>96.839080657959002</v>
      </c>
    </row>
    <row r="3172" spans="1:5">
      <c r="A3172">
        <v>14224485.59</v>
      </c>
      <c r="B3172">
        <f t="shared" si="49"/>
        <v>3.3214282039915268E-3</v>
      </c>
      <c r="C3172">
        <v>301.07530212402298</v>
      </c>
      <c r="D3172">
        <v>68.950318908691401</v>
      </c>
      <c r="E3172">
        <v>96.819520721435595</v>
      </c>
    </row>
    <row r="3173" spans="1:5">
      <c r="A3173">
        <v>14236468.73</v>
      </c>
      <c r="B3173">
        <f t="shared" si="49"/>
        <v>3.3203418002488326E-3</v>
      </c>
      <c r="C3173">
        <v>301.17381286621099</v>
      </c>
      <c r="D3173">
        <v>68.758818664550802</v>
      </c>
      <c r="E3173">
        <v>96.839080657959002</v>
      </c>
    </row>
    <row r="3174" spans="1:5">
      <c r="A3174">
        <v>14224506.58</v>
      </c>
      <c r="B3174">
        <f t="shared" si="49"/>
        <v>3.3175445897563223E-3</v>
      </c>
      <c r="C3174">
        <v>301.42774963378901</v>
      </c>
      <c r="D3174">
        <v>68.889221191406307</v>
      </c>
      <c r="E3174">
        <v>96.985600433349603</v>
      </c>
    </row>
    <row r="3175" spans="1:5">
      <c r="A3175">
        <v>14236448.73</v>
      </c>
      <c r="B3175">
        <f t="shared" si="49"/>
        <v>3.3166889893020838E-3</v>
      </c>
      <c r="C3175">
        <v>301.50550842285202</v>
      </c>
      <c r="D3175">
        <v>68.695864868164094</v>
      </c>
      <c r="E3175">
        <v>97.024680328369101</v>
      </c>
    </row>
    <row r="3176" spans="1:5">
      <c r="A3176">
        <v>14224526.77</v>
      </c>
      <c r="B3176">
        <f t="shared" si="49"/>
        <v>3.3137568388329291E-3</v>
      </c>
      <c r="C3176">
        <v>301.77229309082003</v>
      </c>
      <c r="D3176">
        <v>68.825967102050797</v>
      </c>
      <c r="E3176">
        <v>96.985600433349603</v>
      </c>
    </row>
    <row r="3177" spans="1:5">
      <c r="A3177">
        <v>14236427.060000001</v>
      </c>
      <c r="B3177">
        <f t="shared" ref="B3177:B3240" si="50">1/C3177</f>
        <v>3.3127193186643852E-3</v>
      </c>
      <c r="C3177">
        <v>301.86680603027298</v>
      </c>
      <c r="D3177">
        <v>68.628033447265594</v>
      </c>
      <c r="E3177">
        <v>96.985600433349603</v>
      </c>
    </row>
    <row r="3178" spans="1:5">
      <c r="A3178">
        <v>14224547.310000001</v>
      </c>
      <c r="B3178">
        <f t="shared" si="50"/>
        <v>3.3100203573120869E-3</v>
      </c>
      <c r="C3178">
        <v>302.11294555664102</v>
      </c>
      <c r="D3178">
        <v>68.762891235351603</v>
      </c>
      <c r="E3178">
        <v>97.005160369873096</v>
      </c>
    </row>
    <row r="3179" spans="1:5">
      <c r="A3179">
        <v>14236407.33</v>
      </c>
      <c r="B3179">
        <f t="shared" si="50"/>
        <v>3.3091265261210225E-3</v>
      </c>
      <c r="C3179">
        <v>302.19454956054699</v>
      </c>
      <c r="D3179">
        <v>68.568453063964796</v>
      </c>
      <c r="E3179">
        <v>96.819520721435595</v>
      </c>
    </row>
    <row r="3180" spans="1:5">
      <c r="A3180">
        <v>14224568.060000001</v>
      </c>
      <c r="B3180">
        <f t="shared" si="50"/>
        <v>3.3061933816401334E-3</v>
      </c>
      <c r="C3180">
        <v>302.462646484375</v>
      </c>
      <c r="D3180">
        <v>68.6993246459961</v>
      </c>
      <c r="E3180">
        <v>97.005160369873096</v>
      </c>
    </row>
    <row r="3181" spans="1:5">
      <c r="A3181">
        <v>14236387.34</v>
      </c>
      <c r="B3181">
        <f t="shared" si="50"/>
        <v>3.3054556561745024E-3</v>
      </c>
      <c r="C3181">
        <v>302.53015136718801</v>
      </c>
      <c r="D3181">
        <v>68.505037536621103</v>
      </c>
      <c r="E3181">
        <v>96.985600433349603</v>
      </c>
    </row>
    <row r="3182" spans="1:5">
      <c r="A3182">
        <v>14224590.220000001</v>
      </c>
      <c r="B3182">
        <f t="shared" si="50"/>
        <v>3.3022040206409889E-3</v>
      </c>
      <c r="C3182">
        <v>302.82804870605497</v>
      </c>
      <c r="D3182">
        <v>68.629971008300799</v>
      </c>
      <c r="E3182">
        <v>96.839080657959002</v>
      </c>
    </row>
    <row r="3183" spans="1:5">
      <c r="A3183">
        <v>14236365.23</v>
      </c>
      <c r="B3183">
        <f t="shared" si="50"/>
        <v>3.3014697373921977E-3</v>
      </c>
      <c r="C3183">
        <v>302.89540100097702</v>
      </c>
      <c r="D3183">
        <v>68.434806823730497</v>
      </c>
      <c r="E3183">
        <v>97.005160369873096</v>
      </c>
    </row>
    <row r="3184" spans="1:5">
      <c r="A3184">
        <v>14224610.59</v>
      </c>
      <c r="B3184">
        <f t="shared" si="50"/>
        <v>3.2984839033321106E-3</v>
      </c>
      <c r="C3184">
        <v>303.16958618164102</v>
      </c>
      <c r="D3184">
        <v>68.564982910156203</v>
      </c>
      <c r="E3184">
        <v>96.985600433349603</v>
      </c>
    </row>
    <row r="3185" spans="1:5">
      <c r="A3185">
        <v>14236345.23</v>
      </c>
      <c r="B3185">
        <f t="shared" si="50"/>
        <v>3.2978750706389166E-3</v>
      </c>
      <c r="C3185">
        <v>303.22555541992199</v>
      </c>
      <c r="D3185">
        <v>68.369277648925802</v>
      </c>
      <c r="E3185">
        <v>96.985600433349603</v>
      </c>
    </row>
    <row r="3186" spans="1:5">
      <c r="A3186">
        <v>14224630.73</v>
      </c>
      <c r="B3186">
        <f t="shared" si="50"/>
        <v>3.2948352692970758E-3</v>
      </c>
      <c r="C3186">
        <v>303.50531005859398</v>
      </c>
      <c r="D3186">
        <v>68.502644958496106</v>
      </c>
      <c r="E3186">
        <v>96.985600433349603</v>
      </c>
    </row>
    <row r="3187" spans="1:5">
      <c r="A3187">
        <v>14236325.630000001</v>
      </c>
      <c r="B3187">
        <f t="shared" si="50"/>
        <v>3.2943181958701778E-3</v>
      </c>
      <c r="C3187">
        <v>303.55294799804699</v>
      </c>
      <c r="D3187">
        <v>68.308190612792998</v>
      </c>
      <c r="E3187">
        <v>96.839080657959002</v>
      </c>
    </row>
    <row r="3188" spans="1:5">
      <c r="A3188">
        <v>14224652</v>
      </c>
      <c r="B3188">
        <f t="shared" si="50"/>
        <v>3.2910157068967208E-3</v>
      </c>
      <c r="C3188">
        <v>303.85755920410202</v>
      </c>
      <c r="D3188">
        <v>68.436499938964801</v>
      </c>
      <c r="E3188">
        <v>97.005160369873096</v>
      </c>
    </row>
    <row r="3189" spans="1:5">
      <c r="A3189">
        <v>14236303.58</v>
      </c>
      <c r="B3189">
        <f t="shared" si="50"/>
        <v>3.2903088565569222E-3</v>
      </c>
      <c r="C3189">
        <v>303.92283630371099</v>
      </c>
      <c r="D3189">
        <v>68.237942504882795</v>
      </c>
      <c r="E3189">
        <v>96.985600433349603</v>
      </c>
    </row>
    <row r="3190" spans="1:5">
      <c r="A3190">
        <v>14224672.140000001</v>
      </c>
      <c r="B3190">
        <f t="shared" si="50"/>
        <v>3.2873563587391833E-3</v>
      </c>
      <c r="C3190">
        <v>304.19580078125</v>
      </c>
      <c r="D3190">
        <v>68.372901306152301</v>
      </c>
      <c r="E3190">
        <v>96.985600433349603</v>
      </c>
    </row>
    <row r="3191" spans="1:5">
      <c r="A3191">
        <v>14236282.52</v>
      </c>
      <c r="B3191">
        <f t="shared" si="50"/>
        <v>3.2865282880590687E-3</v>
      </c>
      <c r="C3191">
        <v>304.27244567871099</v>
      </c>
      <c r="D3191">
        <v>68.172483825683599</v>
      </c>
      <c r="E3191">
        <v>96.985600433349603</v>
      </c>
    </row>
    <row r="3192" spans="1:5">
      <c r="A3192">
        <v>14224692.75</v>
      </c>
      <c r="B3192">
        <f t="shared" si="50"/>
        <v>3.2836812824955921E-3</v>
      </c>
      <c r="C3192">
        <v>304.53625488281301</v>
      </c>
      <c r="D3192">
        <v>68.308963928222695</v>
      </c>
      <c r="E3192">
        <v>96.985600433349603</v>
      </c>
    </row>
    <row r="3193" spans="1:5">
      <c r="A3193">
        <v>14236261.42</v>
      </c>
      <c r="B3193">
        <f t="shared" si="50"/>
        <v>3.2827284434324118E-3</v>
      </c>
      <c r="C3193">
        <v>304.62464904785202</v>
      </c>
      <c r="D3193">
        <v>68.106325988769498</v>
      </c>
      <c r="E3193">
        <v>96.985600433349603</v>
      </c>
    </row>
    <row r="3194" spans="1:5">
      <c r="A3194">
        <v>14224712.83</v>
      </c>
      <c r="B3194">
        <f t="shared" si="50"/>
        <v>3.2800656333445521E-3</v>
      </c>
      <c r="C3194">
        <v>304.87194824218801</v>
      </c>
      <c r="D3194">
        <v>68.246542053222697</v>
      </c>
      <c r="E3194">
        <v>97.005160369873096</v>
      </c>
    </row>
    <row r="3195" spans="1:5">
      <c r="A3195">
        <v>14236240.140000001</v>
      </c>
      <c r="B3195">
        <f t="shared" si="50"/>
        <v>3.2789326177746006E-3</v>
      </c>
      <c r="C3195">
        <v>304.977294921875</v>
      </c>
      <c r="D3195">
        <v>68.041631469726596</v>
      </c>
      <c r="E3195">
        <v>96.839080657959002</v>
      </c>
    </row>
    <row r="3196" spans="1:5">
      <c r="A3196">
        <v>14224734.09</v>
      </c>
      <c r="B3196">
        <f t="shared" si="50"/>
        <v>3.2762222382082969E-3</v>
      </c>
      <c r="C3196">
        <v>305.22959899902298</v>
      </c>
      <c r="D3196">
        <v>68.179793701171903</v>
      </c>
      <c r="E3196">
        <v>96.985600433349603</v>
      </c>
    </row>
    <row r="3197" spans="1:5">
      <c r="A3197">
        <v>14236219.529999999</v>
      </c>
      <c r="B3197">
        <f t="shared" si="50"/>
        <v>3.2751985916486151E-3</v>
      </c>
      <c r="C3197">
        <v>305.32499694824202</v>
      </c>
      <c r="D3197">
        <v>67.979260864257796</v>
      </c>
      <c r="E3197">
        <v>97.005160369873096</v>
      </c>
    </row>
    <row r="3198" spans="1:5">
      <c r="A3198">
        <v>14224754.52</v>
      </c>
      <c r="B3198">
        <f t="shared" si="50"/>
        <v>3.272592264495926E-3</v>
      </c>
      <c r="C3198">
        <v>305.56816101074202</v>
      </c>
      <c r="D3198">
        <v>68.117264404296904</v>
      </c>
      <c r="E3198">
        <v>97.005120391845693</v>
      </c>
    </row>
    <row r="3199" spans="1:5">
      <c r="A3199">
        <v>14236199.609999999</v>
      </c>
      <c r="B3199">
        <f t="shared" si="50"/>
        <v>3.2716682248059774E-3</v>
      </c>
      <c r="C3199">
        <v>305.65446472167997</v>
      </c>
      <c r="D3199">
        <v>67.917335510253906</v>
      </c>
      <c r="E3199">
        <v>97.005160369873096</v>
      </c>
    </row>
    <row r="3200" spans="1:5">
      <c r="A3200">
        <v>14224774.859999999</v>
      </c>
      <c r="B3200">
        <f t="shared" si="50"/>
        <v>3.2689667384529853E-3</v>
      </c>
      <c r="C3200">
        <v>305.90705871582003</v>
      </c>
      <c r="D3200">
        <v>68.053279724121097</v>
      </c>
      <c r="E3200">
        <v>96.819520721435595</v>
      </c>
    </row>
    <row r="3201" spans="1:5">
      <c r="A3201">
        <v>14236178.17</v>
      </c>
      <c r="B3201">
        <f t="shared" si="50"/>
        <v>3.267886838647593E-3</v>
      </c>
      <c r="C3201">
        <v>306.00814819335898</v>
      </c>
      <c r="D3201">
        <v>67.852045593261707</v>
      </c>
      <c r="E3201">
        <v>96.819520721435595</v>
      </c>
    </row>
    <row r="3202" spans="1:5">
      <c r="A3202">
        <v>14224796.199999999</v>
      </c>
      <c r="B3202">
        <f t="shared" si="50"/>
        <v>3.2651771122922243E-3</v>
      </c>
      <c r="C3202">
        <v>306.26210021972702</v>
      </c>
      <c r="D3202">
        <v>67.988567199707006</v>
      </c>
      <c r="E3202">
        <v>96.839080657959002</v>
      </c>
    </row>
    <row r="3203" spans="1:5">
      <c r="A3203">
        <v>14236157.34</v>
      </c>
      <c r="B3203">
        <f t="shared" si="50"/>
        <v>3.2641571034988681E-3</v>
      </c>
      <c r="C3203">
        <v>306.35780334472702</v>
      </c>
      <c r="D3203">
        <v>67.784731750488305</v>
      </c>
      <c r="E3203">
        <v>96.985600433349603</v>
      </c>
    </row>
    <row r="3204" spans="1:5">
      <c r="A3204">
        <v>14224815.52</v>
      </c>
      <c r="B3204">
        <f t="shared" si="50"/>
        <v>3.2617264206061289E-3</v>
      </c>
      <c r="C3204">
        <v>306.58610534667997</v>
      </c>
      <c r="D3204">
        <v>67.929294433593796</v>
      </c>
      <c r="E3204">
        <v>96.985600433349603</v>
      </c>
    </row>
    <row r="3205" spans="1:5">
      <c r="A3205">
        <v>14236135.470000001</v>
      </c>
      <c r="B3205">
        <f t="shared" si="50"/>
        <v>3.2602616706234274E-3</v>
      </c>
      <c r="C3205">
        <v>306.72384643554699</v>
      </c>
      <c r="D3205">
        <v>67.717469482421905</v>
      </c>
      <c r="E3205">
        <v>97.024680328369101</v>
      </c>
    </row>
    <row r="3206" spans="1:5">
      <c r="A3206">
        <v>14224835.16</v>
      </c>
      <c r="B3206">
        <f t="shared" si="50"/>
        <v>3.2582899804500624E-3</v>
      </c>
      <c r="C3206">
        <v>306.90945434570301</v>
      </c>
      <c r="D3206">
        <v>67.867964172363301</v>
      </c>
      <c r="E3206">
        <v>96.819520721435595</v>
      </c>
    </row>
    <row r="3207" spans="1:5">
      <c r="A3207">
        <v>14236115.029999999</v>
      </c>
      <c r="B3207">
        <f t="shared" si="50"/>
        <v>3.2567004589425185E-3</v>
      </c>
      <c r="C3207">
        <v>307.05924987792997</v>
      </c>
      <c r="D3207">
        <v>67.656257629394503</v>
      </c>
      <c r="E3207">
        <v>96.985600433349603</v>
      </c>
    </row>
    <row r="3208" spans="1:5">
      <c r="A3208">
        <v>14224855.800000001</v>
      </c>
      <c r="B3208">
        <f t="shared" si="50"/>
        <v>3.2546102301811413E-3</v>
      </c>
      <c r="C3208">
        <v>307.25645446777298</v>
      </c>
      <c r="D3208">
        <v>67.802763671874999</v>
      </c>
      <c r="E3208">
        <v>96.985600433349603</v>
      </c>
    </row>
    <row r="3209" spans="1:5">
      <c r="A3209">
        <v>14236094.720000001</v>
      </c>
      <c r="B3209">
        <f t="shared" si="50"/>
        <v>3.2531105238542369E-3</v>
      </c>
      <c r="C3209">
        <v>307.39810180664102</v>
      </c>
      <c r="D3209">
        <v>67.593099670410197</v>
      </c>
      <c r="E3209">
        <v>96.839080657959002</v>
      </c>
    </row>
    <row r="3210" spans="1:5">
      <c r="A3210">
        <v>14224877.140000001</v>
      </c>
      <c r="B3210">
        <f t="shared" si="50"/>
        <v>3.2509478128030303E-3</v>
      </c>
      <c r="C3210">
        <v>307.60260009765602</v>
      </c>
      <c r="D3210">
        <v>67.7385739135742</v>
      </c>
      <c r="E3210">
        <v>96.839080657959002</v>
      </c>
    </row>
    <row r="3211" spans="1:5">
      <c r="A3211">
        <v>14236073.109999999</v>
      </c>
      <c r="B3211">
        <f t="shared" si="50"/>
        <v>3.24932162428598E-3</v>
      </c>
      <c r="C3211">
        <v>307.75654602050798</v>
      </c>
      <c r="D3211">
        <v>67.527194824218796</v>
      </c>
      <c r="E3211">
        <v>96.985600433349603</v>
      </c>
    </row>
    <row r="3212" spans="1:5">
      <c r="A3212">
        <v>14224897.17</v>
      </c>
      <c r="B3212">
        <f t="shared" si="50"/>
        <v>3.2473056965499499E-3</v>
      </c>
      <c r="C3212">
        <v>307.94760131835898</v>
      </c>
      <c r="D3212">
        <v>67.676178283691399</v>
      </c>
      <c r="E3212">
        <v>96.819520721435595</v>
      </c>
    </row>
    <row r="3213" spans="1:5">
      <c r="A3213">
        <v>14236052.550000001</v>
      </c>
      <c r="B3213">
        <f t="shared" si="50"/>
        <v>3.2456225497867431E-3</v>
      </c>
      <c r="C3213">
        <v>308.10729980468801</v>
      </c>
      <c r="D3213">
        <v>67.463728637695297</v>
      </c>
      <c r="E3213">
        <v>97.005160369873096</v>
      </c>
    </row>
    <row r="3214" spans="1:5">
      <c r="A3214">
        <v>14224917.75</v>
      </c>
      <c r="B3214">
        <f t="shared" si="50"/>
        <v>3.2437433360367786E-3</v>
      </c>
      <c r="C3214">
        <v>308.28579711914102</v>
      </c>
      <c r="D3214">
        <v>67.617203979492203</v>
      </c>
      <c r="E3214">
        <v>97.024680328369101</v>
      </c>
    </row>
    <row r="3215" spans="1:5">
      <c r="A3215">
        <v>14236031.09</v>
      </c>
      <c r="B3215">
        <f t="shared" si="50"/>
        <v>3.2419812831183722E-3</v>
      </c>
      <c r="C3215">
        <v>308.45335388183599</v>
      </c>
      <c r="D3215">
        <v>67.402388916015596</v>
      </c>
      <c r="E3215">
        <v>96.839080657959002</v>
      </c>
    </row>
    <row r="3216" spans="1:5">
      <c r="A3216">
        <v>14224939.470000001</v>
      </c>
      <c r="B3216">
        <f t="shared" si="50"/>
        <v>3.2399986374761595E-3</v>
      </c>
      <c r="C3216">
        <v>308.64210510253901</v>
      </c>
      <c r="D3216">
        <v>67.552316589355499</v>
      </c>
      <c r="E3216">
        <v>96.985600433349603</v>
      </c>
    </row>
    <row r="3217" spans="1:5">
      <c r="A3217">
        <v>14236010.16</v>
      </c>
      <c r="B3217">
        <f t="shared" si="50"/>
        <v>3.238261290469066E-3</v>
      </c>
      <c r="C3217">
        <v>308.80769348144503</v>
      </c>
      <c r="D3217">
        <v>67.339554748535207</v>
      </c>
      <c r="E3217">
        <v>96.985600433349603</v>
      </c>
    </row>
    <row r="3218" spans="1:5">
      <c r="A3218">
        <v>14224959.880000001</v>
      </c>
      <c r="B3218">
        <f t="shared" si="50"/>
        <v>3.2364423727227424E-3</v>
      </c>
      <c r="C3218">
        <v>308.98124694824202</v>
      </c>
      <c r="D3218">
        <v>67.489939880371097</v>
      </c>
      <c r="E3218">
        <v>97.005160369873096</v>
      </c>
    </row>
    <row r="3219" spans="1:5">
      <c r="A3219">
        <v>14235990.25</v>
      </c>
      <c r="B3219">
        <f t="shared" si="50"/>
        <v>3.2348389629087279E-3</v>
      </c>
      <c r="C3219">
        <v>309.13439941406301</v>
      </c>
      <c r="D3219">
        <v>67.279267272949198</v>
      </c>
      <c r="E3219">
        <v>96.985600433349603</v>
      </c>
    </row>
    <row r="3220" spans="1:5">
      <c r="A3220">
        <v>14224979.77</v>
      </c>
      <c r="B3220">
        <f t="shared" si="50"/>
        <v>3.2329168713261525E-3</v>
      </c>
      <c r="C3220">
        <v>309.31819152832003</v>
      </c>
      <c r="D3220">
        <v>67.426843566894505</v>
      </c>
      <c r="E3220">
        <v>97.024680328369101</v>
      </c>
    </row>
    <row r="3221" spans="1:5">
      <c r="A3221">
        <v>14235968.48</v>
      </c>
      <c r="B3221">
        <f t="shared" si="50"/>
        <v>3.2309718946463362E-3</v>
      </c>
      <c r="C3221">
        <v>309.50439453125</v>
      </c>
      <c r="D3221">
        <v>67.213342285156202</v>
      </c>
      <c r="E3221">
        <v>96.985600433349603</v>
      </c>
    </row>
    <row r="3222" spans="1:5">
      <c r="A3222">
        <v>14224999.970000001</v>
      </c>
      <c r="B3222">
        <f t="shared" si="50"/>
        <v>3.229387902971911E-3</v>
      </c>
      <c r="C3222">
        <v>309.65620422363298</v>
      </c>
      <c r="D3222">
        <v>67.365872497558598</v>
      </c>
      <c r="E3222">
        <v>96.819520721435595</v>
      </c>
    </row>
    <row r="3223" spans="1:5">
      <c r="A3223">
        <v>14235947.439999999</v>
      </c>
      <c r="B3223">
        <f t="shared" si="50"/>
        <v>3.2273142989288025E-3</v>
      </c>
      <c r="C3223">
        <v>309.85516357421898</v>
      </c>
      <c r="D3223">
        <v>67.149644165039106</v>
      </c>
      <c r="E3223">
        <v>96.985600433349603</v>
      </c>
    </row>
    <row r="3224" spans="1:5">
      <c r="A3224">
        <v>14225020.060000001</v>
      </c>
      <c r="B3224">
        <f t="shared" si="50"/>
        <v>3.2259317341534121E-3</v>
      </c>
      <c r="C3224">
        <v>309.98796081542997</v>
      </c>
      <c r="D3224">
        <v>67.306010742187496</v>
      </c>
      <c r="E3224">
        <v>96.985600433349603</v>
      </c>
    </row>
    <row r="3225" spans="1:5">
      <c r="A3225">
        <v>14235926.92</v>
      </c>
      <c r="B3225">
        <f t="shared" si="50"/>
        <v>3.2237956415794079E-3</v>
      </c>
      <c r="C3225">
        <v>310.193359375</v>
      </c>
      <c r="D3225">
        <v>67.088467712402306</v>
      </c>
      <c r="E3225">
        <v>96.985600433349603</v>
      </c>
    </row>
    <row r="3226" spans="1:5">
      <c r="A3226">
        <v>14225040.560000001</v>
      </c>
      <c r="B3226">
        <f t="shared" si="50"/>
        <v>3.2224290819504275E-3</v>
      </c>
      <c r="C3226">
        <v>310.32490539550798</v>
      </c>
      <c r="D3226">
        <v>67.2433346557617</v>
      </c>
      <c r="E3226">
        <v>96.819520721435595</v>
      </c>
    </row>
    <row r="3227" spans="1:5">
      <c r="A3227">
        <v>14235904.470000001</v>
      </c>
      <c r="B3227">
        <f t="shared" si="50"/>
        <v>3.2199569725781347E-3</v>
      </c>
      <c r="C3227">
        <v>310.56315612792997</v>
      </c>
      <c r="D3227">
        <v>67.021606750488303</v>
      </c>
      <c r="E3227">
        <v>96.839080657959002</v>
      </c>
    </row>
    <row r="3228" spans="1:5">
      <c r="A3228">
        <v>14225061.810000001</v>
      </c>
      <c r="B3228">
        <f t="shared" si="50"/>
        <v>3.2187677103808422E-3</v>
      </c>
      <c r="C3228">
        <v>310.67790222167997</v>
      </c>
      <c r="D3228">
        <v>67.1796228027344</v>
      </c>
      <c r="E3228">
        <v>96.839080657959002</v>
      </c>
    </row>
    <row r="3229" spans="1:5">
      <c r="A3229">
        <v>14235885.42</v>
      </c>
      <c r="B3229">
        <f t="shared" si="50"/>
        <v>3.2166017801743001E-3</v>
      </c>
      <c r="C3229">
        <v>310.88710021972702</v>
      </c>
      <c r="D3229">
        <v>66.963894653320295</v>
      </c>
      <c r="E3229">
        <v>96.839080657959002</v>
      </c>
    </row>
    <row r="3230" spans="1:5">
      <c r="A3230">
        <v>14225082.02</v>
      </c>
      <c r="B3230">
        <f t="shared" si="50"/>
        <v>3.2152034537533429E-3</v>
      </c>
      <c r="C3230">
        <v>311.02230834960898</v>
      </c>
      <c r="D3230">
        <v>67.118467102050801</v>
      </c>
      <c r="E3230">
        <v>96.839080657959002</v>
      </c>
    </row>
    <row r="3231" spans="1:5">
      <c r="A3231">
        <v>14235865.130000001</v>
      </c>
      <c r="B3231">
        <f t="shared" si="50"/>
        <v>3.2131642460561309E-3</v>
      </c>
      <c r="C3231">
        <v>311.21969604492199</v>
      </c>
      <c r="D3231">
        <v>66.903883666992201</v>
      </c>
      <c r="E3231">
        <v>96.985600433349603</v>
      </c>
    </row>
    <row r="3232" spans="1:5">
      <c r="A3232">
        <v>14225101.970000001</v>
      </c>
      <c r="B3232">
        <f t="shared" si="50"/>
        <v>3.2117922017101215E-3</v>
      </c>
      <c r="C3232">
        <v>311.35264587402298</v>
      </c>
      <c r="D3232">
        <v>67.058095092773399</v>
      </c>
      <c r="E3232">
        <v>96.819520721435595</v>
      </c>
    </row>
    <row r="3233" spans="1:5">
      <c r="A3233">
        <v>14235845.58</v>
      </c>
      <c r="B3233">
        <f t="shared" si="50"/>
        <v>3.2097555882003434E-3</v>
      </c>
      <c r="C3233">
        <v>311.55020141601602</v>
      </c>
      <c r="D3233">
        <v>66.844662780761695</v>
      </c>
      <c r="E3233">
        <v>97.005160369873096</v>
      </c>
    </row>
    <row r="3234" spans="1:5">
      <c r="A3234">
        <v>14225122.02</v>
      </c>
      <c r="B3234">
        <f t="shared" si="50"/>
        <v>3.2084635759877466E-3</v>
      </c>
      <c r="C3234">
        <v>311.67565917968801</v>
      </c>
      <c r="D3234">
        <v>66.998943481445295</v>
      </c>
      <c r="E3234">
        <v>96.985600433349603</v>
      </c>
    </row>
    <row r="3235" spans="1:5">
      <c r="A3235">
        <v>14235824.609999999</v>
      </c>
      <c r="B3235">
        <f t="shared" si="50"/>
        <v>3.206240584089986E-3</v>
      </c>
      <c r="C3235">
        <v>311.89175415039102</v>
      </c>
      <c r="D3235">
        <v>66.783750915527307</v>
      </c>
      <c r="E3235">
        <v>96.839080657959002</v>
      </c>
    </row>
    <row r="3236" spans="1:5">
      <c r="A3236">
        <v>14225143.939999999</v>
      </c>
      <c r="B3236">
        <f t="shared" si="50"/>
        <v>3.2045751255906762E-3</v>
      </c>
      <c r="C3236">
        <v>312.05384826660202</v>
      </c>
      <c r="D3236">
        <v>66.932329101562502</v>
      </c>
      <c r="E3236">
        <v>96.839080657959002</v>
      </c>
    </row>
    <row r="3237" spans="1:5">
      <c r="A3237">
        <v>14235804.23</v>
      </c>
      <c r="B3237">
        <f t="shared" si="50"/>
        <v>3.2027357743963478E-3</v>
      </c>
      <c r="C3237">
        <v>312.23306274414102</v>
      </c>
      <c r="D3237">
        <v>66.725421142578099</v>
      </c>
      <c r="E3237">
        <v>96.819520721435595</v>
      </c>
    </row>
    <row r="3238" spans="1:5">
      <c r="A3238">
        <v>14225164.09</v>
      </c>
      <c r="B3238">
        <f t="shared" si="50"/>
        <v>3.2011394681016867E-3</v>
      </c>
      <c r="C3238">
        <v>312.38876342773398</v>
      </c>
      <c r="D3238">
        <v>66.871587219238293</v>
      </c>
      <c r="E3238">
        <v>96.839080657959002</v>
      </c>
    </row>
    <row r="3239" spans="1:5">
      <c r="A3239">
        <v>14235783.48</v>
      </c>
      <c r="B3239">
        <f t="shared" si="50"/>
        <v>3.1992614205079949E-3</v>
      </c>
      <c r="C3239">
        <v>312.57214355468801</v>
      </c>
      <c r="D3239">
        <v>66.661766052246094</v>
      </c>
      <c r="E3239">
        <v>97.005160369873096</v>
      </c>
    </row>
    <row r="3240" spans="1:5">
      <c r="A3240">
        <v>14225184.42</v>
      </c>
      <c r="B3240">
        <f t="shared" si="50"/>
        <v>3.1977256800656373E-3</v>
      </c>
      <c r="C3240">
        <v>312.72225952148398</v>
      </c>
      <c r="D3240">
        <v>66.812820129394495</v>
      </c>
      <c r="E3240">
        <v>96.985600433349603</v>
      </c>
    </row>
    <row r="3241" spans="1:5">
      <c r="A3241">
        <v>14235762.060000001</v>
      </c>
      <c r="B3241">
        <f t="shared" ref="B3241:B3304" si="51">1/C3241</f>
        <v>3.1954338685467282E-3</v>
      </c>
      <c r="C3241">
        <v>312.94654846191401</v>
      </c>
      <c r="D3241">
        <v>66.597241210937497</v>
      </c>
      <c r="E3241">
        <v>96.819520721435595</v>
      </c>
    </row>
    <row r="3242" spans="1:5">
      <c r="A3242">
        <v>14225206.17</v>
      </c>
      <c r="B3242">
        <f t="shared" si="51"/>
        <v>3.1940345789723741E-3</v>
      </c>
      <c r="C3242">
        <v>313.08364868164102</v>
      </c>
      <c r="D3242">
        <v>66.749797973632795</v>
      </c>
      <c r="E3242">
        <v>96.839080657959002</v>
      </c>
    </row>
    <row r="3243" spans="1:5">
      <c r="A3243">
        <v>14235742.060000001</v>
      </c>
      <c r="B3243">
        <f t="shared" si="51"/>
        <v>3.1921503961864044E-3</v>
      </c>
      <c r="C3243">
        <v>313.26844787597702</v>
      </c>
      <c r="D3243">
        <v>66.538249511718703</v>
      </c>
      <c r="E3243">
        <v>96.819520721435595</v>
      </c>
    </row>
    <row r="3244" spans="1:5">
      <c r="A3244">
        <v>14225227.02</v>
      </c>
      <c r="B3244">
        <f t="shared" si="51"/>
        <v>3.1904566711097545E-3</v>
      </c>
      <c r="C3244">
        <v>313.43475341796898</v>
      </c>
      <c r="D3244">
        <v>66.687110595703103</v>
      </c>
      <c r="E3244">
        <v>96.839080657959002</v>
      </c>
    </row>
    <row r="3245" spans="1:5">
      <c r="A3245">
        <v>14235721.109999999</v>
      </c>
      <c r="B3245">
        <f t="shared" si="51"/>
        <v>3.1885756200270353E-3</v>
      </c>
      <c r="C3245">
        <v>313.61965942382801</v>
      </c>
      <c r="D3245">
        <v>66.477781982421902</v>
      </c>
      <c r="E3245">
        <v>96.985600433349603</v>
      </c>
    </row>
    <row r="3246" spans="1:5">
      <c r="A3246">
        <v>14225247.279999999</v>
      </c>
      <c r="B3246">
        <f t="shared" si="51"/>
        <v>3.1870477941914862E-3</v>
      </c>
      <c r="C3246">
        <v>313.77000427246099</v>
      </c>
      <c r="D3246">
        <v>66.628120117187507</v>
      </c>
      <c r="E3246">
        <v>96.985600433349603</v>
      </c>
    </row>
    <row r="3247" spans="1:5">
      <c r="A3247">
        <v>14235700.17</v>
      </c>
      <c r="B3247">
        <f t="shared" si="51"/>
        <v>3.1850223081808481E-3</v>
      </c>
      <c r="C3247">
        <v>313.96954345703102</v>
      </c>
      <c r="D3247">
        <v>66.416274108886697</v>
      </c>
      <c r="E3247">
        <v>96.985600433349603</v>
      </c>
    </row>
    <row r="3248" spans="1:5">
      <c r="A3248">
        <v>14225270.220000001</v>
      </c>
      <c r="B3248">
        <f t="shared" si="51"/>
        <v>3.1831668293966146E-3</v>
      </c>
      <c r="C3248">
        <v>314.15255737304699</v>
      </c>
      <c r="D3248">
        <v>66.560549926757801</v>
      </c>
      <c r="E3248">
        <v>96.985600433349603</v>
      </c>
    </row>
    <row r="3249" spans="1:5">
      <c r="A3249">
        <v>14235679.109999999</v>
      </c>
      <c r="B3249">
        <f t="shared" si="51"/>
        <v>3.181512584562935E-3</v>
      </c>
      <c r="C3249">
        <v>314.31590270996099</v>
      </c>
      <c r="D3249">
        <v>66.356067199706999</v>
      </c>
      <c r="E3249">
        <v>96.839080657959002</v>
      </c>
    </row>
    <row r="3250" spans="1:5">
      <c r="A3250">
        <v>14225290.189999999</v>
      </c>
      <c r="B3250">
        <f t="shared" si="51"/>
        <v>3.1797994236322379E-3</v>
      </c>
      <c r="C3250">
        <v>314.48524475097702</v>
      </c>
      <c r="D3250">
        <v>66.503481750488305</v>
      </c>
      <c r="E3250">
        <v>96.985600433349603</v>
      </c>
    </row>
    <row r="3251" spans="1:5">
      <c r="A3251">
        <v>14235658.800000001</v>
      </c>
      <c r="B3251">
        <f t="shared" si="51"/>
        <v>3.1780813255376838E-3</v>
      </c>
      <c r="C3251">
        <v>314.65525817871099</v>
      </c>
      <c r="D3251">
        <v>66.292951965331994</v>
      </c>
      <c r="E3251">
        <v>96.839080657959002</v>
      </c>
    </row>
    <row r="3252" spans="1:5">
      <c r="A3252">
        <v>14225309.73</v>
      </c>
      <c r="B3252">
        <f t="shared" si="51"/>
        <v>3.176546293063149E-3</v>
      </c>
      <c r="C3252">
        <v>314.80731201171898</v>
      </c>
      <c r="D3252">
        <v>66.446794738769498</v>
      </c>
      <c r="E3252">
        <v>96.985600433349603</v>
      </c>
    </row>
    <row r="3253" spans="1:5">
      <c r="A3253">
        <v>14235638</v>
      </c>
      <c r="B3253">
        <f t="shared" si="51"/>
        <v>3.1745507365974006E-3</v>
      </c>
      <c r="C3253">
        <v>315.00520324707003</v>
      </c>
      <c r="D3253">
        <v>66.231325378418006</v>
      </c>
      <c r="E3253">
        <v>96.985600433349603</v>
      </c>
    </row>
    <row r="3254" spans="1:5">
      <c r="A3254">
        <v>14225330.140000001</v>
      </c>
      <c r="B3254">
        <f t="shared" si="51"/>
        <v>3.1730913179813585E-3</v>
      </c>
      <c r="C3254">
        <v>315.15008544921898</v>
      </c>
      <c r="D3254">
        <v>66.386456909179699</v>
      </c>
      <c r="E3254">
        <v>96.985600433349603</v>
      </c>
    </row>
    <row r="3255" spans="1:5">
      <c r="A3255">
        <v>14235617.630000001</v>
      </c>
      <c r="B3255">
        <f t="shared" si="51"/>
        <v>3.1711516555762357E-3</v>
      </c>
      <c r="C3255">
        <v>315.34284973144503</v>
      </c>
      <c r="D3255">
        <v>66.172080688476598</v>
      </c>
      <c r="E3255">
        <v>97.005120391845693</v>
      </c>
    </row>
    <row r="3256" spans="1:5">
      <c r="A3256">
        <v>14225351.050000001</v>
      </c>
      <c r="B3256">
        <f t="shared" si="51"/>
        <v>3.1695725676434776E-3</v>
      </c>
      <c r="C3256">
        <v>315.49995422363298</v>
      </c>
      <c r="D3256">
        <v>66.326576232910199</v>
      </c>
      <c r="E3256">
        <v>97.024680328369101</v>
      </c>
    </row>
    <row r="3257" spans="1:5">
      <c r="A3257">
        <v>14235598.609999999</v>
      </c>
      <c r="B3257">
        <f t="shared" si="51"/>
        <v>3.1679921418944867E-3</v>
      </c>
      <c r="C3257">
        <v>315.65734863281301</v>
      </c>
      <c r="D3257">
        <v>66.118579101562503</v>
      </c>
      <c r="E3257">
        <v>97.005160369873096</v>
      </c>
    </row>
    <row r="3258" spans="1:5">
      <c r="A3258">
        <v>14225371.029999999</v>
      </c>
      <c r="B3258">
        <f t="shared" si="51"/>
        <v>3.1662563342881827E-3</v>
      </c>
      <c r="C3258">
        <v>315.83039855957003</v>
      </c>
      <c r="D3258">
        <v>66.269838867187502</v>
      </c>
      <c r="E3258">
        <v>96.819520721435595</v>
      </c>
    </row>
    <row r="3259" spans="1:5">
      <c r="A3259">
        <v>14235577.33</v>
      </c>
      <c r="B3259">
        <f t="shared" si="51"/>
        <v>3.1644689471033056E-3</v>
      </c>
      <c r="C3259">
        <v>316.0087890625</v>
      </c>
      <c r="D3259">
        <v>66.057953186035107</v>
      </c>
      <c r="E3259">
        <v>96.985600433349603</v>
      </c>
    </row>
    <row r="3260" spans="1:5">
      <c r="A3260">
        <v>14225392.300000001</v>
      </c>
      <c r="B3260">
        <f t="shared" si="51"/>
        <v>3.1627377603168248E-3</v>
      </c>
      <c r="C3260">
        <v>316.18176269531301</v>
      </c>
      <c r="D3260">
        <v>66.207887268066401</v>
      </c>
      <c r="E3260">
        <v>96.819520721435595</v>
      </c>
    </row>
    <row r="3261" spans="1:5">
      <c r="A3261">
        <v>14235556.779999999</v>
      </c>
      <c r="B3261">
        <f t="shared" si="51"/>
        <v>3.1610313366364244E-3</v>
      </c>
      <c r="C3261">
        <v>316.35244750976602</v>
      </c>
      <c r="D3261">
        <v>65.999892578124999</v>
      </c>
      <c r="E3261">
        <v>96.819520721435595</v>
      </c>
    </row>
    <row r="3262" spans="1:5">
      <c r="A3262">
        <v>14225412.02</v>
      </c>
      <c r="B3262">
        <f t="shared" si="51"/>
        <v>3.1594438788691481E-3</v>
      </c>
      <c r="C3262">
        <v>316.51139831542997</v>
      </c>
      <c r="D3262">
        <v>66.146162414550801</v>
      </c>
      <c r="E3262">
        <v>96.819520721435595</v>
      </c>
    </row>
    <row r="3263" spans="1:5">
      <c r="A3263">
        <v>14235536.449999999</v>
      </c>
      <c r="B3263">
        <f t="shared" si="51"/>
        <v>3.1576591519524738E-3</v>
      </c>
      <c r="C3263">
        <v>316.69029235839798</v>
      </c>
      <c r="D3263">
        <v>65.940172119140598</v>
      </c>
      <c r="E3263">
        <v>96.985600433349603</v>
      </c>
    </row>
    <row r="3264" spans="1:5">
      <c r="A3264">
        <v>14225432.27</v>
      </c>
      <c r="B3264">
        <f t="shared" si="51"/>
        <v>3.1560250746423342E-3</v>
      </c>
      <c r="C3264">
        <v>316.85426330566401</v>
      </c>
      <c r="D3264">
        <v>66.088044738769497</v>
      </c>
      <c r="E3264">
        <v>96.819520721435595</v>
      </c>
    </row>
    <row r="3265" spans="1:5">
      <c r="A3265">
        <v>14235515.52</v>
      </c>
      <c r="B3265">
        <f t="shared" si="51"/>
        <v>3.1541607117460692E-3</v>
      </c>
      <c r="C3265">
        <v>317.04154968261702</v>
      </c>
      <c r="D3265">
        <v>65.879222717285202</v>
      </c>
      <c r="E3265">
        <v>96.985600433349603</v>
      </c>
    </row>
    <row r="3266" spans="1:5">
      <c r="A3266">
        <v>14225453.34</v>
      </c>
      <c r="B3266">
        <f t="shared" si="51"/>
        <v>3.1525334369810749E-3</v>
      </c>
      <c r="C3266">
        <v>317.20520019531301</v>
      </c>
      <c r="D3266">
        <v>66.028247985839798</v>
      </c>
      <c r="E3266">
        <v>97.005160369873096</v>
      </c>
    </row>
    <row r="3267" spans="1:5">
      <c r="A3267">
        <v>14235495.140000001</v>
      </c>
      <c r="B3267">
        <f t="shared" si="51"/>
        <v>3.150779834355208E-3</v>
      </c>
      <c r="C3267">
        <v>317.38174438476602</v>
      </c>
      <c r="D3267">
        <v>65.820626525878893</v>
      </c>
      <c r="E3267">
        <v>97.005160369873096</v>
      </c>
    </row>
    <row r="3268" spans="1:5">
      <c r="A3268">
        <v>14225473.720000001</v>
      </c>
      <c r="B3268">
        <f t="shared" si="51"/>
        <v>3.1492094636589116E-3</v>
      </c>
      <c r="C3268">
        <v>317.54000854492199</v>
      </c>
      <c r="D3268">
        <v>65.968886108398394</v>
      </c>
      <c r="E3268">
        <v>96.839080657959002</v>
      </c>
    </row>
    <row r="3269" spans="1:5">
      <c r="A3269">
        <v>14235475.060000001</v>
      </c>
      <c r="B3269">
        <f t="shared" si="51"/>
        <v>3.147429324036527E-3</v>
      </c>
      <c r="C3269">
        <v>317.71960449218801</v>
      </c>
      <c r="D3269">
        <v>65.764188842773393</v>
      </c>
      <c r="E3269">
        <v>96.985600433349603</v>
      </c>
    </row>
    <row r="3270" spans="1:5">
      <c r="A3270">
        <v>14225493.970000001</v>
      </c>
      <c r="B3270">
        <f t="shared" si="51"/>
        <v>3.1458828277692538E-3</v>
      </c>
      <c r="C3270">
        <v>317.87579345703102</v>
      </c>
      <c r="D3270">
        <v>65.912937927246105</v>
      </c>
      <c r="E3270">
        <v>96.819520721435595</v>
      </c>
    </row>
    <row r="3271" spans="1:5">
      <c r="A3271">
        <v>14235454.130000001</v>
      </c>
      <c r="B3271">
        <f t="shared" si="51"/>
        <v>3.1441314854908182E-3</v>
      </c>
      <c r="C3271">
        <v>318.05285644531301</v>
      </c>
      <c r="D3271">
        <v>65.706554870605501</v>
      </c>
      <c r="E3271">
        <v>96.985600433349603</v>
      </c>
    </row>
    <row r="3272" spans="1:5">
      <c r="A3272">
        <v>14225514.140000001</v>
      </c>
      <c r="B3272">
        <f t="shared" si="51"/>
        <v>3.1426149005386091E-3</v>
      </c>
      <c r="C3272">
        <v>318.20634460449202</v>
      </c>
      <c r="D3272">
        <v>65.856327209472695</v>
      </c>
      <c r="E3272">
        <v>96.819520721435595</v>
      </c>
    </row>
    <row r="3273" spans="1:5">
      <c r="A3273">
        <v>14235433.140000001</v>
      </c>
      <c r="B3273">
        <f t="shared" si="51"/>
        <v>3.1406058979041424E-3</v>
      </c>
      <c r="C3273">
        <v>318.40989685058599</v>
      </c>
      <c r="D3273">
        <v>65.647223205566405</v>
      </c>
      <c r="E3273">
        <v>96.839080657959002</v>
      </c>
    </row>
    <row r="3274" spans="1:5">
      <c r="A3274">
        <v>14225534.060000001</v>
      </c>
      <c r="B3274">
        <f t="shared" si="51"/>
        <v>3.1392215740243599E-3</v>
      </c>
      <c r="C3274">
        <v>318.55030822753901</v>
      </c>
      <c r="D3274">
        <v>65.798816223144499</v>
      </c>
      <c r="E3274">
        <v>96.839080657959002</v>
      </c>
    </row>
    <row r="3275" spans="1:5">
      <c r="A3275">
        <v>14235412.48</v>
      </c>
      <c r="B3275">
        <f t="shared" si="51"/>
        <v>3.1371933282942381E-3</v>
      </c>
      <c r="C3275">
        <v>318.75625610351602</v>
      </c>
      <c r="D3275">
        <v>65.586461791992207</v>
      </c>
      <c r="E3275">
        <v>96.8390406799316</v>
      </c>
    </row>
    <row r="3276" spans="1:5">
      <c r="A3276">
        <v>14225554.130000001</v>
      </c>
      <c r="B3276">
        <f t="shared" si="51"/>
        <v>3.1359713658864578E-3</v>
      </c>
      <c r="C3276">
        <v>318.88046264648398</v>
      </c>
      <c r="D3276">
        <v>65.741478271484397</v>
      </c>
      <c r="E3276">
        <v>96.985600433349603</v>
      </c>
    </row>
    <row r="3277" spans="1:5">
      <c r="A3277">
        <v>14235392.16</v>
      </c>
      <c r="B3277">
        <f t="shared" si="51"/>
        <v>3.1338001549207446E-3</v>
      </c>
      <c r="C3277">
        <v>319.10139465332003</v>
      </c>
      <c r="D3277">
        <v>65.528096313476595</v>
      </c>
      <c r="E3277">
        <v>96.985600433349603</v>
      </c>
    </row>
    <row r="3278" spans="1:5">
      <c r="A3278">
        <v>14225574.220000001</v>
      </c>
      <c r="B3278">
        <f t="shared" si="51"/>
        <v>3.1327181473367952E-3</v>
      </c>
      <c r="C3278">
        <v>319.21160888671898</v>
      </c>
      <c r="D3278">
        <v>65.685081787109397</v>
      </c>
      <c r="E3278">
        <v>96.985600433349603</v>
      </c>
    </row>
    <row r="3279" spans="1:5">
      <c r="A3279">
        <v>14235371.48</v>
      </c>
      <c r="B3279">
        <f t="shared" si="51"/>
        <v>3.1304636588497781E-3</v>
      </c>
      <c r="C3279">
        <v>319.44149780273398</v>
      </c>
      <c r="D3279">
        <v>65.470610351562499</v>
      </c>
      <c r="E3279">
        <v>96.985600433349603</v>
      </c>
    </row>
    <row r="3280" spans="1:5">
      <c r="A3280">
        <v>14225594.720000001</v>
      </c>
      <c r="B3280">
        <f t="shared" si="51"/>
        <v>3.1293464471489167E-3</v>
      </c>
      <c r="C3280">
        <v>319.55554199218801</v>
      </c>
      <c r="D3280">
        <v>65.624515380859407</v>
      </c>
      <c r="E3280">
        <v>96.819520721435595</v>
      </c>
    </row>
    <row r="3281" spans="1:5">
      <c r="A3281">
        <v>14235351.550000001</v>
      </c>
      <c r="B3281">
        <f t="shared" si="51"/>
        <v>3.1272325957500276E-3</v>
      </c>
      <c r="C3281">
        <v>319.77154541015602</v>
      </c>
      <c r="D3281">
        <v>65.413934326171898</v>
      </c>
      <c r="E3281">
        <v>96.839080657959002</v>
      </c>
    </row>
    <row r="3282" spans="1:5">
      <c r="A3282">
        <v>14225616.029999999</v>
      </c>
      <c r="B3282">
        <f t="shared" si="51"/>
        <v>3.1258707684053899E-3</v>
      </c>
      <c r="C3282">
        <v>319.91085815429699</v>
      </c>
      <c r="D3282">
        <v>65.563752441406294</v>
      </c>
      <c r="E3282">
        <v>97.005160369873096</v>
      </c>
    </row>
    <row r="3283" spans="1:5">
      <c r="A3283">
        <v>14235330.08</v>
      </c>
      <c r="B3283">
        <f t="shared" si="51"/>
        <v>3.1237290010659199E-3</v>
      </c>
      <c r="C3283">
        <v>320.13020324707003</v>
      </c>
      <c r="D3283">
        <v>65.3540200805664</v>
      </c>
      <c r="E3283">
        <v>97.005160369873096</v>
      </c>
    </row>
    <row r="3284" spans="1:5">
      <c r="A3284">
        <v>14225635.130000001</v>
      </c>
      <c r="B3284">
        <f t="shared" si="51"/>
        <v>3.1227902313693224E-3</v>
      </c>
      <c r="C3284">
        <v>320.22644042968801</v>
      </c>
      <c r="D3284">
        <v>65.509458312988301</v>
      </c>
      <c r="E3284">
        <v>97.005160369873096</v>
      </c>
    </row>
    <row r="3285" spans="1:5">
      <c r="A3285">
        <v>14235309.939999999</v>
      </c>
      <c r="B3285">
        <f t="shared" si="51"/>
        <v>3.1204748210783635E-3</v>
      </c>
      <c r="C3285">
        <v>320.46405029296898</v>
      </c>
      <c r="D3285">
        <v>65.297240600585894</v>
      </c>
      <c r="E3285">
        <v>96.985600433349603</v>
      </c>
    </row>
    <row r="3286" spans="1:5">
      <c r="A3286">
        <v>14225655.66</v>
      </c>
      <c r="B3286">
        <f t="shared" si="51"/>
        <v>3.1194307990766424E-3</v>
      </c>
      <c r="C3286">
        <v>320.57130432128901</v>
      </c>
      <c r="D3286">
        <v>65.451846313476594</v>
      </c>
      <c r="E3286">
        <v>96.985600433349603</v>
      </c>
    </row>
    <row r="3287" spans="1:5">
      <c r="A3287">
        <v>14235288.890000001</v>
      </c>
      <c r="B3287">
        <f t="shared" si="51"/>
        <v>3.1170539464458998E-3</v>
      </c>
      <c r="C3287">
        <v>320.81575012207003</v>
      </c>
      <c r="D3287">
        <v>65.242682189941405</v>
      </c>
      <c r="E3287">
        <v>96.839080657959002</v>
      </c>
    </row>
    <row r="3288" spans="1:5">
      <c r="A3288">
        <v>14225676.17</v>
      </c>
      <c r="B3288">
        <f t="shared" si="51"/>
        <v>3.1161215546068682E-3</v>
      </c>
      <c r="C3288">
        <v>320.91174316406301</v>
      </c>
      <c r="D3288">
        <v>65.393631286621101</v>
      </c>
      <c r="E3288">
        <v>96.819520721435595</v>
      </c>
    </row>
    <row r="3289" spans="1:5">
      <c r="A3289">
        <v>14235267.58</v>
      </c>
      <c r="B3289">
        <f t="shared" si="51"/>
        <v>3.1135790262140956E-3</v>
      </c>
      <c r="C3289">
        <v>321.17379760742199</v>
      </c>
      <c r="D3289">
        <v>65.183102111816396</v>
      </c>
      <c r="E3289">
        <v>97.005160369873096</v>
      </c>
    </row>
    <row r="3290" spans="1:5">
      <c r="A3290">
        <v>14225697.59</v>
      </c>
      <c r="B3290">
        <f t="shared" si="51"/>
        <v>3.112710656312875E-3</v>
      </c>
      <c r="C3290">
        <v>321.26339721679699</v>
      </c>
      <c r="D3290">
        <v>65.333255310058604</v>
      </c>
      <c r="E3290">
        <v>97.005160369873096</v>
      </c>
    </row>
    <row r="3291" spans="1:5">
      <c r="A3291">
        <v>14235245.5</v>
      </c>
      <c r="B3291">
        <f t="shared" si="51"/>
        <v>3.1101083028207892E-3</v>
      </c>
      <c r="C3291">
        <v>321.53221130371099</v>
      </c>
      <c r="D3291">
        <v>65.122509155273406</v>
      </c>
      <c r="E3291">
        <v>97.024680328369101</v>
      </c>
    </row>
    <row r="3292" spans="1:5">
      <c r="A3292">
        <v>14225717.689999999</v>
      </c>
      <c r="B3292">
        <f t="shared" si="51"/>
        <v>3.1094093033283434E-3</v>
      </c>
      <c r="C3292">
        <v>321.6044921875</v>
      </c>
      <c r="D3292">
        <v>65.273726501464907</v>
      </c>
      <c r="E3292">
        <v>96.839080657959002</v>
      </c>
    </row>
    <row r="3293" spans="1:5">
      <c r="A3293">
        <v>14235225</v>
      </c>
      <c r="B3293">
        <f t="shared" si="51"/>
        <v>3.1067439800435701E-3</v>
      </c>
      <c r="C3293">
        <v>321.88040161132801</v>
      </c>
      <c r="D3293">
        <v>65.0600424194336</v>
      </c>
      <c r="E3293">
        <v>96.985600433349603</v>
      </c>
    </row>
    <row r="3294" spans="1:5">
      <c r="A3294">
        <v>14225738.550000001</v>
      </c>
      <c r="B3294">
        <f t="shared" si="51"/>
        <v>3.106017786236254E-3</v>
      </c>
      <c r="C3294">
        <v>321.95565795898398</v>
      </c>
      <c r="D3294">
        <v>65.216600952148397</v>
      </c>
      <c r="E3294">
        <v>96.985600433349603</v>
      </c>
    </row>
    <row r="3295" spans="1:5">
      <c r="A3295">
        <v>14235204.17</v>
      </c>
      <c r="B3295">
        <f t="shared" si="51"/>
        <v>3.1033888384832289E-3</v>
      </c>
      <c r="C3295">
        <v>322.22839355468801</v>
      </c>
      <c r="D3295">
        <v>65.002531738281206</v>
      </c>
      <c r="E3295">
        <v>96.985600433349603</v>
      </c>
    </row>
    <row r="3296" spans="1:5">
      <c r="A3296">
        <v>14225759.08</v>
      </c>
      <c r="B3296">
        <f t="shared" si="51"/>
        <v>3.1028481282348902E-3</v>
      </c>
      <c r="C3296">
        <v>322.28454589843801</v>
      </c>
      <c r="D3296">
        <v>65.160639953613298</v>
      </c>
      <c r="E3296">
        <v>96.839080657959002</v>
      </c>
    </row>
    <row r="3297" spans="1:5">
      <c r="A3297">
        <v>14235183.199999999</v>
      </c>
      <c r="B3297">
        <f t="shared" si="51"/>
        <v>3.1001013531060675E-3</v>
      </c>
      <c r="C3297">
        <v>322.57009887695301</v>
      </c>
      <c r="D3297">
        <v>64.945107116699205</v>
      </c>
      <c r="E3297">
        <v>96.819520721435595</v>
      </c>
    </row>
    <row r="3298" spans="1:5">
      <c r="A3298">
        <v>14225779.189999999</v>
      </c>
      <c r="B3298">
        <f t="shared" si="51"/>
        <v>3.0996428571597443E-3</v>
      </c>
      <c r="C3298">
        <v>322.61781311035202</v>
      </c>
      <c r="D3298">
        <v>65.104602050781295</v>
      </c>
      <c r="E3298">
        <v>96.985600433349603</v>
      </c>
    </row>
    <row r="3299" spans="1:5">
      <c r="A3299">
        <v>14235162.800000001</v>
      </c>
      <c r="B3299">
        <f t="shared" si="51"/>
        <v>3.0967508781672127E-3</v>
      </c>
      <c r="C3299">
        <v>322.91909790039102</v>
      </c>
      <c r="D3299">
        <v>64.889157409668002</v>
      </c>
      <c r="E3299">
        <v>96.819520721435595</v>
      </c>
    </row>
    <row r="3300" spans="1:5">
      <c r="A3300">
        <v>14225799.890000001</v>
      </c>
      <c r="B3300">
        <f t="shared" si="51"/>
        <v>3.0962834252125167E-3</v>
      </c>
      <c r="C3300">
        <v>322.96784973144503</v>
      </c>
      <c r="D3300">
        <v>65.046272888183594</v>
      </c>
      <c r="E3300">
        <v>96.839080657959002</v>
      </c>
    </row>
    <row r="3301" spans="1:5">
      <c r="A3301">
        <v>14235142.59</v>
      </c>
      <c r="B3301">
        <f t="shared" si="51"/>
        <v>3.0935919181421705E-3</v>
      </c>
      <c r="C3301">
        <v>323.24884033203102</v>
      </c>
      <c r="D3301">
        <v>64.832952575683606</v>
      </c>
      <c r="E3301">
        <v>96.839080657959002</v>
      </c>
    </row>
    <row r="3302" spans="1:5">
      <c r="A3302">
        <v>14225819.939999999</v>
      </c>
      <c r="B3302">
        <f t="shared" si="51"/>
        <v>3.0930636669134447E-3</v>
      </c>
      <c r="C3302">
        <v>323.30404663085898</v>
      </c>
      <c r="D3302">
        <v>64.990278625488301</v>
      </c>
      <c r="E3302">
        <v>96.839080657959002</v>
      </c>
    </row>
    <row r="3303" spans="1:5">
      <c r="A3303">
        <v>14235121.890000001</v>
      </c>
      <c r="B3303">
        <f t="shared" si="51"/>
        <v>3.0902844890362026E-3</v>
      </c>
      <c r="C3303">
        <v>323.59480285644503</v>
      </c>
      <c r="D3303">
        <v>64.777391967773397</v>
      </c>
      <c r="E3303">
        <v>96.839080657959002</v>
      </c>
    </row>
    <row r="3304" spans="1:5">
      <c r="A3304">
        <v>14225841.16</v>
      </c>
      <c r="B3304">
        <f t="shared" si="51"/>
        <v>3.0896558382878963E-3</v>
      </c>
      <c r="C3304">
        <v>323.66064453125</v>
      </c>
      <c r="D3304">
        <v>64.932956237792993</v>
      </c>
      <c r="E3304">
        <v>96.839080657959002</v>
      </c>
    </row>
    <row r="3305" spans="1:5">
      <c r="A3305">
        <v>14235099.84</v>
      </c>
      <c r="B3305">
        <f t="shared" ref="B3305:B3368" si="52">1/C3305</f>
        <v>3.0867965593070383E-3</v>
      </c>
      <c r="C3305">
        <v>323.96044921875</v>
      </c>
      <c r="D3305">
        <v>64.715708618164101</v>
      </c>
      <c r="E3305">
        <v>96.985600433349603</v>
      </c>
    </row>
    <row r="3306" spans="1:5">
      <c r="A3306">
        <v>14225862.84</v>
      </c>
      <c r="B3306">
        <f t="shared" si="52"/>
        <v>3.0862396687189996E-3</v>
      </c>
      <c r="C3306">
        <v>324.01890563964798</v>
      </c>
      <c r="D3306">
        <v>64.873459777831997</v>
      </c>
      <c r="E3306">
        <v>96.985600433349603</v>
      </c>
    </row>
    <row r="3307" spans="1:5">
      <c r="A3307">
        <v>14235079.140000001</v>
      </c>
      <c r="B3307">
        <f t="shared" si="52"/>
        <v>3.0834828902834154E-3</v>
      </c>
      <c r="C3307">
        <v>324.30859375</v>
      </c>
      <c r="D3307">
        <v>64.658125610351604</v>
      </c>
      <c r="E3307">
        <v>96.985600433349603</v>
      </c>
    </row>
    <row r="3308" spans="1:5">
      <c r="A3308">
        <v>14225883.67</v>
      </c>
      <c r="B3308">
        <f t="shared" si="52"/>
        <v>3.0830008696813493E-3</v>
      </c>
      <c r="C3308">
        <v>324.35929870605497</v>
      </c>
      <c r="D3308">
        <v>64.816199340820305</v>
      </c>
      <c r="E3308">
        <v>97.005160369873096</v>
      </c>
    </row>
    <row r="3309" spans="1:5">
      <c r="A3309">
        <v>14235058.720000001</v>
      </c>
      <c r="B3309">
        <f t="shared" si="52"/>
        <v>3.0802776686825236E-3</v>
      </c>
      <c r="C3309">
        <v>324.64605712890602</v>
      </c>
      <c r="D3309">
        <v>64.603794250488306</v>
      </c>
      <c r="E3309">
        <v>96.819520721435595</v>
      </c>
    </row>
    <row r="3310" spans="1:5">
      <c r="A3310">
        <v>14225903.630000001</v>
      </c>
      <c r="B3310">
        <f t="shared" si="52"/>
        <v>3.0798067808476539E-3</v>
      </c>
      <c r="C3310">
        <v>324.69569396972702</v>
      </c>
      <c r="D3310">
        <v>64.759299011230496</v>
      </c>
      <c r="E3310">
        <v>96.985600433349603</v>
      </c>
    </row>
    <row r="3311" spans="1:5">
      <c r="A3311">
        <v>14235039.220000001</v>
      </c>
      <c r="B3311">
        <f t="shared" si="52"/>
        <v>3.0771867424976077E-3</v>
      </c>
      <c r="C3311">
        <v>324.97215270996099</v>
      </c>
      <c r="D3311">
        <v>64.549393310546904</v>
      </c>
      <c r="E3311">
        <v>96.819520721435595</v>
      </c>
    </row>
    <row r="3312" spans="1:5">
      <c r="A3312">
        <v>14225923.91</v>
      </c>
      <c r="B3312">
        <f t="shared" si="52"/>
        <v>3.0766887775504665E-3</v>
      </c>
      <c r="C3312">
        <v>325.02474975585898</v>
      </c>
      <c r="D3312">
        <v>64.704466552734402</v>
      </c>
      <c r="E3312">
        <v>96.985600433349603</v>
      </c>
    </row>
    <row r="3313" spans="1:5">
      <c r="A3313">
        <v>14235018.98</v>
      </c>
      <c r="B3313">
        <f t="shared" si="52"/>
        <v>3.0740051158995017E-3</v>
      </c>
      <c r="C3313">
        <v>325.30850219726602</v>
      </c>
      <c r="D3313">
        <v>64.494477233886698</v>
      </c>
      <c r="E3313">
        <v>96.839080657959002</v>
      </c>
    </row>
    <row r="3314" spans="1:5">
      <c r="A3314">
        <v>14225943.73</v>
      </c>
      <c r="B3314">
        <f t="shared" si="52"/>
        <v>3.0734480742692434E-3</v>
      </c>
      <c r="C3314">
        <v>325.36746215820301</v>
      </c>
      <c r="D3314">
        <v>64.647588500976596</v>
      </c>
      <c r="E3314">
        <v>97.005160369873096</v>
      </c>
    </row>
    <row r="3315" spans="1:5">
      <c r="A3315">
        <v>14234997.25</v>
      </c>
      <c r="B3315">
        <f t="shared" si="52"/>
        <v>3.0706033072987675E-3</v>
      </c>
      <c r="C3315">
        <v>325.66889953613298</v>
      </c>
      <c r="D3315">
        <v>64.435615844726598</v>
      </c>
      <c r="E3315">
        <v>96.819520721435595</v>
      </c>
    </row>
    <row r="3316" spans="1:5">
      <c r="A3316">
        <v>14225965.220000001</v>
      </c>
      <c r="B3316">
        <f t="shared" si="52"/>
        <v>3.0700745355971156E-3</v>
      </c>
      <c r="C3316">
        <v>325.72499084472702</v>
      </c>
      <c r="D3316">
        <v>64.587738647460895</v>
      </c>
      <c r="E3316">
        <v>97.005160369873096</v>
      </c>
    </row>
    <row r="3317" spans="1:5">
      <c r="A3317">
        <v>14234977.109999999</v>
      </c>
      <c r="B3317">
        <f t="shared" si="52"/>
        <v>3.0674313964353201E-3</v>
      </c>
      <c r="C3317">
        <v>326.00566101074202</v>
      </c>
      <c r="D3317">
        <v>64.381212463378901</v>
      </c>
      <c r="E3317">
        <v>96.819520721435595</v>
      </c>
    </row>
    <row r="3318" spans="1:5">
      <c r="A3318">
        <v>14225985.25</v>
      </c>
      <c r="B3318">
        <f t="shared" si="52"/>
        <v>3.0669479221142335E-3</v>
      </c>
      <c r="C3318">
        <v>326.05705261230497</v>
      </c>
      <c r="D3318">
        <v>64.534883728027296</v>
      </c>
      <c r="E3318">
        <v>96.985600433349603</v>
      </c>
    </row>
    <row r="3319" spans="1:5">
      <c r="A3319">
        <v>14234957</v>
      </c>
      <c r="B3319">
        <f t="shared" si="52"/>
        <v>3.0642985558950704E-3</v>
      </c>
      <c r="C3319">
        <v>326.33895874023398</v>
      </c>
      <c r="D3319">
        <v>64.327263793945306</v>
      </c>
      <c r="E3319">
        <v>97.024680328369101</v>
      </c>
    </row>
    <row r="3320" spans="1:5">
      <c r="A3320">
        <v>14226005.02</v>
      </c>
      <c r="B3320">
        <f t="shared" si="52"/>
        <v>3.0639216354915958E-3</v>
      </c>
      <c r="C3320">
        <v>326.37910461425798</v>
      </c>
      <c r="D3320">
        <v>64.481623229980499</v>
      </c>
      <c r="E3320">
        <v>96.839080657959002</v>
      </c>
    </row>
    <row r="3321" spans="1:5">
      <c r="A3321">
        <v>14234934.75</v>
      </c>
      <c r="B3321">
        <f t="shared" si="52"/>
        <v>3.0608461332134085E-3</v>
      </c>
      <c r="C3321">
        <v>326.70704650878901</v>
      </c>
      <c r="D3321">
        <v>64.268887939453094</v>
      </c>
      <c r="E3321">
        <v>96.985600433349603</v>
      </c>
    </row>
    <row r="3322" spans="1:5">
      <c r="A3322">
        <v>14226027.27</v>
      </c>
      <c r="B3322">
        <f t="shared" si="52"/>
        <v>3.0603668760488803E-3</v>
      </c>
      <c r="C3322">
        <v>326.75820922851602</v>
      </c>
      <c r="D3322">
        <v>64.420923767089803</v>
      </c>
      <c r="E3322">
        <v>96.819520721435595</v>
      </c>
    </row>
    <row r="3323" spans="1:5">
      <c r="A3323">
        <v>14234913.630000001</v>
      </c>
      <c r="B3323">
        <f t="shared" si="52"/>
        <v>3.0575274327663271E-3</v>
      </c>
      <c r="C3323">
        <v>327.06166076660202</v>
      </c>
      <c r="D3323">
        <v>64.213157958984397</v>
      </c>
      <c r="E3323">
        <v>96.985600433349603</v>
      </c>
    </row>
    <row r="3324" spans="1:5">
      <c r="A3324">
        <v>14226047.880000001</v>
      </c>
      <c r="B3324">
        <f t="shared" si="52"/>
        <v>3.0572350356261433E-3</v>
      </c>
      <c r="C3324">
        <v>327.09294128417997</v>
      </c>
      <c r="D3324">
        <v>64.365073547363295</v>
      </c>
      <c r="E3324">
        <v>96.839080657959002</v>
      </c>
    </row>
    <row r="3325" spans="1:5">
      <c r="A3325">
        <v>14234892.949999999</v>
      </c>
      <c r="B3325">
        <f t="shared" si="52"/>
        <v>3.0543391903885249E-3</v>
      </c>
      <c r="C3325">
        <v>327.40306091308599</v>
      </c>
      <c r="D3325">
        <v>64.157099304199207</v>
      </c>
      <c r="E3325">
        <v>96.839080657959002</v>
      </c>
    </row>
    <row r="3326" spans="1:5">
      <c r="A3326">
        <v>14226068.300000001</v>
      </c>
      <c r="B3326">
        <f t="shared" si="52"/>
        <v>3.0540039951457302E-3</v>
      </c>
      <c r="C3326">
        <v>327.43899536132801</v>
      </c>
      <c r="D3326">
        <v>64.309926452636702</v>
      </c>
      <c r="E3326">
        <v>96.819520721435595</v>
      </c>
    </row>
    <row r="3327" spans="1:5">
      <c r="A3327">
        <v>14234871.73</v>
      </c>
      <c r="B3327">
        <f t="shared" si="52"/>
        <v>3.0510193792058255E-3</v>
      </c>
      <c r="C3327">
        <v>327.75930786132801</v>
      </c>
      <c r="D3327">
        <v>64.099706115722697</v>
      </c>
      <c r="E3327">
        <v>96.985600433349603</v>
      </c>
    </row>
    <row r="3328" spans="1:5">
      <c r="A3328">
        <v>14226089.41</v>
      </c>
      <c r="B3328">
        <f t="shared" si="52"/>
        <v>3.050765291195258E-3</v>
      </c>
      <c r="C3328">
        <v>327.78660583496099</v>
      </c>
      <c r="D3328">
        <v>64.253110351562498</v>
      </c>
      <c r="E3328">
        <v>96.985600433349603</v>
      </c>
    </row>
    <row r="3329" spans="1:5">
      <c r="A3329">
        <v>14234851.59</v>
      </c>
      <c r="B3329">
        <f t="shared" si="52"/>
        <v>3.0478685011422067E-3</v>
      </c>
      <c r="C3329">
        <v>328.09814453125</v>
      </c>
      <c r="D3329">
        <v>64.042612304687495</v>
      </c>
      <c r="E3329">
        <v>96.985600433349603</v>
      </c>
    </row>
    <row r="3330" spans="1:5">
      <c r="A3330">
        <v>14226109.630000001</v>
      </c>
      <c r="B3330">
        <f t="shared" si="52"/>
        <v>3.0475721379102628E-3</v>
      </c>
      <c r="C3330">
        <v>328.13005065917997</v>
      </c>
      <c r="D3330">
        <v>64.198595581054704</v>
      </c>
      <c r="E3330">
        <v>96.819520721435595</v>
      </c>
    </row>
    <row r="3331" spans="1:5">
      <c r="A3331">
        <v>14234831.800000001</v>
      </c>
      <c r="B3331">
        <f t="shared" si="52"/>
        <v>3.0448542678369744E-3</v>
      </c>
      <c r="C3331">
        <v>328.42294311523398</v>
      </c>
      <c r="D3331">
        <v>63.989902954101602</v>
      </c>
      <c r="E3331">
        <v>97.005160369873096</v>
      </c>
    </row>
    <row r="3332" spans="1:5">
      <c r="A3332">
        <v>14226130.279999999</v>
      </c>
      <c r="B3332">
        <f t="shared" si="52"/>
        <v>3.0444121083018369E-3</v>
      </c>
      <c r="C3332">
        <v>328.47064208984398</v>
      </c>
      <c r="D3332">
        <v>64.143359680175806</v>
      </c>
      <c r="E3332">
        <v>96.985600433349603</v>
      </c>
    </row>
    <row r="3333" spans="1:5">
      <c r="A3333">
        <v>14234810.050000001</v>
      </c>
      <c r="B3333">
        <f t="shared" si="52"/>
        <v>3.0414721735183658E-3</v>
      </c>
      <c r="C3333">
        <v>328.78814697265602</v>
      </c>
      <c r="D3333">
        <v>63.932122802734398</v>
      </c>
      <c r="E3333">
        <v>97.005120391845693</v>
      </c>
    </row>
    <row r="3334" spans="1:5">
      <c r="A3334">
        <v>14226151.470000001</v>
      </c>
      <c r="B3334">
        <f t="shared" si="52"/>
        <v>3.0411447355843096E-3</v>
      </c>
      <c r="C3334">
        <v>328.82354736328102</v>
      </c>
      <c r="D3334">
        <v>64.086252441406202</v>
      </c>
      <c r="E3334">
        <v>97.005160369873096</v>
      </c>
    </row>
    <row r="3335" spans="1:5">
      <c r="A3335">
        <v>14234790.310000001</v>
      </c>
      <c r="B3335">
        <f t="shared" si="52"/>
        <v>3.0384169002296703E-3</v>
      </c>
      <c r="C3335">
        <v>329.11875915527298</v>
      </c>
      <c r="D3335">
        <v>63.879594268798797</v>
      </c>
      <c r="E3335">
        <v>96.819520721435595</v>
      </c>
    </row>
    <row r="3336" spans="1:5">
      <c r="A3336">
        <v>14226172.310000001</v>
      </c>
      <c r="B3336">
        <f t="shared" si="52"/>
        <v>3.0379974508746321E-3</v>
      </c>
      <c r="C3336">
        <v>329.16419982910202</v>
      </c>
      <c r="D3336">
        <v>64.030211486816398</v>
      </c>
      <c r="E3336">
        <v>96.985600433349603</v>
      </c>
    </row>
    <row r="3337" spans="1:5">
      <c r="A3337">
        <v>14234770.359999999</v>
      </c>
      <c r="B3337">
        <f t="shared" si="52"/>
        <v>3.0354043119081762E-3</v>
      </c>
      <c r="C3337">
        <v>329.44540405273398</v>
      </c>
      <c r="D3337">
        <v>63.826684875488297</v>
      </c>
      <c r="E3337">
        <v>96.819520721435595</v>
      </c>
    </row>
    <row r="3338" spans="1:5">
      <c r="A3338">
        <v>14226192.880000001</v>
      </c>
      <c r="B3338">
        <f t="shared" si="52"/>
        <v>3.0347927298524655E-3</v>
      </c>
      <c r="C3338">
        <v>329.51179504394503</v>
      </c>
      <c r="D3338">
        <v>63.974223785400397</v>
      </c>
      <c r="E3338">
        <v>96.839080657959002</v>
      </c>
    </row>
    <row r="3339" spans="1:5">
      <c r="A3339">
        <v>14234749.220000001</v>
      </c>
      <c r="B3339">
        <f t="shared" si="52"/>
        <v>3.0321769981503204E-3</v>
      </c>
      <c r="C3339">
        <v>329.79605102539102</v>
      </c>
      <c r="D3339">
        <v>63.771308441162098</v>
      </c>
      <c r="E3339">
        <v>96.985600433349603</v>
      </c>
    </row>
    <row r="3340" spans="1:5">
      <c r="A3340">
        <v>14226213.359999999</v>
      </c>
      <c r="B3340">
        <f t="shared" si="52"/>
        <v>3.0316608159227289E-3</v>
      </c>
      <c r="C3340">
        <v>329.85220336914102</v>
      </c>
      <c r="D3340">
        <v>63.920486907959003</v>
      </c>
      <c r="E3340">
        <v>97.005160369873096</v>
      </c>
    </row>
    <row r="3341" spans="1:5">
      <c r="A3341">
        <v>14234728.5</v>
      </c>
      <c r="B3341">
        <f t="shared" si="52"/>
        <v>3.0289460403819068E-3</v>
      </c>
      <c r="C3341">
        <v>330.14784240722702</v>
      </c>
      <c r="D3341">
        <v>63.716313629150399</v>
      </c>
      <c r="E3341">
        <v>96.985600433349603</v>
      </c>
    </row>
    <row r="3342" spans="1:5">
      <c r="A3342">
        <v>14226234.800000001</v>
      </c>
      <c r="B3342">
        <f t="shared" si="52"/>
        <v>3.0284506898024702E-3</v>
      </c>
      <c r="C3342">
        <v>330.20184326171898</v>
      </c>
      <c r="D3342">
        <v>63.863013153076203</v>
      </c>
      <c r="E3342">
        <v>97.005160369873096</v>
      </c>
    </row>
    <row r="3343" spans="1:5">
      <c r="A3343">
        <v>14234706.109999999</v>
      </c>
      <c r="B3343">
        <f t="shared" si="52"/>
        <v>3.0255826922044372E-3</v>
      </c>
      <c r="C3343">
        <v>330.51484680175798</v>
      </c>
      <c r="D3343">
        <v>63.656559448242199</v>
      </c>
      <c r="E3343">
        <v>97.005160369873096</v>
      </c>
    </row>
    <row r="3344" spans="1:5">
      <c r="A3344">
        <v>14226255.75</v>
      </c>
      <c r="B3344">
        <f t="shared" si="52"/>
        <v>3.025149742281112E-3</v>
      </c>
      <c r="C3344">
        <v>330.56214904785202</v>
      </c>
      <c r="D3344">
        <v>63.805027770996098</v>
      </c>
      <c r="E3344">
        <v>96.985600433349603</v>
      </c>
    </row>
    <row r="3345" spans="1:5">
      <c r="A3345">
        <v>14234686.880000001</v>
      </c>
      <c r="B3345">
        <f t="shared" si="52"/>
        <v>3.022663937524356E-3</v>
      </c>
      <c r="C3345">
        <v>330.83399963378901</v>
      </c>
      <c r="D3345">
        <v>63.606795959472699</v>
      </c>
      <c r="E3345">
        <v>96.819520721435595</v>
      </c>
    </row>
    <row r="3346" spans="1:5">
      <c r="A3346">
        <v>14226277.23</v>
      </c>
      <c r="B3346">
        <f t="shared" si="52"/>
        <v>3.0219126942235748E-3</v>
      </c>
      <c r="C3346">
        <v>330.91624450683599</v>
      </c>
      <c r="D3346">
        <v>63.745133209228499</v>
      </c>
      <c r="E3346">
        <v>96.819520721435595</v>
      </c>
    </row>
    <row r="3347" spans="1:5">
      <c r="A3347">
        <v>14234666.439999999</v>
      </c>
      <c r="B3347">
        <f t="shared" si="52"/>
        <v>3.0195569946451003E-3</v>
      </c>
      <c r="C3347">
        <v>331.17440795898398</v>
      </c>
      <c r="D3347">
        <v>63.553567047119103</v>
      </c>
      <c r="E3347">
        <v>97.005160369873096</v>
      </c>
    </row>
    <row r="3348" spans="1:5">
      <c r="A3348">
        <v>14226297.699999999</v>
      </c>
      <c r="B3348">
        <f t="shared" si="52"/>
        <v>3.0188245378254025E-3</v>
      </c>
      <c r="C3348">
        <v>331.25476074218801</v>
      </c>
      <c r="D3348">
        <v>63.691953277587899</v>
      </c>
      <c r="E3348">
        <v>96.985600433349603</v>
      </c>
    </row>
    <row r="3349" spans="1:5">
      <c r="A3349">
        <v>14234646.34</v>
      </c>
      <c r="B3349">
        <f t="shared" si="52"/>
        <v>3.0164875328012384E-3</v>
      </c>
      <c r="C3349">
        <v>331.51139831542997</v>
      </c>
      <c r="D3349">
        <v>63.499692230224603</v>
      </c>
      <c r="E3349">
        <v>96.839080657959002</v>
      </c>
    </row>
    <row r="3350" spans="1:5">
      <c r="A3350">
        <v>14226318.050000001</v>
      </c>
      <c r="B3350">
        <f t="shared" si="52"/>
        <v>3.0157485152146109E-3</v>
      </c>
      <c r="C3350">
        <v>331.59263610839798</v>
      </c>
      <c r="D3350">
        <v>63.637944030761702</v>
      </c>
      <c r="E3350">
        <v>96.839080657959002</v>
      </c>
    </row>
    <row r="3351" spans="1:5">
      <c r="A3351">
        <v>14234625.17</v>
      </c>
      <c r="B3351">
        <f t="shared" si="52"/>
        <v>3.013336459964178E-3</v>
      </c>
      <c r="C3351">
        <v>331.85806274414102</v>
      </c>
      <c r="D3351">
        <v>63.443117370605499</v>
      </c>
      <c r="E3351">
        <v>96.985600433349603</v>
      </c>
    </row>
    <row r="3352" spans="1:5">
      <c r="A3352">
        <v>14226338.02</v>
      </c>
      <c r="B3352">
        <f t="shared" si="52"/>
        <v>3.0126948200276181E-3</v>
      </c>
      <c r="C3352">
        <v>331.92874145507801</v>
      </c>
      <c r="D3352">
        <v>63.584137115478498</v>
      </c>
      <c r="E3352">
        <v>96.839080657959002</v>
      </c>
    </row>
    <row r="3353" spans="1:5">
      <c r="A3353">
        <v>14234604.939999999</v>
      </c>
      <c r="B3353">
        <f t="shared" si="52"/>
        <v>3.0101236628211417E-3</v>
      </c>
      <c r="C3353">
        <v>332.21226501464798</v>
      </c>
      <c r="D3353">
        <v>63.386878967285199</v>
      </c>
      <c r="E3353">
        <v>97.005160369873096</v>
      </c>
    </row>
    <row r="3354" spans="1:5">
      <c r="A3354">
        <v>14226359.279999999</v>
      </c>
      <c r="B3354">
        <f t="shared" si="52"/>
        <v>3.009443451337902E-3</v>
      </c>
      <c r="C3354">
        <v>332.287353515625</v>
      </c>
      <c r="D3354">
        <v>63.528329315185502</v>
      </c>
      <c r="E3354">
        <v>96.985600433349603</v>
      </c>
    </row>
    <row r="3355" spans="1:5">
      <c r="A3355">
        <v>14234583.310000001</v>
      </c>
      <c r="B3355">
        <f t="shared" si="52"/>
        <v>3.0070525053593651E-3</v>
      </c>
      <c r="C3355">
        <v>332.55155944824202</v>
      </c>
      <c r="D3355">
        <v>63.333998565673802</v>
      </c>
      <c r="E3355">
        <v>96.985600433349603</v>
      </c>
    </row>
    <row r="3356" spans="1:5">
      <c r="A3356">
        <v>14226380.189999999</v>
      </c>
      <c r="B3356">
        <f t="shared" si="52"/>
        <v>3.0064110559738988E-3</v>
      </c>
      <c r="C3356">
        <v>332.62251281738298</v>
      </c>
      <c r="D3356">
        <v>63.474917144775397</v>
      </c>
      <c r="E3356">
        <v>97.005120391845693</v>
      </c>
    </row>
    <row r="3357" spans="1:5">
      <c r="A3357">
        <v>14234563.16</v>
      </c>
      <c r="B3357">
        <f t="shared" si="52"/>
        <v>3.0039222049419653E-3</v>
      </c>
      <c r="C3357">
        <v>332.89810180664102</v>
      </c>
      <c r="D3357">
        <v>63.282895965576202</v>
      </c>
      <c r="E3357">
        <v>96.985600433349603</v>
      </c>
    </row>
    <row r="3358" spans="1:5">
      <c r="A3358">
        <v>14226401.16</v>
      </c>
      <c r="B3358">
        <f t="shared" si="52"/>
        <v>3.0031703390004487E-3</v>
      </c>
      <c r="C3358">
        <v>332.9814453125</v>
      </c>
      <c r="D3358">
        <v>63.419241333007797</v>
      </c>
      <c r="E3358">
        <v>96.985600433349603</v>
      </c>
    </row>
    <row r="3359" spans="1:5">
      <c r="A3359">
        <v>14234542.52</v>
      </c>
      <c r="B3359">
        <f t="shared" si="52"/>
        <v>3.0008726139740703E-3</v>
      </c>
      <c r="C3359">
        <v>333.23640441894503</v>
      </c>
      <c r="D3359">
        <v>63.228357086181603</v>
      </c>
      <c r="E3359">
        <v>96.985600433349603</v>
      </c>
    </row>
    <row r="3360" spans="1:5">
      <c r="A3360">
        <v>14226422.33</v>
      </c>
      <c r="B3360">
        <f t="shared" si="52"/>
        <v>3.0001082650153625E-3</v>
      </c>
      <c r="C3360">
        <v>333.32130432128901</v>
      </c>
      <c r="D3360">
        <v>63.363661651611302</v>
      </c>
      <c r="E3360">
        <v>96.985600433349603</v>
      </c>
    </row>
    <row r="3361" spans="1:5">
      <c r="A3361">
        <v>14234521.060000001</v>
      </c>
      <c r="B3361">
        <f t="shared" si="52"/>
        <v>2.9975710142713463E-3</v>
      </c>
      <c r="C3361">
        <v>333.60343933105497</v>
      </c>
      <c r="D3361">
        <v>63.171280364990203</v>
      </c>
      <c r="E3361">
        <v>96.985600433349603</v>
      </c>
    </row>
    <row r="3362" spans="1:5">
      <c r="A3362">
        <v>14226443.470000001</v>
      </c>
      <c r="B3362">
        <f t="shared" si="52"/>
        <v>2.9968639841435464E-3</v>
      </c>
      <c r="C3362">
        <v>333.68214416503901</v>
      </c>
      <c r="D3362">
        <v>63.3081510925293</v>
      </c>
      <c r="E3362">
        <v>97.005160369873096</v>
      </c>
    </row>
    <row r="3363" spans="1:5">
      <c r="A3363">
        <v>14234500.91</v>
      </c>
      <c r="B3363">
        <f t="shared" si="52"/>
        <v>2.994629261095701E-3</v>
      </c>
      <c r="C3363">
        <v>333.93115234375</v>
      </c>
      <c r="D3363">
        <v>63.1182170104981</v>
      </c>
      <c r="E3363">
        <v>96.839080657959002</v>
      </c>
    </row>
    <row r="3364" spans="1:5">
      <c r="A3364">
        <v>14226463.689999999</v>
      </c>
      <c r="B3364">
        <f t="shared" si="52"/>
        <v>2.9937919109054504E-3</v>
      </c>
      <c r="C3364">
        <v>334.02455139160202</v>
      </c>
      <c r="D3364">
        <v>63.254987487793002</v>
      </c>
      <c r="E3364">
        <v>97.024680328369101</v>
      </c>
    </row>
    <row r="3365" spans="1:5">
      <c r="A3365">
        <v>14234480.67</v>
      </c>
      <c r="B3365">
        <f t="shared" si="52"/>
        <v>2.9915358196883957E-3</v>
      </c>
      <c r="C3365">
        <v>334.27645874023398</v>
      </c>
      <c r="D3365">
        <v>63.064781951904301</v>
      </c>
      <c r="E3365">
        <v>97.024680328369101</v>
      </c>
    </row>
    <row r="3366" spans="1:5">
      <c r="A3366">
        <v>14226483.890000001</v>
      </c>
      <c r="B3366">
        <f t="shared" si="52"/>
        <v>2.9907901406879783E-3</v>
      </c>
      <c r="C3366">
        <v>334.35980224609398</v>
      </c>
      <c r="D3366">
        <v>63.203034820556603</v>
      </c>
      <c r="E3366">
        <v>97.024680328369101</v>
      </c>
    </row>
    <row r="3367" spans="1:5">
      <c r="A3367">
        <v>14234460.66</v>
      </c>
      <c r="B3367">
        <f t="shared" si="52"/>
        <v>2.9886589113667667E-3</v>
      </c>
      <c r="C3367">
        <v>334.59823608398398</v>
      </c>
      <c r="D3367">
        <v>63.014023895263698</v>
      </c>
      <c r="E3367">
        <v>96.985600433349603</v>
      </c>
    </row>
    <row r="3368" spans="1:5">
      <c r="A3368">
        <v>14226504.25</v>
      </c>
      <c r="B3368">
        <f t="shared" si="52"/>
        <v>2.9878291189332517E-3</v>
      </c>
      <c r="C3368">
        <v>334.691162109375</v>
      </c>
      <c r="D3368">
        <v>63.151538848877003</v>
      </c>
      <c r="E3368">
        <v>96.985600433349603</v>
      </c>
    </row>
    <row r="3369" spans="1:5">
      <c r="A3369">
        <v>14234439.050000001</v>
      </c>
      <c r="B3369">
        <f t="shared" ref="B3369:B3432" si="53">1/C3369</f>
        <v>2.9854204285647197E-3</v>
      </c>
      <c r="C3369">
        <v>334.96119689941401</v>
      </c>
      <c r="D3369">
        <v>62.959294738769501</v>
      </c>
      <c r="E3369">
        <v>97.005160369873096</v>
      </c>
    </row>
    <row r="3370" spans="1:5">
      <c r="A3370">
        <v>14226525.060000001</v>
      </c>
      <c r="B3370">
        <f t="shared" si="53"/>
        <v>2.9846782025402213E-3</v>
      </c>
      <c r="C3370">
        <v>335.04449462890602</v>
      </c>
      <c r="D3370">
        <v>63.0964060974121</v>
      </c>
      <c r="E3370">
        <v>97.005160369873096</v>
      </c>
    </row>
    <row r="3371" spans="1:5">
      <c r="A3371">
        <v>14234418.16</v>
      </c>
      <c r="B3371">
        <f t="shared" si="53"/>
        <v>2.9823535737252172E-3</v>
      </c>
      <c r="C3371">
        <v>335.30564880371099</v>
      </c>
      <c r="D3371">
        <v>62.905836181640602</v>
      </c>
      <c r="E3371">
        <v>96.985600433349603</v>
      </c>
    </row>
    <row r="3372" spans="1:5">
      <c r="A3372">
        <v>14226544.779999999</v>
      </c>
      <c r="B3372">
        <f t="shared" si="53"/>
        <v>2.9816878884898917E-3</v>
      </c>
      <c r="C3372">
        <v>335.38050842285202</v>
      </c>
      <c r="D3372">
        <v>63.045232238769501</v>
      </c>
      <c r="E3372">
        <v>96.985600433349603</v>
      </c>
    </row>
    <row r="3373" spans="1:5">
      <c r="A3373">
        <v>14234397.66</v>
      </c>
      <c r="B3373">
        <f t="shared" si="53"/>
        <v>2.9792029486544846E-3</v>
      </c>
      <c r="C3373">
        <v>335.66024780273398</v>
      </c>
      <c r="D3373">
        <v>62.851365051269497</v>
      </c>
      <c r="E3373">
        <v>96.985600433349603</v>
      </c>
    </row>
    <row r="3374" spans="1:5">
      <c r="A3374">
        <v>14226565.67</v>
      </c>
      <c r="B3374">
        <f t="shared" si="53"/>
        <v>2.9787893977351113E-3</v>
      </c>
      <c r="C3374">
        <v>335.70684814453102</v>
      </c>
      <c r="D3374">
        <v>62.993300933837901</v>
      </c>
      <c r="E3374">
        <v>96.985600433349603</v>
      </c>
    </row>
    <row r="3375" spans="1:5">
      <c r="A3375">
        <v>14234374.98</v>
      </c>
      <c r="B3375">
        <f t="shared" si="53"/>
        <v>2.9759319415408425E-3</v>
      </c>
      <c r="C3375">
        <v>336.02919006347702</v>
      </c>
      <c r="D3375">
        <v>62.793430480956999</v>
      </c>
      <c r="E3375">
        <v>97.005160369873096</v>
      </c>
    </row>
    <row r="3376" spans="1:5">
      <c r="A3376">
        <v>14226587.33</v>
      </c>
      <c r="B3376">
        <f t="shared" si="53"/>
        <v>2.9754926843088324E-3</v>
      </c>
      <c r="C3376">
        <v>336.07879638671898</v>
      </c>
      <c r="D3376">
        <v>62.9371830749512</v>
      </c>
      <c r="E3376">
        <v>97.005160369873096</v>
      </c>
    </row>
    <row r="3377" spans="1:5">
      <c r="A3377">
        <v>14234354.029999999</v>
      </c>
      <c r="B3377">
        <f t="shared" si="53"/>
        <v>2.9728150902300333E-3</v>
      </c>
      <c r="C3377">
        <v>336.38150024414102</v>
      </c>
      <c r="D3377">
        <v>62.740599517822297</v>
      </c>
      <c r="E3377">
        <v>96.839080657959002</v>
      </c>
    </row>
    <row r="3378" spans="1:5">
      <c r="A3378">
        <v>14226607.58</v>
      </c>
      <c r="B3378">
        <f t="shared" si="53"/>
        <v>2.9726344001693187E-3</v>
      </c>
      <c r="C3378">
        <v>336.40194702148398</v>
      </c>
      <c r="D3378">
        <v>62.885047607421903</v>
      </c>
      <c r="E3378">
        <v>96.985600433349603</v>
      </c>
    </row>
    <row r="3379" spans="1:5">
      <c r="A3379">
        <v>14234334.23</v>
      </c>
      <c r="B3379">
        <f t="shared" si="53"/>
        <v>2.9699958633236283E-3</v>
      </c>
      <c r="C3379">
        <v>336.70080566406301</v>
      </c>
      <c r="D3379">
        <v>62.690890045166</v>
      </c>
      <c r="E3379">
        <v>97.005160369873096</v>
      </c>
    </row>
    <row r="3380" spans="1:5">
      <c r="A3380">
        <v>14226628.75</v>
      </c>
      <c r="B3380">
        <f t="shared" si="53"/>
        <v>2.9693573431899909E-3</v>
      </c>
      <c r="C3380">
        <v>336.77320861816401</v>
      </c>
      <c r="D3380">
        <v>62.828781585693399</v>
      </c>
      <c r="E3380">
        <v>96.819520721435595</v>
      </c>
    </row>
    <row r="3381" spans="1:5">
      <c r="A3381">
        <v>14234313.34</v>
      </c>
      <c r="B3381">
        <f t="shared" si="53"/>
        <v>2.9668769215537324E-3</v>
      </c>
      <c r="C3381">
        <v>337.05476379394503</v>
      </c>
      <c r="D3381">
        <v>62.638229675292997</v>
      </c>
      <c r="E3381">
        <v>96.985600433349603</v>
      </c>
    </row>
    <row r="3382" spans="1:5">
      <c r="A3382">
        <v>14226649.91</v>
      </c>
      <c r="B3382">
        <f t="shared" si="53"/>
        <v>2.9662806901943487E-3</v>
      </c>
      <c r="C3382">
        <v>337.12251281738298</v>
      </c>
      <c r="D3382">
        <v>62.773236541747998</v>
      </c>
      <c r="E3382">
        <v>96.985600433349603</v>
      </c>
    </row>
    <row r="3383" spans="1:5">
      <c r="A3383">
        <v>14234293.630000001</v>
      </c>
      <c r="B3383">
        <f t="shared" si="53"/>
        <v>2.9640343539614066E-3</v>
      </c>
      <c r="C3383">
        <v>337.37800598144503</v>
      </c>
      <c r="D3383">
        <v>62.585501556396501</v>
      </c>
      <c r="E3383">
        <v>96.985600433349603</v>
      </c>
    </row>
    <row r="3384" spans="1:5">
      <c r="A3384">
        <v>14226670.699999999</v>
      </c>
      <c r="B3384">
        <f t="shared" si="53"/>
        <v>2.9632452418676155E-3</v>
      </c>
      <c r="C3384">
        <v>337.46784973144503</v>
      </c>
      <c r="D3384">
        <v>62.720914306640601</v>
      </c>
      <c r="E3384">
        <v>97.024680328369101</v>
      </c>
    </row>
    <row r="3385" spans="1:5">
      <c r="A3385">
        <v>14234272.02</v>
      </c>
      <c r="B3385">
        <f t="shared" si="53"/>
        <v>2.9607917371068469E-3</v>
      </c>
      <c r="C3385">
        <v>337.74749755859398</v>
      </c>
      <c r="D3385">
        <v>62.529702911377001</v>
      </c>
      <c r="E3385">
        <v>97.024680328369101</v>
      </c>
    </row>
    <row r="3386" spans="1:5">
      <c r="A3386">
        <v>14226692.130000001</v>
      </c>
      <c r="B3386">
        <f t="shared" si="53"/>
        <v>2.9601242767996216E-3</v>
      </c>
      <c r="C3386">
        <v>337.82365417480497</v>
      </c>
      <c r="D3386">
        <v>62.666561584472703</v>
      </c>
      <c r="E3386">
        <v>96.839080657959002</v>
      </c>
    </row>
    <row r="3387" spans="1:5">
      <c r="A3387">
        <v>14234251.949999999</v>
      </c>
      <c r="B3387">
        <f t="shared" si="53"/>
        <v>2.957917823720626E-3</v>
      </c>
      <c r="C3387">
        <v>338.07565307617199</v>
      </c>
      <c r="D3387">
        <v>62.479224853515603</v>
      </c>
      <c r="E3387">
        <v>96.839080657959002</v>
      </c>
    </row>
    <row r="3388" spans="1:5">
      <c r="A3388">
        <v>14226712.25</v>
      </c>
      <c r="B3388">
        <f t="shared" si="53"/>
        <v>2.9572137609892041E-3</v>
      </c>
      <c r="C3388">
        <v>338.15614318847702</v>
      </c>
      <c r="D3388">
        <v>62.614707794189499</v>
      </c>
      <c r="E3388">
        <v>97.024680328369101</v>
      </c>
    </row>
    <row r="3389" spans="1:5">
      <c r="A3389">
        <v>14234231.560000001</v>
      </c>
      <c r="B3389">
        <f t="shared" si="53"/>
        <v>2.9549470225558646E-3</v>
      </c>
      <c r="C3389">
        <v>338.41554260253901</v>
      </c>
      <c r="D3389">
        <v>62.4290969848633</v>
      </c>
      <c r="E3389">
        <v>96.839080657959002</v>
      </c>
    </row>
    <row r="3390" spans="1:5">
      <c r="A3390">
        <v>14226733.130000001</v>
      </c>
      <c r="B3390">
        <f t="shared" si="53"/>
        <v>2.9542162741813456E-3</v>
      </c>
      <c r="C3390">
        <v>338.49925231933599</v>
      </c>
      <c r="D3390">
        <v>62.561736907959002</v>
      </c>
      <c r="E3390">
        <v>96.819520721435595</v>
      </c>
    </row>
    <row r="3391" spans="1:5">
      <c r="A3391">
        <v>14234209.300000001</v>
      </c>
      <c r="B3391">
        <f t="shared" si="53"/>
        <v>2.9517170682625098E-3</v>
      </c>
      <c r="C3391">
        <v>338.78585815429699</v>
      </c>
      <c r="D3391">
        <v>62.373037567138702</v>
      </c>
      <c r="E3391">
        <v>96.985600433349603</v>
      </c>
    </row>
    <row r="3392" spans="1:5">
      <c r="A3392">
        <v>14226755.109999999</v>
      </c>
      <c r="B3392">
        <f t="shared" si="53"/>
        <v>2.9509467245508996E-3</v>
      </c>
      <c r="C3392">
        <v>338.87429809570301</v>
      </c>
      <c r="D3392">
        <v>62.504879760742199</v>
      </c>
      <c r="E3392">
        <v>96.839080657959002</v>
      </c>
    </row>
    <row r="3393" spans="1:5">
      <c r="A3393">
        <v>14234189.220000001</v>
      </c>
      <c r="B3393">
        <f t="shared" si="53"/>
        <v>2.9487730326211189E-3</v>
      </c>
      <c r="C3393">
        <v>339.12409973144503</v>
      </c>
      <c r="D3393">
        <v>62.321561584472697</v>
      </c>
      <c r="E3393">
        <v>96.985600433349603</v>
      </c>
    </row>
    <row r="3394" spans="1:5">
      <c r="A3394">
        <v>14226775.390000001</v>
      </c>
      <c r="B3394">
        <f t="shared" si="53"/>
        <v>2.948031542534021E-3</v>
      </c>
      <c r="C3394">
        <v>339.20939636230497</v>
      </c>
      <c r="D3394">
        <v>62.4507350158691</v>
      </c>
      <c r="E3394">
        <v>96.985600433349603</v>
      </c>
    </row>
    <row r="3395" spans="1:5">
      <c r="A3395">
        <v>14234169.23</v>
      </c>
      <c r="B3395">
        <f t="shared" si="53"/>
        <v>2.9458478405940997E-3</v>
      </c>
      <c r="C3395">
        <v>339.46084594726602</v>
      </c>
      <c r="D3395">
        <v>62.272646942138699</v>
      </c>
      <c r="E3395">
        <v>96.819520721435595</v>
      </c>
    </row>
    <row r="3396" spans="1:5">
      <c r="A3396">
        <v>14226796.050000001</v>
      </c>
      <c r="B3396">
        <f t="shared" si="53"/>
        <v>2.9450575287436982E-3</v>
      </c>
      <c r="C3396">
        <v>339.55194091796898</v>
      </c>
      <c r="D3396">
        <v>62.3996589660645</v>
      </c>
      <c r="E3396">
        <v>96.819520721435595</v>
      </c>
    </row>
    <row r="3397" spans="1:5">
      <c r="A3397">
        <v>14234148.02</v>
      </c>
      <c r="B3397">
        <f t="shared" si="53"/>
        <v>2.9429223673550788E-3</v>
      </c>
      <c r="C3397">
        <v>339.79829406738298</v>
      </c>
      <c r="D3397">
        <v>62.2208575439453</v>
      </c>
      <c r="E3397">
        <v>96.819520721435595</v>
      </c>
    </row>
    <row r="3398" spans="1:5">
      <c r="A3398">
        <v>14226817.84</v>
      </c>
      <c r="B3398">
        <f t="shared" si="53"/>
        <v>2.94192494886219E-3</v>
      </c>
      <c r="C3398">
        <v>339.91349792480497</v>
      </c>
      <c r="D3398">
        <v>62.344037017822302</v>
      </c>
      <c r="E3398">
        <v>97.005160369873096</v>
      </c>
    </row>
    <row r="3399" spans="1:5">
      <c r="A3399">
        <v>14234127.58</v>
      </c>
      <c r="B3399">
        <f t="shared" si="53"/>
        <v>2.9399399200021946E-3</v>
      </c>
      <c r="C3399">
        <v>340.14300537109398</v>
      </c>
      <c r="D3399">
        <v>62.169994201660202</v>
      </c>
      <c r="E3399">
        <v>96.985600433349603</v>
      </c>
    </row>
    <row r="3400" spans="1:5">
      <c r="A3400">
        <v>14226838.609999999</v>
      </c>
      <c r="B3400">
        <f t="shared" si="53"/>
        <v>2.9388777026241983E-3</v>
      </c>
      <c r="C3400">
        <v>340.26594543457003</v>
      </c>
      <c r="D3400">
        <v>62.294122161865197</v>
      </c>
      <c r="E3400">
        <v>97.024680328369101</v>
      </c>
    </row>
    <row r="3401" spans="1:5">
      <c r="A3401">
        <v>14234106.560000001</v>
      </c>
      <c r="B3401">
        <f t="shared" si="53"/>
        <v>2.9368933605129813E-3</v>
      </c>
      <c r="C3401">
        <v>340.495849609375</v>
      </c>
      <c r="D3401">
        <v>62.116150360107397</v>
      </c>
      <c r="E3401">
        <v>96.985600433349603</v>
      </c>
    </row>
    <row r="3402" spans="1:5">
      <c r="A3402">
        <v>14226859.67</v>
      </c>
      <c r="B3402">
        <f t="shared" si="53"/>
        <v>2.9359656554378889E-3</v>
      </c>
      <c r="C3402">
        <v>340.60343933105497</v>
      </c>
      <c r="D3402">
        <v>62.2417080688477</v>
      </c>
      <c r="E3402">
        <v>96.985600433349603</v>
      </c>
    </row>
    <row r="3403" spans="1:5">
      <c r="A3403">
        <v>14234086.359999999</v>
      </c>
      <c r="B3403">
        <f t="shared" si="53"/>
        <v>2.9339244278979455E-3</v>
      </c>
      <c r="C3403">
        <v>340.84040832519503</v>
      </c>
      <c r="D3403">
        <v>62.065383148193398</v>
      </c>
      <c r="E3403">
        <v>97.005160369873096</v>
      </c>
    </row>
    <row r="3404" spans="1:5">
      <c r="A3404">
        <v>14226881.48</v>
      </c>
      <c r="B3404">
        <f t="shared" si="53"/>
        <v>2.9327524989323723E-3</v>
      </c>
      <c r="C3404">
        <v>340.97660827636702</v>
      </c>
      <c r="D3404">
        <v>62.187518005371103</v>
      </c>
      <c r="E3404">
        <v>97.005160369873096</v>
      </c>
    </row>
    <row r="3405" spans="1:5">
      <c r="A3405">
        <v>14234065.67</v>
      </c>
      <c r="B3405">
        <f t="shared" si="53"/>
        <v>2.9310655740051122E-3</v>
      </c>
      <c r="C3405">
        <v>341.1728515625</v>
      </c>
      <c r="D3405">
        <v>62.015573730468802</v>
      </c>
      <c r="E3405">
        <v>96.985600433349603</v>
      </c>
    </row>
    <row r="3406" spans="1:5">
      <c r="A3406">
        <v>14226902.199999999</v>
      </c>
      <c r="B3406">
        <f t="shared" si="53"/>
        <v>2.9298131466245088E-3</v>
      </c>
      <c r="C3406">
        <v>341.31869506835898</v>
      </c>
      <c r="D3406">
        <v>62.134080963134799</v>
      </c>
      <c r="E3406">
        <v>96.819520721435595</v>
      </c>
    </row>
    <row r="3407" spans="1:5">
      <c r="A3407">
        <v>14234045.220000001</v>
      </c>
      <c r="B3407">
        <f t="shared" si="53"/>
        <v>2.9281114154972037E-3</v>
      </c>
      <c r="C3407">
        <v>341.51705932617199</v>
      </c>
      <c r="D3407">
        <v>61.963691864013697</v>
      </c>
      <c r="E3407">
        <v>97.005160369873096</v>
      </c>
    </row>
    <row r="3408" spans="1:5">
      <c r="A3408">
        <v>14226923</v>
      </c>
      <c r="B3408">
        <f t="shared" si="53"/>
        <v>2.9268876540684595E-3</v>
      </c>
      <c r="C3408">
        <v>341.65985107421898</v>
      </c>
      <c r="D3408">
        <v>62.083148040771498</v>
      </c>
      <c r="E3408">
        <v>97.005160369873096</v>
      </c>
    </row>
    <row r="3409" spans="1:5">
      <c r="A3409">
        <v>14234024.33</v>
      </c>
      <c r="B3409">
        <f t="shared" si="53"/>
        <v>2.9251154205661252E-3</v>
      </c>
      <c r="C3409">
        <v>341.86685180664102</v>
      </c>
      <c r="D3409">
        <v>61.910489044189497</v>
      </c>
      <c r="E3409">
        <v>97.024680328369101</v>
      </c>
    </row>
    <row r="3410" spans="1:5">
      <c r="A3410">
        <v>14226944.73</v>
      </c>
      <c r="B3410">
        <f t="shared" si="53"/>
        <v>2.9236527189867695E-3</v>
      </c>
      <c r="C3410">
        <v>342.03788757324202</v>
      </c>
      <c r="D3410">
        <v>62.027528991699199</v>
      </c>
      <c r="E3410">
        <v>97.005160369873096</v>
      </c>
    </row>
    <row r="3411" spans="1:5">
      <c r="A3411">
        <v>14234002.380000001</v>
      </c>
      <c r="B3411">
        <f t="shared" si="53"/>
        <v>2.9219800213361271E-3</v>
      </c>
      <c r="C3411">
        <v>342.23368835449202</v>
      </c>
      <c r="D3411">
        <v>61.856299591064499</v>
      </c>
      <c r="E3411">
        <v>97.005160369873096</v>
      </c>
    </row>
    <row r="3412" spans="1:5">
      <c r="A3412">
        <v>14226966.810000001</v>
      </c>
      <c r="B3412">
        <f t="shared" si="53"/>
        <v>2.9206374615695883E-3</v>
      </c>
      <c r="C3412">
        <v>342.39100646972702</v>
      </c>
      <c r="D3412">
        <v>61.971773223877001</v>
      </c>
      <c r="E3412">
        <v>96.839080657959002</v>
      </c>
    </row>
    <row r="3413" spans="1:5">
      <c r="A3413">
        <v>14233981.970000001</v>
      </c>
      <c r="B3413">
        <f t="shared" si="53"/>
        <v>2.9191071993300856E-3</v>
      </c>
      <c r="C3413">
        <v>342.57049560546898</v>
      </c>
      <c r="D3413">
        <v>61.805114440917997</v>
      </c>
      <c r="E3413">
        <v>97.024680328369101</v>
      </c>
    </row>
    <row r="3414" spans="1:5">
      <c r="A3414">
        <v>14226987.27</v>
      </c>
      <c r="B3414">
        <f t="shared" si="53"/>
        <v>2.9177150572724476E-3</v>
      </c>
      <c r="C3414">
        <v>342.73394775390602</v>
      </c>
      <c r="D3414">
        <v>61.921359863281303</v>
      </c>
      <c r="E3414">
        <v>97.005160369873096</v>
      </c>
    </row>
    <row r="3415" spans="1:5">
      <c r="A3415">
        <v>14233962.17</v>
      </c>
      <c r="B3415">
        <f t="shared" si="53"/>
        <v>2.9163017914902029E-3</v>
      </c>
      <c r="C3415">
        <v>342.90003967285202</v>
      </c>
      <c r="D3415">
        <v>61.7572425842285</v>
      </c>
      <c r="E3415">
        <v>96.819520721435595</v>
      </c>
    </row>
    <row r="3416" spans="1:5">
      <c r="A3416">
        <v>14227009.23</v>
      </c>
      <c r="B3416">
        <f t="shared" si="53"/>
        <v>2.9146803987298432E-3</v>
      </c>
      <c r="C3416">
        <v>343.09078979492199</v>
      </c>
      <c r="D3416">
        <v>61.867262268066398</v>
      </c>
      <c r="E3416">
        <v>97.005160369873096</v>
      </c>
    </row>
    <row r="3417" spans="1:5">
      <c r="A3417">
        <v>14233941.92</v>
      </c>
      <c r="B3417">
        <f t="shared" si="53"/>
        <v>2.9134412842400773E-3</v>
      </c>
      <c r="C3417">
        <v>343.23670959472702</v>
      </c>
      <c r="D3417">
        <v>61.708298034667997</v>
      </c>
      <c r="E3417">
        <v>96.819520721435595</v>
      </c>
    </row>
    <row r="3418" spans="1:5">
      <c r="A3418">
        <v>14227030.550000001</v>
      </c>
      <c r="B3418">
        <f t="shared" si="53"/>
        <v>2.9115175183293705E-3</v>
      </c>
      <c r="C3418">
        <v>343.46350097656301</v>
      </c>
      <c r="D3418">
        <v>61.812295379638698</v>
      </c>
      <c r="E3418">
        <v>96.985600433349603</v>
      </c>
    </row>
    <row r="3419" spans="1:5">
      <c r="A3419">
        <v>14233922.279999999</v>
      </c>
      <c r="B3419">
        <f t="shared" si="53"/>
        <v>2.9106523097107069E-3</v>
      </c>
      <c r="C3419">
        <v>343.56559753417997</v>
      </c>
      <c r="D3419">
        <v>61.661556243896499</v>
      </c>
      <c r="E3419">
        <v>97.024680328369101</v>
      </c>
    </row>
    <row r="3420" spans="1:5">
      <c r="A3420">
        <v>14227051.550000001</v>
      </c>
      <c r="B3420">
        <f t="shared" si="53"/>
        <v>2.9085869932956834E-3</v>
      </c>
      <c r="C3420">
        <v>343.80955505371099</v>
      </c>
      <c r="D3420">
        <v>61.760245513915997</v>
      </c>
      <c r="E3420">
        <v>96.819520721435595</v>
      </c>
    </row>
    <row r="3421" spans="1:5">
      <c r="A3421">
        <v>14233902.199999999</v>
      </c>
      <c r="B3421">
        <f t="shared" si="53"/>
        <v>2.9078267376123866E-3</v>
      </c>
      <c r="C3421">
        <v>343.89944458007801</v>
      </c>
      <c r="D3421">
        <v>61.613412475585903</v>
      </c>
      <c r="E3421">
        <v>96.985600433349603</v>
      </c>
    </row>
    <row r="3422" spans="1:5">
      <c r="A3422">
        <v>14227072.91</v>
      </c>
      <c r="B3422">
        <f t="shared" si="53"/>
        <v>2.9055957590786875E-3</v>
      </c>
      <c r="C3422">
        <v>344.16349792480497</v>
      </c>
      <c r="D3422">
        <v>61.708225402831999</v>
      </c>
      <c r="E3422">
        <v>97.005160369873096</v>
      </c>
    </row>
    <row r="3423" spans="1:5">
      <c r="A3423">
        <v>14233880.77</v>
      </c>
      <c r="B3423">
        <f t="shared" si="53"/>
        <v>2.9048808434154125E-3</v>
      </c>
      <c r="C3423">
        <v>344.24819946289102</v>
      </c>
      <c r="D3423">
        <v>61.561262817382797</v>
      </c>
      <c r="E3423">
        <v>96.985600433349603</v>
      </c>
    </row>
    <row r="3424" spans="1:5">
      <c r="A3424">
        <v>14227093.390000001</v>
      </c>
      <c r="B3424">
        <f t="shared" si="53"/>
        <v>2.9027580054505537E-3</v>
      </c>
      <c r="C3424">
        <v>344.49995422363298</v>
      </c>
      <c r="D3424">
        <v>61.657620849609401</v>
      </c>
      <c r="E3424">
        <v>96.985600433349603</v>
      </c>
    </row>
    <row r="3425" spans="1:5">
      <c r="A3425">
        <v>14233859.779999999</v>
      </c>
      <c r="B3425">
        <f t="shared" si="53"/>
        <v>2.9018631727412247E-3</v>
      </c>
      <c r="C3425">
        <v>344.60618591308599</v>
      </c>
      <c r="D3425">
        <v>61.505818481445303</v>
      </c>
      <c r="E3425">
        <v>96.985600433349603</v>
      </c>
    </row>
    <row r="3426" spans="1:5">
      <c r="A3426">
        <v>14227113.77</v>
      </c>
      <c r="B3426">
        <f t="shared" si="53"/>
        <v>2.899904103512979E-3</v>
      </c>
      <c r="C3426">
        <v>344.83898925781301</v>
      </c>
      <c r="D3426">
        <v>61.607815246582</v>
      </c>
      <c r="E3426">
        <v>96.985600433349603</v>
      </c>
    </row>
    <row r="3427" spans="1:5">
      <c r="A3427">
        <v>14233839.73</v>
      </c>
      <c r="B3427">
        <f t="shared" si="53"/>
        <v>2.8990380878734685E-3</v>
      </c>
      <c r="C3427">
        <v>344.94200134277298</v>
      </c>
      <c r="D3427">
        <v>61.455827789306603</v>
      </c>
      <c r="E3427">
        <v>97.005160369873096</v>
      </c>
    </row>
    <row r="3428" spans="1:5">
      <c r="A3428">
        <v>14227135.689999999</v>
      </c>
      <c r="B3428">
        <f t="shared" si="53"/>
        <v>2.896816472248979E-3</v>
      </c>
      <c r="C3428">
        <v>345.20654296875</v>
      </c>
      <c r="D3428">
        <v>61.553785552978503</v>
      </c>
      <c r="E3428">
        <v>96.819520721435595</v>
      </c>
    </row>
    <row r="3429" spans="1:5">
      <c r="A3429">
        <v>14233818.109999999</v>
      </c>
      <c r="B3429">
        <f t="shared" si="53"/>
        <v>2.8960156452720212E-3</v>
      </c>
      <c r="C3429">
        <v>345.302001953125</v>
      </c>
      <c r="D3429">
        <v>61.404073638916003</v>
      </c>
      <c r="E3429">
        <v>96.985600433349603</v>
      </c>
    </row>
    <row r="3430" spans="1:5">
      <c r="A3430">
        <v>14227155.560000001</v>
      </c>
      <c r="B3430">
        <f t="shared" si="53"/>
        <v>2.8940611380130592E-3</v>
      </c>
      <c r="C3430">
        <v>345.53520202636702</v>
      </c>
      <c r="D3430">
        <v>61.505021667480499</v>
      </c>
      <c r="E3430">
        <v>96.985600433349603</v>
      </c>
    </row>
    <row r="3431" spans="1:5">
      <c r="A3431">
        <v>14233798.16</v>
      </c>
      <c r="B3431">
        <f t="shared" si="53"/>
        <v>2.893272052027687E-3</v>
      </c>
      <c r="C3431">
        <v>345.62944030761702</v>
      </c>
      <c r="D3431">
        <v>61.357412719726597</v>
      </c>
      <c r="E3431">
        <v>97.005160369873096</v>
      </c>
    </row>
    <row r="3432" spans="1:5">
      <c r="A3432">
        <v>14227176.140000001</v>
      </c>
      <c r="B3432">
        <f t="shared" si="53"/>
        <v>2.8911468817404183E-3</v>
      </c>
      <c r="C3432">
        <v>345.88349914550798</v>
      </c>
      <c r="D3432">
        <v>61.454412231445303</v>
      </c>
      <c r="E3432">
        <v>96.819520721435595</v>
      </c>
    </row>
    <row r="3433" spans="1:5">
      <c r="A3433">
        <v>14233778.33</v>
      </c>
      <c r="B3433">
        <f t="shared" ref="B3433:B3496" si="54">1/C3433</f>
        <v>2.8904975730291035E-3</v>
      </c>
      <c r="C3433">
        <v>345.96119689941401</v>
      </c>
      <c r="D3433">
        <v>61.309153747558597</v>
      </c>
      <c r="E3433">
        <v>96.985600433349603</v>
      </c>
    </row>
    <row r="3434" spans="1:5">
      <c r="A3434">
        <v>14227197.140000001</v>
      </c>
      <c r="B3434">
        <f t="shared" si="54"/>
        <v>2.8882797305265348E-3</v>
      </c>
      <c r="C3434">
        <v>346.22685241699202</v>
      </c>
      <c r="D3434">
        <v>61.403911437988299</v>
      </c>
      <c r="E3434">
        <v>97.005160369873096</v>
      </c>
    </row>
    <row r="3435" spans="1:5">
      <c r="A3435">
        <v>14233756.939999999</v>
      </c>
      <c r="B3435">
        <f t="shared" si="54"/>
        <v>2.8874979919781352E-3</v>
      </c>
      <c r="C3435">
        <v>346.32058715820301</v>
      </c>
      <c r="D3435">
        <v>61.257811889648401</v>
      </c>
      <c r="E3435">
        <v>96.839080657959002</v>
      </c>
    </row>
    <row r="3436" spans="1:5">
      <c r="A3436">
        <v>14227217.300000001</v>
      </c>
      <c r="B3436">
        <f t="shared" si="54"/>
        <v>2.885434140370804E-3</v>
      </c>
      <c r="C3436">
        <v>346.56829833984398</v>
      </c>
      <c r="D3436">
        <v>61.355547027587903</v>
      </c>
      <c r="E3436">
        <v>96.985600433349603</v>
      </c>
    </row>
    <row r="3437" spans="1:5">
      <c r="A3437">
        <v>14233736.279999999</v>
      </c>
      <c r="B3437">
        <f t="shared" si="54"/>
        <v>2.8846987629899666E-3</v>
      </c>
      <c r="C3437">
        <v>346.65664672851602</v>
      </c>
      <c r="D3437">
        <v>61.2073731994629</v>
      </c>
      <c r="E3437">
        <v>96.819520721435595</v>
      </c>
    </row>
    <row r="3438" spans="1:5">
      <c r="A3438">
        <v>14227238</v>
      </c>
      <c r="B3438">
        <f t="shared" si="54"/>
        <v>2.8826239478594098E-3</v>
      </c>
      <c r="C3438">
        <v>346.90615844726602</v>
      </c>
      <c r="D3438">
        <v>61.306692657470698</v>
      </c>
      <c r="E3438">
        <v>96.985600433349603</v>
      </c>
    </row>
    <row r="3439" spans="1:5">
      <c r="A3439">
        <v>14233716.720000001</v>
      </c>
      <c r="B3439">
        <f t="shared" si="54"/>
        <v>2.8819614787431612E-3</v>
      </c>
      <c r="C3439">
        <v>346.98590087890602</v>
      </c>
      <c r="D3439">
        <v>61.159909057617199</v>
      </c>
      <c r="E3439">
        <v>96.839080657959002</v>
      </c>
    </row>
    <row r="3440" spans="1:5">
      <c r="A3440">
        <v>14227258.84</v>
      </c>
      <c r="B3440">
        <f t="shared" si="54"/>
        <v>2.8797004014821576E-3</v>
      </c>
      <c r="C3440">
        <v>347.25834655761702</v>
      </c>
      <c r="D3440">
        <v>61.255792541503901</v>
      </c>
      <c r="E3440">
        <v>97.005160369873096</v>
      </c>
    </row>
    <row r="3441" spans="1:5">
      <c r="A3441">
        <v>14233695.109999999</v>
      </c>
      <c r="B3441">
        <f t="shared" si="54"/>
        <v>2.8789985499135871E-3</v>
      </c>
      <c r="C3441">
        <v>347.34300231933599</v>
      </c>
      <c r="D3441">
        <v>61.108683166503901</v>
      </c>
      <c r="E3441">
        <v>97.005160369873096</v>
      </c>
    </row>
    <row r="3442" spans="1:5">
      <c r="A3442">
        <v>14227279</v>
      </c>
      <c r="B3442">
        <f t="shared" si="54"/>
        <v>2.8769084331792807E-3</v>
      </c>
      <c r="C3442">
        <v>347.59535217285202</v>
      </c>
      <c r="D3442">
        <v>61.207429962158201</v>
      </c>
      <c r="E3442">
        <v>96.985600433349603</v>
      </c>
    </row>
    <row r="3443" spans="1:5">
      <c r="A3443">
        <v>14233674.800000001</v>
      </c>
      <c r="B3443">
        <f t="shared" si="54"/>
        <v>2.8761534116425692E-3</v>
      </c>
      <c r="C3443">
        <v>347.68659973144503</v>
      </c>
      <c r="D3443">
        <v>61.059561920165997</v>
      </c>
      <c r="E3443">
        <v>96.839080657959002</v>
      </c>
    </row>
    <row r="3444" spans="1:5">
      <c r="A3444">
        <v>14227300.390000001</v>
      </c>
      <c r="B3444">
        <f t="shared" si="54"/>
        <v>2.8739605431213578E-3</v>
      </c>
      <c r="C3444">
        <v>347.95188903808599</v>
      </c>
      <c r="D3444">
        <v>61.154290008544898</v>
      </c>
      <c r="E3444">
        <v>97.005160369873096</v>
      </c>
    </row>
    <row r="3445" spans="1:5">
      <c r="A3445">
        <v>14233654.5</v>
      </c>
      <c r="B3445">
        <f t="shared" si="54"/>
        <v>2.8733641562903841E-3</v>
      </c>
      <c r="C3445">
        <v>348.02410888671898</v>
      </c>
      <c r="D3445">
        <v>61.010757446289098</v>
      </c>
      <c r="E3445">
        <v>96.839080657959002</v>
      </c>
    </row>
    <row r="3446" spans="1:5">
      <c r="A3446">
        <v>14227320.390000001</v>
      </c>
      <c r="B3446">
        <f t="shared" si="54"/>
        <v>2.8712794420492757E-3</v>
      </c>
      <c r="C3446">
        <v>348.27679443359398</v>
      </c>
      <c r="D3446">
        <v>61.106777801513701</v>
      </c>
      <c r="E3446">
        <v>96.985600433349603</v>
      </c>
    </row>
    <row r="3447" spans="1:5">
      <c r="A3447">
        <v>14233633.189999999</v>
      </c>
      <c r="B3447">
        <f t="shared" si="54"/>
        <v>2.8704378538991983E-3</v>
      </c>
      <c r="C3447">
        <v>348.37890625</v>
      </c>
      <c r="D3447">
        <v>60.960165710449203</v>
      </c>
      <c r="E3447">
        <v>96.819520721435595</v>
      </c>
    </row>
    <row r="3448" spans="1:5">
      <c r="A3448">
        <v>14227341.060000001</v>
      </c>
      <c r="B3448">
        <f t="shared" si="54"/>
        <v>2.8683523605608509E-3</v>
      </c>
      <c r="C3448">
        <v>348.63220214843801</v>
      </c>
      <c r="D3448">
        <v>61.056009063720701</v>
      </c>
      <c r="E3448">
        <v>96.985600433349603</v>
      </c>
    </row>
    <row r="3449" spans="1:5">
      <c r="A3449">
        <v>14233613.279999999</v>
      </c>
      <c r="B3449">
        <f t="shared" si="54"/>
        <v>2.8677296875966058E-3</v>
      </c>
      <c r="C3449">
        <v>348.70790100097702</v>
      </c>
      <c r="D3449">
        <v>60.914171905517598</v>
      </c>
      <c r="E3449">
        <v>96.985600433349603</v>
      </c>
    </row>
    <row r="3450" spans="1:5">
      <c r="A3450">
        <v>14227362.810000001</v>
      </c>
      <c r="B3450">
        <f t="shared" si="54"/>
        <v>2.8654843628748358E-3</v>
      </c>
      <c r="C3450">
        <v>348.98114013671898</v>
      </c>
      <c r="D3450">
        <v>61.005611877441403</v>
      </c>
      <c r="E3450">
        <v>96.839080657959002</v>
      </c>
    </row>
    <row r="3451" spans="1:5">
      <c r="A3451">
        <v>14233592.699999999</v>
      </c>
      <c r="B3451">
        <f t="shared" si="54"/>
        <v>2.8648894845362772E-3</v>
      </c>
      <c r="C3451">
        <v>349.05360412597702</v>
      </c>
      <c r="D3451">
        <v>60.865589141845703</v>
      </c>
      <c r="E3451">
        <v>96.985600433349603</v>
      </c>
    </row>
    <row r="3452" spans="1:5">
      <c r="A3452">
        <v>14227382.890000001</v>
      </c>
      <c r="B3452">
        <f t="shared" si="54"/>
        <v>2.8626734870072184E-3</v>
      </c>
      <c r="C3452">
        <v>349.32380676269503</v>
      </c>
      <c r="D3452">
        <v>60.957298583984397</v>
      </c>
      <c r="E3452">
        <v>96.839080657959002</v>
      </c>
    </row>
    <row r="3453" spans="1:5">
      <c r="A3453">
        <v>14233572.08</v>
      </c>
      <c r="B3453">
        <f t="shared" si="54"/>
        <v>2.8620937742734917E-3</v>
      </c>
      <c r="C3453">
        <v>349.39456176757801</v>
      </c>
      <c r="D3453">
        <v>60.816684417724602</v>
      </c>
      <c r="E3453">
        <v>96.985600433349603</v>
      </c>
    </row>
    <row r="3454" spans="1:5">
      <c r="A3454">
        <v>14227402.98</v>
      </c>
      <c r="B3454">
        <f t="shared" si="54"/>
        <v>2.859934639915347E-3</v>
      </c>
      <c r="C3454">
        <v>349.65834045410202</v>
      </c>
      <c r="D3454">
        <v>60.908575592040997</v>
      </c>
      <c r="E3454">
        <v>96.839080657959002</v>
      </c>
    </row>
    <row r="3455" spans="1:5">
      <c r="A3455">
        <v>14233551.970000001</v>
      </c>
      <c r="B3455">
        <f t="shared" si="54"/>
        <v>2.8593461802340126E-3</v>
      </c>
      <c r="C3455">
        <v>349.73030090332003</v>
      </c>
      <c r="D3455">
        <v>60.769486236572298</v>
      </c>
      <c r="E3455">
        <v>96.839080657959002</v>
      </c>
    </row>
    <row r="3456" spans="1:5">
      <c r="A3456">
        <v>14227423.27</v>
      </c>
      <c r="B3456">
        <f t="shared" si="54"/>
        <v>2.8572701647124527E-3</v>
      </c>
      <c r="C3456">
        <v>349.98440551757801</v>
      </c>
      <c r="D3456">
        <v>60.8609016418457</v>
      </c>
      <c r="E3456">
        <v>96.985600433349603</v>
      </c>
    </row>
    <row r="3457" spans="1:5">
      <c r="A3457">
        <v>14233530.98</v>
      </c>
      <c r="B3457">
        <f t="shared" si="54"/>
        <v>2.8564988945755519E-3</v>
      </c>
      <c r="C3457">
        <v>350.07890319824202</v>
      </c>
      <c r="D3457">
        <v>60.720041656494097</v>
      </c>
      <c r="E3457">
        <v>96.985600433349603</v>
      </c>
    </row>
    <row r="3458" spans="1:5">
      <c r="A3458">
        <v>14227443.17</v>
      </c>
      <c r="B3458">
        <f t="shared" si="54"/>
        <v>2.85445311847348E-3</v>
      </c>
      <c r="C3458">
        <v>350.32980346679699</v>
      </c>
      <c r="D3458">
        <v>60.812028198242203</v>
      </c>
      <c r="E3458">
        <v>96.985600433349603</v>
      </c>
    </row>
    <row r="3459" spans="1:5">
      <c r="A3459">
        <v>14233510.83</v>
      </c>
      <c r="B3459">
        <f t="shared" si="54"/>
        <v>2.8538051482843419E-3</v>
      </c>
      <c r="C3459">
        <v>350.40934753417997</v>
      </c>
      <c r="D3459">
        <v>60.672227478027303</v>
      </c>
      <c r="E3459">
        <v>96.985600433349603</v>
      </c>
    </row>
    <row r="3460" spans="1:5">
      <c r="A3460">
        <v>14227464.25</v>
      </c>
      <c r="B3460">
        <f t="shared" si="54"/>
        <v>2.8516083678623559E-3</v>
      </c>
      <c r="C3460">
        <v>350.67929077148398</v>
      </c>
      <c r="D3460">
        <v>60.764548645019502</v>
      </c>
      <c r="E3460">
        <v>97.005160369873096</v>
      </c>
    </row>
    <row r="3461" spans="1:5">
      <c r="A3461">
        <v>14233490.02</v>
      </c>
      <c r="B3461">
        <f t="shared" si="54"/>
        <v>2.8508989340754404E-3</v>
      </c>
      <c r="C3461">
        <v>350.76655578613298</v>
      </c>
      <c r="D3461">
        <v>60.619371795654303</v>
      </c>
      <c r="E3461">
        <v>97.005160369873096</v>
      </c>
    </row>
    <row r="3462" spans="1:5">
      <c r="A3462">
        <v>14227484.59</v>
      </c>
      <c r="B3462">
        <f t="shared" si="54"/>
        <v>2.848937084683065E-3</v>
      </c>
      <c r="C3462">
        <v>351.00810241699202</v>
      </c>
      <c r="D3462">
        <v>60.717275238037097</v>
      </c>
      <c r="E3462">
        <v>97.024680328369101</v>
      </c>
    </row>
    <row r="3463" spans="1:5">
      <c r="A3463">
        <v>14233468.109999999</v>
      </c>
      <c r="B3463">
        <f t="shared" si="54"/>
        <v>2.8479688058416735E-3</v>
      </c>
      <c r="C3463">
        <v>351.12744140625</v>
      </c>
      <c r="D3463">
        <v>60.567807617187498</v>
      </c>
      <c r="E3463">
        <v>96.985600433349603</v>
      </c>
    </row>
    <row r="3464" spans="1:5">
      <c r="A3464">
        <v>14227504.380000001</v>
      </c>
      <c r="B3464">
        <f t="shared" si="54"/>
        <v>2.846161035318867E-3</v>
      </c>
      <c r="C3464">
        <v>351.35046386718801</v>
      </c>
      <c r="D3464">
        <v>60.669056549072302</v>
      </c>
      <c r="E3464">
        <v>97.005120391845693</v>
      </c>
    </row>
    <row r="3465" spans="1:5">
      <c r="A3465">
        <v>14233448.33</v>
      </c>
      <c r="B3465">
        <f t="shared" si="54"/>
        <v>2.8452748102354157E-3</v>
      </c>
      <c r="C3465">
        <v>351.45989990234398</v>
      </c>
      <c r="D3465">
        <v>60.5224822998047</v>
      </c>
      <c r="E3465">
        <v>96.985600433349603</v>
      </c>
    </row>
    <row r="3466" spans="1:5">
      <c r="A3466">
        <v>14227525.130000001</v>
      </c>
      <c r="B3466">
        <f t="shared" si="54"/>
        <v>2.8433991497049511E-3</v>
      </c>
      <c r="C3466">
        <v>351.69174194335898</v>
      </c>
      <c r="D3466">
        <v>60.6178169250488</v>
      </c>
      <c r="E3466">
        <v>97.005160369873096</v>
      </c>
    </row>
    <row r="3467" spans="1:5">
      <c r="A3467">
        <v>14233427.720000001</v>
      </c>
      <c r="B3467">
        <f t="shared" si="54"/>
        <v>2.8426187034906996E-3</v>
      </c>
      <c r="C3467">
        <v>351.78829956054699</v>
      </c>
      <c r="D3467">
        <v>60.475912933349598</v>
      </c>
      <c r="E3467">
        <v>97.024680328369101</v>
      </c>
    </row>
    <row r="3468" spans="1:5">
      <c r="A3468">
        <v>14227546.98</v>
      </c>
      <c r="B3468">
        <f t="shared" si="54"/>
        <v>2.8403365583854778E-3</v>
      </c>
      <c r="C3468">
        <v>352.07095336914102</v>
      </c>
      <c r="D3468">
        <v>60.567403869628897</v>
      </c>
      <c r="E3468">
        <v>96.839080657959002</v>
      </c>
    </row>
    <row r="3469" spans="1:5">
      <c r="A3469">
        <v>14233406.23</v>
      </c>
      <c r="B3469">
        <f t="shared" si="54"/>
        <v>2.8396441640234226E-3</v>
      </c>
      <c r="C3469">
        <v>352.15679931640602</v>
      </c>
      <c r="D3469">
        <v>60.425951232910201</v>
      </c>
      <c r="E3469">
        <v>96.985600433349603</v>
      </c>
    </row>
    <row r="3470" spans="1:5">
      <c r="A3470">
        <v>14227567.439999999</v>
      </c>
      <c r="B3470">
        <f t="shared" si="54"/>
        <v>2.8378068831193021E-3</v>
      </c>
      <c r="C3470">
        <v>352.38479614257801</v>
      </c>
      <c r="D3470">
        <v>60.521006469726601</v>
      </c>
      <c r="E3470">
        <v>96.839080657959002</v>
      </c>
    </row>
    <row r="3471" spans="1:5">
      <c r="A3471">
        <v>14233385.59</v>
      </c>
      <c r="B3471">
        <f t="shared" si="54"/>
        <v>2.8368833622608629E-3</v>
      </c>
      <c r="C3471">
        <v>352.49951171875</v>
      </c>
      <c r="D3471">
        <v>60.377906341552702</v>
      </c>
      <c r="E3471">
        <v>96.985600433349603</v>
      </c>
    </row>
    <row r="3472" spans="1:5">
      <c r="A3472">
        <v>14227587.390000001</v>
      </c>
      <c r="B3472">
        <f t="shared" si="54"/>
        <v>2.8350427830347016E-3</v>
      </c>
      <c r="C3472">
        <v>352.72836303710898</v>
      </c>
      <c r="D3472">
        <v>60.472885284423803</v>
      </c>
      <c r="E3472">
        <v>96.819520721435595</v>
      </c>
    </row>
    <row r="3473" spans="1:5">
      <c r="A3473">
        <v>14233364.83</v>
      </c>
      <c r="B3473">
        <f t="shared" si="54"/>
        <v>2.8340915228722875E-3</v>
      </c>
      <c r="C3473">
        <v>352.84675598144503</v>
      </c>
      <c r="D3473">
        <v>60.329640502929699</v>
      </c>
      <c r="E3473">
        <v>96.985600433349603</v>
      </c>
    </row>
    <row r="3474" spans="1:5">
      <c r="A3474">
        <v>14227609.689999999</v>
      </c>
      <c r="B3474">
        <f t="shared" si="54"/>
        <v>2.8321234780944709E-3</v>
      </c>
      <c r="C3474">
        <v>353.09194946289102</v>
      </c>
      <c r="D3474">
        <v>60.420422973632803</v>
      </c>
      <c r="E3474">
        <v>96.985600433349603</v>
      </c>
    </row>
    <row r="3475" spans="1:5">
      <c r="A3475">
        <v>14233342.48</v>
      </c>
      <c r="B3475">
        <f t="shared" si="54"/>
        <v>2.8311243973665567E-3</v>
      </c>
      <c r="C3475">
        <v>353.216552734375</v>
      </c>
      <c r="D3475">
        <v>60.277365264892602</v>
      </c>
      <c r="E3475">
        <v>96.985600433349603</v>
      </c>
    </row>
    <row r="3476" spans="1:5">
      <c r="A3476">
        <v>14227630.16</v>
      </c>
      <c r="B3476">
        <f t="shared" si="54"/>
        <v>2.829408667145001E-3</v>
      </c>
      <c r="C3476">
        <v>353.43074035644503</v>
      </c>
      <c r="D3476">
        <v>60.372363586425799</v>
      </c>
      <c r="E3476">
        <v>96.985600433349603</v>
      </c>
    </row>
    <row r="3477" spans="1:5">
      <c r="A3477">
        <v>14233322.27</v>
      </c>
      <c r="B3477">
        <f t="shared" si="54"/>
        <v>2.8284287123838954E-3</v>
      </c>
      <c r="C3477">
        <v>353.55319213867199</v>
      </c>
      <c r="D3477">
        <v>60.231153106689497</v>
      </c>
      <c r="E3477">
        <v>96.985600433349603</v>
      </c>
    </row>
    <row r="3478" spans="1:5">
      <c r="A3478">
        <v>14227649.640000001</v>
      </c>
      <c r="B3478">
        <f t="shared" si="54"/>
        <v>2.8267508733851926E-3</v>
      </c>
      <c r="C3478">
        <v>353.76304626464798</v>
      </c>
      <c r="D3478">
        <v>60.328006896972703</v>
      </c>
      <c r="E3478">
        <v>96.819520721435595</v>
      </c>
    </row>
    <row r="3479" spans="1:5">
      <c r="A3479">
        <v>14233302.300000001</v>
      </c>
      <c r="B3479">
        <f t="shared" si="54"/>
        <v>2.8257808000233175E-3</v>
      </c>
      <c r="C3479">
        <v>353.88449096679699</v>
      </c>
      <c r="D3479">
        <v>60.1826200866699</v>
      </c>
      <c r="E3479">
        <v>96.985600433349603</v>
      </c>
    </row>
    <row r="3480" spans="1:5">
      <c r="A3480">
        <v>14227670.300000001</v>
      </c>
      <c r="B3480">
        <f t="shared" si="54"/>
        <v>2.8240381944960665E-3</v>
      </c>
      <c r="C3480">
        <v>354.10285949707003</v>
      </c>
      <c r="D3480">
        <v>60.280037841796897</v>
      </c>
      <c r="E3480">
        <v>96.819520721435595</v>
      </c>
    </row>
    <row r="3481" spans="1:5">
      <c r="A3481">
        <v>14233281.640000001</v>
      </c>
      <c r="B3481">
        <f t="shared" si="54"/>
        <v>2.8230082060906225E-3</v>
      </c>
      <c r="C3481">
        <v>354.23205566406301</v>
      </c>
      <c r="D3481">
        <v>60.1351487731934</v>
      </c>
      <c r="E3481">
        <v>97.005160369873096</v>
      </c>
    </row>
    <row r="3482" spans="1:5">
      <c r="A3482">
        <v>14227692.220000001</v>
      </c>
      <c r="B3482">
        <f t="shared" si="54"/>
        <v>2.8210730055520492E-3</v>
      </c>
      <c r="C3482">
        <v>354.47505187988298</v>
      </c>
      <c r="D3482">
        <v>60.2287355041504</v>
      </c>
      <c r="E3482">
        <v>96.819520721435595</v>
      </c>
    </row>
    <row r="3483" spans="1:5">
      <c r="A3483">
        <v>14233260.029999999</v>
      </c>
      <c r="B3483">
        <f t="shared" si="54"/>
        <v>2.8202133767519537E-3</v>
      </c>
      <c r="C3483">
        <v>354.58309936523398</v>
      </c>
      <c r="D3483">
        <v>60.086181182861303</v>
      </c>
      <c r="E3483">
        <v>96.819520721435595</v>
      </c>
    </row>
    <row r="3484" spans="1:5">
      <c r="A3484">
        <v>14227712.16</v>
      </c>
      <c r="B3484">
        <f t="shared" si="54"/>
        <v>2.8184876897165679E-3</v>
      </c>
      <c r="C3484">
        <v>354.80020141601602</v>
      </c>
      <c r="D3484">
        <v>60.180513458252001</v>
      </c>
      <c r="E3484">
        <v>96.839080657959002</v>
      </c>
    </row>
    <row r="3485" spans="1:5">
      <c r="A3485">
        <v>14233240.060000001</v>
      </c>
      <c r="B3485">
        <f t="shared" si="54"/>
        <v>2.8175351494345645E-3</v>
      </c>
      <c r="C3485">
        <v>354.92015075683599</v>
      </c>
      <c r="D3485">
        <v>60.039460754394497</v>
      </c>
      <c r="E3485">
        <v>96.839080657959002</v>
      </c>
    </row>
    <row r="3486" spans="1:5">
      <c r="A3486">
        <v>14227732.890000001</v>
      </c>
      <c r="B3486">
        <f t="shared" si="54"/>
        <v>2.8157124453665168E-3</v>
      </c>
      <c r="C3486">
        <v>355.14990234375</v>
      </c>
      <c r="D3486">
        <v>60.132587890624997</v>
      </c>
      <c r="E3486">
        <v>96.985600433349603</v>
      </c>
    </row>
    <row r="3487" spans="1:5">
      <c r="A3487">
        <v>14233219.060000001</v>
      </c>
      <c r="B3487">
        <f t="shared" si="54"/>
        <v>2.8147284134541197E-3</v>
      </c>
      <c r="C3487">
        <v>355.27406311035202</v>
      </c>
      <c r="D3487">
        <v>59.992154998779299</v>
      </c>
      <c r="E3487">
        <v>96.819520721435595</v>
      </c>
    </row>
    <row r="3488" spans="1:5">
      <c r="A3488">
        <v>14227754.02</v>
      </c>
      <c r="B3488">
        <f t="shared" si="54"/>
        <v>2.8129921641754508E-3</v>
      </c>
      <c r="C3488">
        <v>355.49334716796898</v>
      </c>
      <c r="D3488">
        <v>60.0844535827637</v>
      </c>
      <c r="E3488">
        <v>96.985600433349603</v>
      </c>
    </row>
    <row r="3489" spans="1:5">
      <c r="A3489">
        <v>14233198.77</v>
      </c>
      <c r="B3489">
        <f t="shared" si="54"/>
        <v>2.8121477091569186E-3</v>
      </c>
      <c r="C3489">
        <v>355.60009765625</v>
      </c>
      <c r="D3489">
        <v>59.947279357910197</v>
      </c>
      <c r="E3489">
        <v>97.005160369873096</v>
      </c>
    </row>
    <row r="3490" spans="1:5">
      <c r="A3490">
        <v>14227774.689999999</v>
      </c>
      <c r="B3490">
        <f t="shared" si="54"/>
        <v>2.8101578355404213E-3</v>
      </c>
      <c r="C3490">
        <v>355.85189819335898</v>
      </c>
      <c r="D3490">
        <v>60.035572204589798</v>
      </c>
      <c r="E3490">
        <v>96.985600433349603</v>
      </c>
    </row>
    <row r="3491" spans="1:5">
      <c r="A3491">
        <v>14233178.550000001</v>
      </c>
      <c r="B3491">
        <f t="shared" si="54"/>
        <v>2.8094385234054753E-3</v>
      </c>
      <c r="C3491">
        <v>355.94300842285202</v>
      </c>
      <c r="D3491">
        <v>59.896962585449202</v>
      </c>
      <c r="E3491">
        <v>96.985600433349603</v>
      </c>
    </row>
    <row r="3492" spans="1:5">
      <c r="A3492">
        <v>14227794.689999999</v>
      </c>
      <c r="B3492">
        <f t="shared" si="54"/>
        <v>2.8076094372622962E-3</v>
      </c>
      <c r="C3492">
        <v>356.17489624023398</v>
      </c>
      <c r="D3492">
        <v>59.990453338622999</v>
      </c>
      <c r="E3492">
        <v>97.024680328369101</v>
      </c>
    </row>
    <row r="3493" spans="1:5">
      <c r="A3493">
        <v>14233157.48</v>
      </c>
      <c r="B3493">
        <f t="shared" si="54"/>
        <v>2.8066469258638087E-3</v>
      </c>
      <c r="C3493">
        <v>356.29704284667997</v>
      </c>
      <c r="D3493">
        <v>59.848066711425801</v>
      </c>
      <c r="E3493">
        <v>97.024680328369101</v>
      </c>
    </row>
    <row r="3494" spans="1:5">
      <c r="A3494">
        <v>14227815.84</v>
      </c>
      <c r="B3494">
        <f t="shared" si="54"/>
        <v>2.8048397180643046E-3</v>
      </c>
      <c r="C3494">
        <v>356.526611328125</v>
      </c>
      <c r="D3494">
        <v>59.942525939941397</v>
      </c>
      <c r="E3494">
        <v>97.005160369873096</v>
      </c>
    </row>
    <row r="3495" spans="1:5">
      <c r="A3495">
        <v>14233136.550000001</v>
      </c>
      <c r="B3495">
        <f t="shared" si="54"/>
        <v>2.8039691977548766E-3</v>
      </c>
      <c r="C3495">
        <v>356.63729858398398</v>
      </c>
      <c r="D3495">
        <v>59.801159057617198</v>
      </c>
      <c r="E3495">
        <v>97.024680328369101</v>
      </c>
    </row>
    <row r="3496" spans="1:5">
      <c r="A3496">
        <v>14227836.140000001</v>
      </c>
      <c r="B3496">
        <f t="shared" si="54"/>
        <v>2.8020965442319989E-3</v>
      </c>
      <c r="C3496">
        <v>356.87564086914102</v>
      </c>
      <c r="D3496">
        <v>59.894575042724597</v>
      </c>
      <c r="E3496">
        <v>96.819520721435595</v>
      </c>
    </row>
    <row r="3497" spans="1:5">
      <c r="A3497">
        <v>14233115.75</v>
      </c>
      <c r="B3497">
        <f t="shared" ref="B3497:B3560" si="55">1/C3497</f>
        <v>2.8011707334420341E-3</v>
      </c>
      <c r="C3497">
        <v>356.99359130859398</v>
      </c>
      <c r="D3497">
        <v>59.755478515625001</v>
      </c>
      <c r="E3497">
        <v>97.005120391845693</v>
      </c>
    </row>
    <row r="3498" spans="1:5">
      <c r="A3498">
        <v>14227856.060000001</v>
      </c>
      <c r="B3498">
        <f t="shared" si="55"/>
        <v>2.7996355723397715E-3</v>
      </c>
      <c r="C3498">
        <v>357.18934631347702</v>
      </c>
      <c r="D3498">
        <v>59.850281982421897</v>
      </c>
      <c r="E3498">
        <v>96.819520721435595</v>
      </c>
    </row>
    <row r="3499" spans="1:5">
      <c r="A3499">
        <v>14233095.550000001</v>
      </c>
      <c r="B3499">
        <f t="shared" si="55"/>
        <v>2.7985622352354319E-3</v>
      </c>
      <c r="C3499">
        <v>357.32633972167997</v>
      </c>
      <c r="D3499">
        <v>59.708730621337899</v>
      </c>
      <c r="E3499">
        <v>96.985600433349603</v>
      </c>
    </row>
    <row r="3500" spans="1:5">
      <c r="A3500">
        <v>14227877.779999999</v>
      </c>
      <c r="B3500">
        <f t="shared" si="55"/>
        <v>2.7967154127414864E-3</v>
      </c>
      <c r="C3500">
        <v>357.56230163574202</v>
      </c>
      <c r="D3500">
        <v>59.799106140136701</v>
      </c>
      <c r="E3500">
        <v>96.819520721435595</v>
      </c>
    </row>
    <row r="3501" spans="1:5">
      <c r="A3501">
        <v>14233074.140000001</v>
      </c>
      <c r="B3501">
        <f t="shared" si="55"/>
        <v>2.7957013191405116E-3</v>
      </c>
      <c r="C3501">
        <v>357.69200134277298</v>
      </c>
      <c r="D3501">
        <v>59.660729675292998</v>
      </c>
      <c r="E3501">
        <v>96.985600433349603</v>
      </c>
    </row>
    <row r="3502" spans="1:5">
      <c r="A3502">
        <v>14227897.92</v>
      </c>
      <c r="B3502">
        <f t="shared" si="55"/>
        <v>2.7940519470431337E-3</v>
      </c>
      <c r="C3502">
        <v>357.90315246582003</v>
      </c>
      <c r="D3502">
        <v>59.751973419189497</v>
      </c>
      <c r="E3502">
        <v>96.985600433349603</v>
      </c>
    </row>
    <row r="3503" spans="1:5">
      <c r="A3503">
        <v>14233052.300000001</v>
      </c>
      <c r="B3503">
        <f t="shared" si="55"/>
        <v>2.7930007408253771E-3</v>
      </c>
      <c r="C3503">
        <v>358.03785705566401</v>
      </c>
      <c r="D3503">
        <v>59.612444763183603</v>
      </c>
      <c r="E3503">
        <v>96.985600433349603</v>
      </c>
    </row>
    <row r="3504" spans="1:5">
      <c r="A3504">
        <v>14227919.939999999</v>
      </c>
      <c r="B3504">
        <f t="shared" si="55"/>
        <v>2.7912638416421132E-3</v>
      </c>
      <c r="C3504">
        <v>358.26065063476602</v>
      </c>
      <c r="D3504">
        <v>59.703490753173803</v>
      </c>
      <c r="E3504">
        <v>96.839080657959002</v>
      </c>
    </row>
    <row r="3505" spans="1:5">
      <c r="A3505">
        <v>14233032.449999999</v>
      </c>
      <c r="B3505">
        <f t="shared" si="55"/>
        <v>2.790344342440174E-3</v>
      </c>
      <c r="C3505">
        <v>358.37870788574202</v>
      </c>
      <c r="D3505">
        <v>59.568502502441397</v>
      </c>
      <c r="E3505">
        <v>96.985600433349603</v>
      </c>
    </row>
    <row r="3506" spans="1:5">
      <c r="A3506">
        <v>14227941.439999999</v>
      </c>
      <c r="B3506">
        <f t="shared" si="55"/>
        <v>2.7885015837647411E-3</v>
      </c>
      <c r="C3506">
        <v>358.61553955078102</v>
      </c>
      <c r="D3506">
        <v>59.656622009277299</v>
      </c>
      <c r="E3506">
        <v>96.985600433349603</v>
      </c>
    </row>
    <row r="3507" spans="1:5">
      <c r="A3507">
        <v>14233010.84</v>
      </c>
      <c r="B3507">
        <f t="shared" si="55"/>
        <v>2.7876134275718195E-3</v>
      </c>
      <c r="C3507">
        <v>358.72979736328102</v>
      </c>
      <c r="D3507">
        <v>59.519704895019501</v>
      </c>
      <c r="E3507">
        <v>97.024680328369101</v>
      </c>
    </row>
    <row r="3508" spans="1:5">
      <c r="A3508">
        <v>14227962.220000001</v>
      </c>
      <c r="B3508">
        <f t="shared" si="55"/>
        <v>2.7857668127505299E-3</v>
      </c>
      <c r="C3508">
        <v>358.96759033203102</v>
      </c>
      <c r="D3508">
        <v>59.608330993652302</v>
      </c>
      <c r="E3508">
        <v>96.819520721435595</v>
      </c>
    </row>
    <row r="3509" spans="1:5">
      <c r="A3509">
        <v>14232989.67</v>
      </c>
      <c r="B3509">
        <f t="shared" si="55"/>
        <v>2.7847478625309509E-3</v>
      </c>
      <c r="C3509">
        <v>359.09893798828102</v>
      </c>
      <c r="D3509">
        <v>59.470484771728501</v>
      </c>
      <c r="E3509">
        <v>96.839080657959002</v>
      </c>
    </row>
    <row r="3510" spans="1:5">
      <c r="A3510">
        <v>14227982.310000001</v>
      </c>
      <c r="B3510">
        <f t="shared" si="55"/>
        <v>2.7832046408374539E-3</v>
      </c>
      <c r="C3510">
        <v>359.29804992675798</v>
      </c>
      <c r="D3510">
        <v>59.5634118652344</v>
      </c>
      <c r="E3510">
        <v>96.985600433349603</v>
      </c>
    </row>
    <row r="3511" spans="1:5">
      <c r="A3511">
        <v>14232968.66</v>
      </c>
      <c r="B3511">
        <f t="shared" si="55"/>
        <v>2.7821151631644159E-3</v>
      </c>
      <c r="C3511">
        <v>359.43875122070301</v>
      </c>
      <c r="D3511">
        <v>59.422984924316403</v>
      </c>
      <c r="E3511">
        <v>97.005120391845693</v>
      </c>
    </row>
    <row r="3512" spans="1:5">
      <c r="A3512">
        <v>14228001.720000001</v>
      </c>
      <c r="B3512">
        <f t="shared" si="55"/>
        <v>2.7806970844728809E-3</v>
      </c>
      <c r="C3512">
        <v>359.62205505371099</v>
      </c>
      <c r="D3512">
        <v>59.519891662597701</v>
      </c>
      <c r="E3512">
        <v>96.985600433349603</v>
      </c>
    </row>
    <row r="3513" spans="1:5">
      <c r="A3513">
        <v>14232948.09</v>
      </c>
      <c r="B3513">
        <f t="shared" si="55"/>
        <v>2.7794495972202795E-3</v>
      </c>
      <c r="C3513">
        <v>359.78346252441401</v>
      </c>
      <c r="D3513">
        <v>59.377301177978502</v>
      </c>
      <c r="E3513">
        <v>97.005160369873096</v>
      </c>
    </row>
    <row r="3514" spans="1:5">
      <c r="A3514">
        <v>14228023.42</v>
      </c>
      <c r="B3514">
        <f t="shared" si="55"/>
        <v>2.7779021142168092E-3</v>
      </c>
      <c r="C3514">
        <v>359.98388671875</v>
      </c>
      <c r="D3514">
        <v>59.471153564453097</v>
      </c>
      <c r="E3514">
        <v>96.985600433349603</v>
      </c>
    </row>
    <row r="3515" spans="1:5">
      <c r="A3515">
        <v>14232927.52</v>
      </c>
      <c r="B3515">
        <f t="shared" si="55"/>
        <v>2.7767981935558346E-3</v>
      </c>
      <c r="C3515">
        <v>360.12699890136702</v>
      </c>
      <c r="D3515">
        <v>59.3306428527832</v>
      </c>
      <c r="E3515">
        <v>96.985600433349603</v>
      </c>
    </row>
    <row r="3516" spans="1:5">
      <c r="A3516">
        <v>14228045.029999999</v>
      </c>
      <c r="B3516">
        <f t="shared" si="55"/>
        <v>2.7751371996140319E-3</v>
      </c>
      <c r="C3516">
        <v>360.34254455566401</v>
      </c>
      <c r="D3516">
        <v>59.422627410888701</v>
      </c>
      <c r="E3516">
        <v>96.985600433349603</v>
      </c>
    </row>
    <row r="3517" spans="1:5">
      <c r="A3517">
        <v>14232906.060000001</v>
      </c>
      <c r="B3517">
        <f t="shared" si="55"/>
        <v>2.7740739894160527E-3</v>
      </c>
      <c r="C3517">
        <v>360.48065185546898</v>
      </c>
      <c r="D3517">
        <v>59.282976989746103</v>
      </c>
      <c r="E3517">
        <v>96.839080657959002</v>
      </c>
    </row>
    <row r="3518" spans="1:5">
      <c r="A3518">
        <v>14228065.470000001</v>
      </c>
      <c r="B3518">
        <f t="shared" si="55"/>
        <v>2.7725845640195804E-3</v>
      </c>
      <c r="C3518">
        <v>360.67430114746099</v>
      </c>
      <c r="D3518">
        <v>59.377655487060501</v>
      </c>
      <c r="E3518">
        <v>96.985600433349603</v>
      </c>
    </row>
    <row r="3519" spans="1:5">
      <c r="A3519">
        <v>14232885.75</v>
      </c>
      <c r="B3519">
        <f t="shared" si="55"/>
        <v>2.7714784185538808E-3</v>
      </c>
      <c r="C3519">
        <v>360.81825256347702</v>
      </c>
      <c r="D3519">
        <v>59.238489227294899</v>
      </c>
      <c r="E3519">
        <v>96.985600433349603</v>
      </c>
    </row>
    <row r="3520" spans="1:5">
      <c r="A3520">
        <v>14228087.630000001</v>
      </c>
      <c r="B3520">
        <f t="shared" si="55"/>
        <v>2.7696086334570318E-3</v>
      </c>
      <c r="C3520">
        <v>361.06184387207003</v>
      </c>
      <c r="D3520">
        <v>59.324203643798803</v>
      </c>
      <c r="E3520">
        <v>97.005160369873096</v>
      </c>
    </row>
    <row r="3521" spans="1:5">
      <c r="A3521">
        <v>14232866.75</v>
      </c>
      <c r="B3521">
        <f t="shared" si="55"/>
        <v>2.7690606151154476E-3</v>
      </c>
      <c r="C3521">
        <v>361.13330078125</v>
      </c>
      <c r="D3521">
        <v>59.195729980468698</v>
      </c>
      <c r="E3521">
        <v>97.005160369873096</v>
      </c>
    </row>
    <row r="3522" spans="1:5">
      <c r="A3522">
        <v>14228109.25</v>
      </c>
      <c r="B3522">
        <f t="shared" si="55"/>
        <v>2.7668808716688029E-3</v>
      </c>
      <c r="C3522">
        <v>361.41780090332003</v>
      </c>
      <c r="D3522">
        <v>59.2749346923828</v>
      </c>
      <c r="E3522">
        <v>96.985600433349603</v>
      </c>
    </row>
    <row r="3523" spans="1:5">
      <c r="A3523">
        <v>14232844.59</v>
      </c>
      <c r="B3523">
        <f t="shared" si="55"/>
        <v>2.7662088777256405E-3</v>
      </c>
      <c r="C3523">
        <v>361.50559997558599</v>
      </c>
      <c r="D3523">
        <v>59.146380157470702</v>
      </c>
      <c r="E3523">
        <v>96.985600433349603</v>
      </c>
    </row>
    <row r="3524" spans="1:5">
      <c r="A3524">
        <v>14228128.380000001</v>
      </c>
      <c r="B3524">
        <f t="shared" si="55"/>
        <v>2.7644757442731719E-3</v>
      </c>
      <c r="C3524">
        <v>361.73223876953102</v>
      </c>
      <c r="D3524">
        <v>59.233367004394502</v>
      </c>
      <c r="E3524">
        <v>96.985600433349603</v>
      </c>
    </row>
    <row r="3525" spans="1:5">
      <c r="A3525">
        <v>14232824.560000001</v>
      </c>
      <c r="B3525">
        <f t="shared" si="55"/>
        <v>2.7636176250624921E-3</v>
      </c>
      <c r="C3525">
        <v>361.84455871582003</v>
      </c>
      <c r="D3525">
        <v>59.103351135253902</v>
      </c>
      <c r="E3525">
        <v>96.985600433349603</v>
      </c>
    </row>
    <row r="3526" spans="1:5">
      <c r="A3526">
        <v>14228149.609999999</v>
      </c>
      <c r="B3526">
        <f t="shared" si="55"/>
        <v>2.7617492337089836E-3</v>
      </c>
      <c r="C3526">
        <v>362.08935546875</v>
      </c>
      <c r="D3526">
        <v>59.190633544921901</v>
      </c>
      <c r="E3526">
        <v>97.005160369873096</v>
      </c>
    </row>
    <row r="3527" spans="1:5">
      <c r="A3527">
        <v>14232804.300000001</v>
      </c>
      <c r="B3527">
        <f t="shared" si="55"/>
        <v>2.7611152097819346E-3</v>
      </c>
      <c r="C3527">
        <v>362.17250061035202</v>
      </c>
      <c r="D3527">
        <v>59.061394958496102</v>
      </c>
      <c r="E3527">
        <v>96.985600433349603</v>
      </c>
    </row>
    <row r="3528" spans="1:5">
      <c r="A3528">
        <v>14228169.83</v>
      </c>
      <c r="B3528">
        <f t="shared" si="55"/>
        <v>2.7592699487731334E-3</v>
      </c>
      <c r="C3528">
        <v>362.41470336914102</v>
      </c>
      <c r="D3528">
        <v>59.147971649169897</v>
      </c>
      <c r="E3528">
        <v>96.819520721435595</v>
      </c>
    </row>
    <row r="3529" spans="1:5">
      <c r="A3529">
        <v>14232782.189999999</v>
      </c>
      <c r="B3529">
        <f t="shared" si="55"/>
        <v>2.7583250818435834E-3</v>
      </c>
      <c r="C3529">
        <v>362.53884887695301</v>
      </c>
      <c r="D3529">
        <v>59.013303070068403</v>
      </c>
      <c r="E3529">
        <v>97.024680328369101</v>
      </c>
    </row>
    <row r="3530" spans="1:5">
      <c r="A3530">
        <v>14228191.640000001</v>
      </c>
      <c r="B3530">
        <f t="shared" si="55"/>
        <v>2.7564341577273705E-3</v>
      </c>
      <c r="C3530">
        <v>362.78755187988298</v>
      </c>
      <c r="D3530">
        <v>59.100405120849601</v>
      </c>
      <c r="E3530">
        <v>97.005160369873096</v>
      </c>
    </row>
    <row r="3531" spans="1:5">
      <c r="A3531">
        <v>14232762.52</v>
      </c>
      <c r="B3531">
        <f t="shared" si="55"/>
        <v>2.7558340918577193E-3</v>
      </c>
      <c r="C3531">
        <v>362.86654663085898</v>
      </c>
      <c r="D3531">
        <v>58.9690515136719</v>
      </c>
      <c r="E3531">
        <v>96.985600433349603</v>
      </c>
    </row>
    <row r="3532" spans="1:5">
      <c r="A3532">
        <v>14228211.91</v>
      </c>
      <c r="B3532">
        <f t="shared" si="55"/>
        <v>2.7538173204251499E-3</v>
      </c>
      <c r="C3532">
        <v>363.13229370117199</v>
      </c>
      <c r="D3532">
        <v>59.052098846435499</v>
      </c>
      <c r="E3532">
        <v>96.985600433349603</v>
      </c>
    </row>
    <row r="3533" spans="1:5">
      <c r="A3533">
        <v>14232742.279999999</v>
      </c>
      <c r="B3533">
        <f t="shared" si="55"/>
        <v>2.7532001183183741E-3</v>
      </c>
      <c r="C3533">
        <v>363.21369934082003</v>
      </c>
      <c r="D3533">
        <v>58.923219299316401</v>
      </c>
      <c r="E3533">
        <v>96.819520721435595</v>
      </c>
    </row>
    <row r="3534" spans="1:5">
      <c r="A3534">
        <v>14228232.67</v>
      </c>
      <c r="B3534">
        <f t="shared" si="55"/>
        <v>2.7512148022207522E-3</v>
      </c>
      <c r="C3534">
        <v>363.47579956054699</v>
      </c>
      <c r="D3534">
        <v>59.004744110107403</v>
      </c>
      <c r="E3534">
        <v>96.985600433349603</v>
      </c>
    </row>
    <row r="3535" spans="1:5">
      <c r="A3535">
        <v>14232721.810000001</v>
      </c>
      <c r="B3535">
        <f t="shared" si="55"/>
        <v>2.7506661874602332E-3</v>
      </c>
      <c r="C3535">
        <v>363.54829406738298</v>
      </c>
      <c r="D3535">
        <v>58.878423614501997</v>
      </c>
      <c r="E3535">
        <v>96.819520721435595</v>
      </c>
    </row>
    <row r="3536" spans="1:5">
      <c r="A3536">
        <v>14228254.109999999</v>
      </c>
      <c r="B3536">
        <f t="shared" si="55"/>
        <v>2.7486414071487141E-3</v>
      </c>
      <c r="C3536">
        <v>363.81610107421898</v>
      </c>
      <c r="D3536">
        <v>58.960807647705103</v>
      </c>
      <c r="E3536">
        <v>96.985600433349603</v>
      </c>
    </row>
    <row r="3537" spans="1:5">
      <c r="A3537">
        <v>14232700.640000001</v>
      </c>
      <c r="B3537">
        <f t="shared" si="55"/>
        <v>2.7479937980611157E-3</v>
      </c>
      <c r="C3537">
        <v>363.90184020996099</v>
      </c>
      <c r="D3537">
        <v>58.832236480712901</v>
      </c>
      <c r="E3537">
        <v>96.985600433349603</v>
      </c>
    </row>
    <row r="3538" spans="1:5">
      <c r="A3538">
        <v>14228276.529999999</v>
      </c>
      <c r="B3538">
        <f t="shared" si="55"/>
        <v>2.7457207672030482E-3</v>
      </c>
      <c r="C3538">
        <v>364.20309448242199</v>
      </c>
      <c r="D3538">
        <v>58.909799957275403</v>
      </c>
      <c r="E3538">
        <v>96.985600433349603</v>
      </c>
    </row>
    <row r="3539" spans="1:5">
      <c r="A3539">
        <v>14232681.16</v>
      </c>
      <c r="B3539">
        <f t="shared" si="55"/>
        <v>2.7455568510537497E-3</v>
      </c>
      <c r="C3539">
        <v>364.22483825683599</v>
      </c>
      <c r="D3539">
        <v>58.791716766357403</v>
      </c>
      <c r="E3539">
        <v>96.819520721435595</v>
      </c>
    </row>
    <row r="3540" spans="1:5">
      <c r="A3540">
        <v>14228297.390000001</v>
      </c>
      <c r="B3540">
        <f t="shared" si="55"/>
        <v>2.7431846181749128E-3</v>
      </c>
      <c r="C3540">
        <v>364.53981018066401</v>
      </c>
      <c r="D3540">
        <v>58.864531555175802</v>
      </c>
      <c r="E3540">
        <v>97.024680328369101</v>
      </c>
    </row>
    <row r="3541" spans="1:5">
      <c r="A3541">
        <v>14232661.34</v>
      </c>
      <c r="B3541">
        <f t="shared" si="55"/>
        <v>2.7430718662980196E-3</v>
      </c>
      <c r="C3541">
        <v>364.55479431152298</v>
      </c>
      <c r="D3541">
        <v>58.748300323486298</v>
      </c>
      <c r="E3541">
        <v>97.024680328369101</v>
      </c>
    </row>
    <row r="3542" spans="1:5">
      <c r="A3542">
        <v>14232640.800000001</v>
      </c>
      <c r="B3542">
        <f t="shared" si="55"/>
        <v>2.7405061112960147E-3</v>
      </c>
      <c r="C3542">
        <v>364.89610290527298</v>
      </c>
      <c r="D3542">
        <v>58.7050317382812</v>
      </c>
      <c r="E3542">
        <v>96.839080657959002</v>
      </c>
    </row>
    <row r="3543" spans="1:5">
      <c r="A3543">
        <v>14228319.300000001</v>
      </c>
      <c r="B3543">
        <f t="shared" si="55"/>
        <v>2.7403878500161173E-3</v>
      </c>
      <c r="C3543">
        <v>364.91184997558599</v>
      </c>
      <c r="D3543">
        <v>58.8158326721191</v>
      </c>
      <c r="E3543">
        <v>96.985600433349603</v>
      </c>
    </row>
    <row r="3544" spans="1:5">
      <c r="A3544">
        <v>14232620.02</v>
      </c>
      <c r="B3544">
        <f t="shared" si="55"/>
        <v>2.7379126666185684E-3</v>
      </c>
      <c r="C3544">
        <v>365.24174499511702</v>
      </c>
      <c r="D3544">
        <v>58.6593348693848</v>
      </c>
      <c r="E3544">
        <v>97.024680328369101</v>
      </c>
    </row>
    <row r="3545" spans="1:5">
      <c r="A3545">
        <v>14228339.890000001</v>
      </c>
      <c r="B3545">
        <f t="shared" si="55"/>
        <v>2.7378193337519005E-3</v>
      </c>
      <c r="C3545">
        <v>365.25419616699202</v>
      </c>
      <c r="D3545">
        <v>58.770449676513699</v>
      </c>
      <c r="E3545">
        <v>96.839080657959002</v>
      </c>
    </row>
    <row r="3546" spans="1:5">
      <c r="A3546">
        <v>14228358.83</v>
      </c>
      <c r="B3546">
        <f t="shared" si="55"/>
        <v>2.7354467458781395E-3</v>
      </c>
      <c r="C3546">
        <v>365.57099914550798</v>
      </c>
      <c r="D3546">
        <v>58.729441680908202</v>
      </c>
      <c r="E3546">
        <v>96.839080657959002</v>
      </c>
    </row>
    <row r="3547" spans="1:5">
      <c r="A3547">
        <v>14232597.33</v>
      </c>
      <c r="B3547">
        <f t="shared" si="55"/>
        <v>2.735111907293997E-3</v>
      </c>
      <c r="C3547">
        <v>365.61575317382801</v>
      </c>
      <c r="D3547">
        <v>58.610874786377003</v>
      </c>
      <c r="E3547">
        <v>96.819520721435595</v>
      </c>
    </row>
    <row r="3548" spans="1:5">
      <c r="A3548">
        <v>14228379.050000001</v>
      </c>
      <c r="B3548">
        <f t="shared" si="55"/>
        <v>2.7329983697758154E-3</v>
      </c>
      <c r="C3548">
        <v>365.89849853515602</v>
      </c>
      <c r="D3548">
        <v>58.686937561035201</v>
      </c>
      <c r="E3548">
        <v>96.839080657959002</v>
      </c>
    </row>
    <row r="3549" spans="1:5">
      <c r="A3549">
        <v>14232576.42</v>
      </c>
      <c r="B3549">
        <f t="shared" si="55"/>
        <v>2.7324809201442713E-3</v>
      </c>
      <c r="C3549">
        <v>365.96778869628901</v>
      </c>
      <c r="D3549">
        <v>58.564584960937502</v>
      </c>
      <c r="E3549">
        <v>97.024680328369101</v>
      </c>
    </row>
    <row r="3550" spans="1:5">
      <c r="A3550">
        <v>14228400.359999999</v>
      </c>
      <c r="B3550">
        <f t="shared" si="55"/>
        <v>2.7302942090316482E-3</v>
      </c>
      <c r="C3550">
        <v>366.26089477539102</v>
      </c>
      <c r="D3550">
        <v>58.640151214599598</v>
      </c>
      <c r="E3550">
        <v>96.839080657959002</v>
      </c>
    </row>
    <row r="3551" spans="1:5">
      <c r="A3551">
        <v>14232556</v>
      </c>
      <c r="B3551">
        <f t="shared" si="55"/>
        <v>2.7299367498281818E-3</v>
      </c>
      <c r="C3551">
        <v>366.30885314941401</v>
      </c>
      <c r="D3551">
        <v>58.519089050292997</v>
      </c>
      <c r="E3551">
        <v>97.005160369873096</v>
      </c>
    </row>
    <row r="3552" spans="1:5">
      <c r="A3552">
        <v>14228421.98</v>
      </c>
      <c r="B3552">
        <f t="shared" si="55"/>
        <v>2.7276276348768098E-3</v>
      </c>
      <c r="C3552">
        <v>366.61895751953102</v>
      </c>
      <c r="D3552">
        <v>58.594037170410203</v>
      </c>
      <c r="E3552">
        <v>96.839080657959002</v>
      </c>
    </row>
    <row r="3553" spans="1:5">
      <c r="A3553">
        <v>14232535.390000001</v>
      </c>
      <c r="B3553">
        <f t="shared" si="55"/>
        <v>2.7273732498269507E-3</v>
      </c>
      <c r="C3553">
        <v>366.65315246582003</v>
      </c>
      <c r="D3553">
        <v>58.475326995849599</v>
      </c>
      <c r="E3553">
        <v>97.024680328369101</v>
      </c>
    </row>
    <row r="3554" spans="1:5">
      <c r="A3554">
        <v>14228442</v>
      </c>
      <c r="B3554">
        <f t="shared" si="55"/>
        <v>2.7250648417070605E-3</v>
      </c>
      <c r="C3554">
        <v>366.96374511718801</v>
      </c>
      <c r="D3554">
        <v>58.550787811279299</v>
      </c>
      <c r="E3554">
        <v>97.005160369873096</v>
      </c>
    </row>
    <row r="3555" spans="1:5">
      <c r="A3555">
        <v>14232513.140000001</v>
      </c>
      <c r="B3555">
        <f t="shared" si="55"/>
        <v>2.7245899229418617E-3</v>
      </c>
      <c r="C3555">
        <v>367.02770996093801</v>
      </c>
      <c r="D3555">
        <v>58.427516479492198</v>
      </c>
      <c r="E3555">
        <v>97.024680328369101</v>
      </c>
    </row>
    <row r="3556" spans="1:5">
      <c r="A3556">
        <v>14228461.880000001</v>
      </c>
      <c r="B3556">
        <f t="shared" si="55"/>
        <v>2.7226690532119453E-3</v>
      </c>
      <c r="C3556">
        <v>367.28665161132801</v>
      </c>
      <c r="D3556">
        <v>58.509248046875001</v>
      </c>
      <c r="E3556">
        <v>97.024680328369101</v>
      </c>
    </row>
    <row r="3557" spans="1:5">
      <c r="A3557">
        <v>14232491.109999999</v>
      </c>
      <c r="B3557">
        <f t="shared" si="55"/>
        <v>2.7218623492542789E-3</v>
      </c>
      <c r="C3557">
        <v>367.3955078125</v>
      </c>
      <c r="D3557">
        <v>58.381693878173799</v>
      </c>
      <c r="E3557">
        <v>96.985600433349603</v>
      </c>
    </row>
    <row r="3558" spans="1:5">
      <c r="A3558">
        <v>14228481.25</v>
      </c>
      <c r="B3558">
        <f t="shared" si="55"/>
        <v>2.7203870042742662E-3</v>
      </c>
      <c r="C3558">
        <v>367.59475708007801</v>
      </c>
      <c r="D3558">
        <v>58.470479125976603</v>
      </c>
      <c r="E3558">
        <v>97.005160369873096</v>
      </c>
    </row>
    <row r="3559" spans="1:5">
      <c r="A3559">
        <v>14232472.050000001</v>
      </c>
      <c r="B3559">
        <f t="shared" si="55"/>
        <v>2.7195674320844711E-3</v>
      </c>
      <c r="C3559">
        <v>367.70553588867199</v>
      </c>
      <c r="D3559">
        <v>58.341964416503899</v>
      </c>
      <c r="E3559">
        <v>96.985600433349603</v>
      </c>
    </row>
    <row r="3560" spans="1:5">
      <c r="A3560">
        <v>14228500.199999999</v>
      </c>
      <c r="B3560">
        <f t="shared" si="55"/>
        <v>2.7180745069943892E-3</v>
      </c>
      <c r="C3560">
        <v>367.90750122070301</v>
      </c>
      <c r="D3560">
        <v>58.4298985290527</v>
      </c>
      <c r="E3560">
        <v>96.819520721435595</v>
      </c>
    </row>
    <row r="3561" spans="1:5">
      <c r="A3561">
        <v>14232450.800000001</v>
      </c>
      <c r="B3561">
        <f t="shared" ref="B3561:B3624" si="56">1/C3561</f>
        <v>2.7168969799560875E-3</v>
      </c>
      <c r="C3561">
        <v>368.06695556640602</v>
      </c>
      <c r="D3561">
        <v>58.296539611816399</v>
      </c>
      <c r="E3561">
        <v>97.005160369873096</v>
      </c>
    </row>
    <row r="3562" spans="1:5">
      <c r="A3562">
        <v>14228520.23</v>
      </c>
      <c r="B3562">
        <f t="shared" si="56"/>
        <v>2.7154605402181999E-3</v>
      </c>
      <c r="C3562">
        <v>368.26165771484398</v>
      </c>
      <c r="D3562">
        <v>58.384412841796902</v>
      </c>
      <c r="E3562">
        <v>96.985600433349603</v>
      </c>
    </row>
    <row r="3563" spans="1:5">
      <c r="A3563">
        <v>14232430.220000001</v>
      </c>
      <c r="B3563">
        <f t="shared" si="56"/>
        <v>2.7143601480770952E-3</v>
      </c>
      <c r="C3563">
        <v>368.41094970703102</v>
      </c>
      <c r="D3563">
        <v>58.250833282470701</v>
      </c>
      <c r="E3563">
        <v>96.839080657959002</v>
      </c>
    </row>
    <row r="3564" spans="1:5">
      <c r="A3564">
        <v>14228541.25</v>
      </c>
      <c r="B3564">
        <f t="shared" si="56"/>
        <v>2.7128811310084882E-3</v>
      </c>
      <c r="C3564">
        <v>368.61180114746099</v>
      </c>
      <c r="D3564">
        <v>58.337713317871099</v>
      </c>
      <c r="E3564">
        <v>96.985600433349603</v>
      </c>
    </row>
    <row r="3565" spans="1:5">
      <c r="A3565">
        <v>14232410.23</v>
      </c>
      <c r="B3565">
        <f t="shared" si="56"/>
        <v>2.7118556539351734E-3</v>
      </c>
      <c r="C3565">
        <v>368.75119018554699</v>
      </c>
      <c r="D3565">
        <v>58.2089645385742</v>
      </c>
      <c r="E3565">
        <v>96.819520721435595</v>
      </c>
    </row>
    <row r="3566" spans="1:5">
      <c r="A3566">
        <v>14228561.380000001</v>
      </c>
      <c r="B3566">
        <f t="shared" si="56"/>
        <v>2.7105446000104177E-3</v>
      </c>
      <c r="C3566">
        <v>368.92955017089798</v>
      </c>
      <c r="D3566">
        <v>58.296592407226598</v>
      </c>
      <c r="E3566">
        <v>97.005160369873096</v>
      </c>
    </row>
    <row r="3567" spans="1:5">
      <c r="A3567">
        <v>14232389.550000001</v>
      </c>
      <c r="B3567">
        <f t="shared" si="56"/>
        <v>2.7094388903207271E-3</v>
      </c>
      <c r="C3567">
        <v>369.08010864257801</v>
      </c>
      <c r="D3567">
        <v>58.168070373535201</v>
      </c>
      <c r="E3567">
        <v>97.005160369873096</v>
      </c>
    </row>
    <row r="3568" spans="1:5">
      <c r="A3568">
        <v>14228581.92</v>
      </c>
      <c r="B3568">
        <f t="shared" si="56"/>
        <v>2.7079352427631931E-3</v>
      </c>
      <c r="C3568">
        <v>369.28504943847702</v>
      </c>
      <c r="D3568">
        <v>58.253292388916002</v>
      </c>
      <c r="E3568">
        <v>96.839080657959002</v>
      </c>
    </row>
    <row r="3569" spans="1:5">
      <c r="A3569">
        <v>14232368.16</v>
      </c>
      <c r="B3569">
        <f t="shared" si="56"/>
        <v>2.706751837494443E-3</v>
      </c>
      <c r="C3569">
        <v>369.44650268554699</v>
      </c>
      <c r="D3569">
        <v>58.123000335693398</v>
      </c>
      <c r="E3569">
        <v>96.985600433349603</v>
      </c>
    </row>
    <row r="3570" spans="1:5">
      <c r="A3570">
        <v>14228603.27</v>
      </c>
      <c r="B3570">
        <f t="shared" si="56"/>
        <v>2.7053630677238596E-3</v>
      </c>
      <c r="C3570">
        <v>369.63615417480497</v>
      </c>
      <c r="D3570">
        <v>58.207875823974597</v>
      </c>
      <c r="E3570">
        <v>96.839080657959002</v>
      </c>
    </row>
    <row r="3571" spans="1:5">
      <c r="A3571">
        <v>14232346.609999999</v>
      </c>
      <c r="B3571">
        <f t="shared" si="56"/>
        <v>2.7041279047217452E-3</v>
      </c>
      <c r="C3571">
        <v>369.80499267578102</v>
      </c>
      <c r="D3571">
        <v>58.078454742431603</v>
      </c>
      <c r="E3571">
        <v>97.005160369873096</v>
      </c>
    </row>
    <row r="3572" spans="1:5">
      <c r="A3572">
        <v>14228623.449999999</v>
      </c>
      <c r="B3572">
        <f t="shared" si="56"/>
        <v>2.7028936461089169E-3</v>
      </c>
      <c r="C3572">
        <v>369.97386169433599</v>
      </c>
      <c r="D3572">
        <v>58.166205291748</v>
      </c>
      <c r="E3572">
        <v>96.985600433349603</v>
      </c>
    </row>
    <row r="3573" spans="1:5">
      <c r="A3573">
        <v>14232326.050000001</v>
      </c>
      <c r="B3573">
        <f t="shared" si="56"/>
        <v>2.7016836795731233E-3</v>
      </c>
      <c r="C3573">
        <v>370.13955688476602</v>
      </c>
      <c r="D3573">
        <v>58.036571197509801</v>
      </c>
      <c r="E3573">
        <v>96.819520721435595</v>
      </c>
    </row>
    <row r="3574" spans="1:5">
      <c r="A3574">
        <v>14228642.939999999</v>
      </c>
      <c r="B3574">
        <f t="shared" si="56"/>
        <v>2.7005097368713055E-3</v>
      </c>
      <c r="C3574">
        <v>370.30046081542997</v>
      </c>
      <c r="D3574">
        <v>58.126380004882797</v>
      </c>
      <c r="E3574">
        <v>96.839080657959002</v>
      </c>
    </row>
    <row r="3575" spans="1:5">
      <c r="A3575">
        <v>14232304.27</v>
      </c>
      <c r="B3575">
        <f t="shared" si="56"/>
        <v>2.6990182041232995E-3</v>
      </c>
      <c r="C3575">
        <v>370.50509643554699</v>
      </c>
      <c r="D3575">
        <v>57.989974212646501</v>
      </c>
      <c r="E3575">
        <v>96.819520721435595</v>
      </c>
    </row>
    <row r="3576" spans="1:5">
      <c r="A3576">
        <v>14228662.83</v>
      </c>
      <c r="B3576">
        <f t="shared" si="56"/>
        <v>2.6981213646575519E-3</v>
      </c>
      <c r="C3576">
        <v>370.62825012207003</v>
      </c>
      <c r="D3576">
        <v>58.0848138427734</v>
      </c>
      <c r="E3576">
        <v>96.839080657959002</v>
      </c>
    </row>
    <row r="3577" spans="1:5">
      <c r="A3577">
        <v>14232284.34</v>
      </c>
      <c r="B3577">
        <f t="shared" si="56"/>
        <v>2.6966077245944558E-3</v>
      </c>
      <c r="C3577">
        <v>370.83628845214798</v>
      </c>
      <c r="D3577">
        <v>57.948534545898397</v>
      </c>
      <c r="E3577">
        <v>96.985600433349603</v>
      </c>
    </row>
    <row r="3578" spans="1:5">
      <c r="A3578">
        <v>14228681.949999999</v>
      </c>
      <c r="B3578">
        <f t="shared" si="56"/>
        <v>2.6957865583350105E-3</v>
      </c>
      <c r="C3578">
        <v>370.94924926757801</v>
      </c>
      <c r="D3578">
        <v>58.044848175048799</v>
      </c>
      <c r="E3578">
        <v>96.839080657959002</v>
      </c>
    </row>
    <row r="3579" spans="1:5">
      <c r="A3579">
        <v>14232264.279999999</v>
      </c>
      <c r="B3579">
        <f t="shared" si="56"/>
        <v>2.6941410735734517E-3</v>
      </c>
      <c r="C3579">
        <v>371.17581176757801</v>
      </c>
      <c r="D3579">
        <v>57.906764068603501</v>
      </c>
      <c r="E3579">
        <v>96.839080657959002</v>
      </c>
    </row>
    <row r="3580" spans="1:5">
      <c r="A3580">
        <v>14228700.939999999</v>
      </c>
      <c r="B3580">
        <f t="shared" si="56"/>
        <v>2.6934840176312726E-3</v>
      </c>
      <c r="C3580">
        <v>371.266357421875</v>
      </c>
      <c r="D3580">
        <v>58.004387512207003</v>
      </c>
      <c r="E3580">
        <v>96.985600433349603</v>
      </c>
    </row>
    <row r="3581" spans="1:5">
      <c r="A3581">
        <v>14232242.130000001</v>
      </c>
      <c r="B3581">
        <f t="shared" si="56"/>
        <v>2.6914423705621158E-3</v>
      </c>
      <c r="C3581">
        <v>371.54798889160202</v>
      </c>
      <c r="D3581">
        <v>57.861903839111299</v>
      </c>
      <c r="E3581">
        <v>97.005160369873096</v>
      </c>
    </row>
    <row r="3582" spans="1:5">
      <c r="A3582">
        <v>14228721.59</v>
      </c>
      <c r="B3582">
        <f t="shared" si="56"/>
        <v>2.6910247328233226E-3</v>
      </c>
      <c r="C3582">
        <v>371.60565185546898</v>
      </c>
      <c r="D3582">
        <v>57.960560760497998</v>
      </c>
      <c r="E3582">
        <v>96.985600433349603</v>
      </c>
    </row>
    <row r="3583" spans="1:5">
      <c r="A3583">
        <v>14232221.220000001</v>
      </c>
      <c r="B3583">
        <f t="shared" si="56"/>
        <v>2.6889184074345711E-3</v>
      </c>
      <c r="C3583">
        <v>371.89674377441401</v>
      </c>
      <c r="D3583">
        <v>57.819062500000001</v>
      </c>
      <c r="E3583">
        <v>97.005160369873096</v>
      </c>
    </row>
    <row r="3584" spans="1:5">
      <c r="A3584">
        <v>14228742.630000001</v>
      </c>
      <c r="B3584">
        <f t="shared" si="56"/>
        <v>2.6884669215929717E-3</v>
      </c>
      <c r="C3584">
        <v>371.95919799804699</v>
      </c>
      <c r="D3584">
        <v>57.916670532226597</v>
      </c>
      <c r="E3584">
        <v>96.985600433349603</v>
      </c>
    </row>
    <row r="3585" spans="1:5">
      <c r="A3585">
        <v>14232201.890000001</v>
      </c>
      <c r="B3585">
        <f t="shared" si="56"/>
        <v>2.6866492765814719E-3</v>
      </c>
      <c r="C3585">
        <v>372.21084594726602</v>
      </c>
      <c r="D3585">
        <v>57.780709991455097</v>
      </c>
      <c r="E3585">
        <v>97.024680328369101</v>
      </c>
    </row>
    <row r="3586" spans="1:5">
      <c r="A3586">
        <v>14228763.220000001</v>
      </c>
      <c r="B3586">
        <f t="shared" si="56"/>
        <v>2.6859788061943924E-3</v>
      </c>
      <c r="C3586">
        <v>372.30375671386702</v>
      </c>
      <c r="D3586">
        <v>57.871368408203097</v>
      </c>
      <c r="E3586">
        <v>96.839080657959002</v>
      </c>
    </row>
    <row r="3587" spans="1:5">
      <c r="A3587">
        <v>14232181.939999999</v>
      </c>
      <c r="B3587">
        <f t="shared" si="56"/>
        <v>2.6842441186010241E-3</v>
      </c>
      <c r="C3587">
        <v>372.54435729980497</v>
      </c>
      <c r="D3587">
        <v>57.739251708984398</v>
      </c>
      <c r="E3587">
        <v>97.005160369873096</v>
      </c>
    </row>
    <row r="3588" spans="1:5">
      <c r="A3588">
        <v>14228783.880000001</v>
      </c>
      <c r="B3588">
        <f t="shared" si="56"/>
        <v>2.6835455083841753E-3</v>
      </c>
      <c r="C3588">
        <v>372.64134216308599</v>
      </c>
      <c r="D3588">
        <v>57.828849182128899</v>
      </c>
      <c r="E3588">
        <v>97.024680328369101</v>
      </c>
    </row>
    <row r="3589" spans="1:5">
      <c r="A3589">
        <v>14232160.529999999</v>
      </c>
      <c r="B3589">
        <f t="shared" si="56"/>
        <v>2.6816204981604339E-3</v>
      </c>
      <c r="C3589">
        <v>372.90884399414102</v>
      </c>
      <c r="D3589">
        <v>57.695268096923797</v>
      </c>
      <c r="E3589">
        <v>96.819520721435595</v>
      </c>
    </row>
    <row r="3590" spans="1:5">
      <c r="A3590">
        <v>14228804.41</v>
      </c>
      <c r="B3590">
        <f t="shared" si="56"/>
        <v>2.6810891941215207E-3</v>
      </c>
      <c r="C3590">
        <v>372.98274230957003</v>
      </c>
      <c r="D3590">
        <v>57.786250762939503</v>
      </c>
      <c r="E3590">
        <v>97.005160369873096</v>
      </c>
    </row>
    <row r="3591" spans="1:5">
      <c r="A3591">
        <v>14232139.449999999</v>
      </c>
      <c r="B3591">
        <f t="shared" si="56"/>
        <v>2.6791878580985384E-3</v>
      </c>
      <c r="C3591">
        <v>373.24743652343801</v>
      </c>
      <c r="D3591">
        <v>57.652535400390597</v>
      </c>
      <c r="E3591">
        <v>96.819520721435595</v>
      </c>
    </row>
    <row r="3592" spans="1:5">
      <c r="A3592">
        <v>14228826.16</v>
      </c>
      <c r="B3592">
        <f t="shared" si="56"/>
        <v>2.6784092286107034E-3</v>
      </c>
      <c r="C3592">
        <v>373.35594177246099</v>
      </c>
      <c r="D3592">
        <v>57.741300506591799</v>
      </c>
      <c r="E3592">
        <v>96.839080657959002</v>
      </c>
    </row>
    <row r="3593" spans="1:5">
      <c r="A3593">
        <v>14232119.220000001</v>
      </c>
      <c r="B3593">
        <f t="shared" si="56"/>
        <v>2.6767351379239925E-3</v>
      </c>
      <c r="C3593">
        <v>373.58944702148398</v>
      </c>
      <c r="D3593">
        <v>57.607621765136699</v>
      </c>
      <c r="E3593">
        <v>96.819520721435595</v>
      </c>
    </row>
    <row r="3594" spans="1:5">
      <c r="A3594">
        <v>14228846.609999999</v>
      </c>
      <c r="B3594">
        <f t="shared" si="56"/>
        <v>2.6760363873329102E-3</v>
      </c>
      <c r="C3594">
        <v>373.68699645996099</v>
      </c>
      <c r="D3594">
        <v>57.700544738769501</v>
      </c>
      <c r="E3594">
        <v>96.985600433349603</v>
      </c>
    </row>
    <row r="3595" spans="1:5">
      <c r="A3595">
        <v>14232098.810000001</v>
      </c>
      <c r="B3595">
        <f t="shared" si="56"/>
        <v>2.6743148414843311E-3</v>
      </c>
      <c r="C3595">
        <v>373.92755126953102</v>
      </c>
      <c r="D3595">
        <v>57.565311126708998</v>
      </c>
      <c r="E3595">
        <v>97.005160369873096</v>
      </c>
    </row>
    <row r="3596" spans="1:5">
      <c r="A3596">
        <v>14228867.810000001</v>
      </c>
      <c r="B3596">
        <f t="shared" si="56"/>
        <v>2.6735266078435865E-3</v>
      </c>
      <c r="C3596">
        <v>374.03779602050798</v>
      </c>
      <c r="D3596">
        <v>57.656533203125001</v>
      </c>
      <c r="E3596">
        <v>96.985600433349603</v>
      </c>
    </row>
    <row r="3597" spans="1:5">
      <c r="A3597">
        <v>14232076.949999999</v>
      </c>
      <c r="B3597">
        <f t="shared" si="56"/>
        <v>2.6716665837070524E-3</v>
      </c>
      <c r="C3597">
        <v>374.29820251464798</v>
      </c>
      <c r="D3597">
        <v>57.520644836425802</v>
      </c>
      <c r="E3597">
        <v>96.839080657959002</v>
      </c>
    </row>
    <row r="3598" spans="1:5">
      <c r="A3598">
        <v>14228889.609999999</v>
      </c>
      <c r="B3598">
        <f t="shared" si="56"/>
        <v>2.6709305264218382E-3</v>
      </c>
      <c r="C3598">
        <v>374.40135192871099</v>
      </c>
      <c r="D3598">
        <v>57.613294982910197</v>
      </c>
      <c r="E3598">
        <v>96.985600433349603</v>
      </c>
    </row>
    <row r="3599" spans="1:5">
      <c r="A3599">
        <v>14232058.08</v>
      </c>
      <c r="B3599">
        <f t="shared" si="56"/>
        <v>2.6693594873213535E-3</v>
      </c>
      <c r="C3599">
        <v>374.62170410156301</v>
      </c>
      <c r="D3599">
        <v>57.485045318603497</v>
      </c>
      <c r="E3599">
        <v>96.985600433349603</v>
      </c>
    </row>
    <row r="3600" spans="1:5">
      <c r="A3600">
        <v>14228910.140000001</v>
      </c>
      <c r="B3600">
        <f t="shared" si="56"/>
        <v>2.6685275563664138E-3</v>
      </c>
      <c r="C3600">
        <v>374.73849487304699</v>
      </c>
      <c r="D3600">
        <v>57.571366119384798</v>
      </c>
      <c r="E3600">
        <v>97.024680328369101</v>
      </c>
    </row>
    <row r="3601" spans="1:5">
      <c r="A3601">
        <v>14232038.25</v>
      </c>
      <c r="B3601">
        <f t="shared" si="56"/>
        <v>2.6672417689670297E-3</v>
      </c>
      <c r="C3601">
        <v>374.91914367675798</v>
      </c>
      <c r="D3601">
        <v>57.448464813232398</v>
      </c>
      <c r="E3601">
        <v>96.985600433349603</v>
      </c>
    </row>
    <row r="3602" spans="1:5">
      <c r="A3602">
        <v>14228930.529999999</v>
      </c>
      <c r="B3602">
        <f t="shared" si="56"/>
        <v>2.6660548279122103E-3</v>
      </c>
      <c r="C3602">
        <v>375.08605957031301</v>
      </c>
      <c r="D3602">
        <v>57.527864685058603</v>
      </c>
      <c r="E3602">
        <v>96.985600433349603</v>
      </c>
    </row>
    <row r="3603" spans="1:5">
      <c r="A3603">
        <v>14232017.470000001</v>
      </c>
      <c r="B3603">
        <f t="shared" si="56"/>
        <v>2.664708361908998E-3</v>
      </c>
      <c r="C3603">
        <v>375.27558898925798</v>
      </c>
      <c r="D3603">
        <v>57.407587890625003</v>
      </c>
      <c r="E3603">
        <v>97.024680328369101</v>
      </c>
    </row>
    <row r="3604" spans="1:5">
      <c r="A3604">
        <v>14228951.02</v>
      </c>
      <c r="B3604">
        <f t="shared" si="56"/>
        <v>2.6635975034951173E-3</v>
      </c>
      <c r="C3604">
        <v>375.43209838867199</v>
      </c>
      <c r="D3604">
        <v>57.482705841064501</v>
      </c>
      <c r="E3604">
        <v>96.819520721435595</v>
      </c>
    </row>
    <row r="3605" spans="1:5">
      <c r="A3605">
        <v>14231996.779999999</v>
      </c>
      <c r="B3605">
        <f t="shared" si="56"/>
        <v>2.6623356047575583E-3</v>
      </c>
      <c r="C3605">
        <v>375.61004638671898</v>
      </c>
      <c r="D3605">
        <v>57.3654837036133</v>
      </c>
      <c r="E3605">
        <v>96.985600433349603</v>
      </c>
    </row>
    <row r="3606" spans="1:5">
      <c r="A3606">
        <v>14228971.220000001</v>
      </c>
      <c r="B3606">
        <f t="shared" si="56"/>
        <v>2.6612876732343485E-3</v>
      </c>
      <c r="C3606">
        <v>375.75794982910202</v>
      </c>
      <c r="D3606">
        <v>57.441373596191397</v>
      </c>
      <c r="E3606">
        <v>97.005160369873096</v>
      </c>
    </row>
    <row r="3607" spans="1:5">
      <c r="A3607">
        <v>14231976.17</v>
      </c>
      <c r="B3607">
        <f t="shared" si="56"/>
        <v>2.6596268154308821E-3</v>
      </c>
      <c r="C3607">
        <v>375.99259948730497</v>
      </c>
      <c r="D3607">
        <v>57.319894256591802</v>
      </c>
      <c r="E3607">
        <v>97.005120391845693</v>
      </c>
    </row>
    <row r="3608" spans="1:5">
      <c r="A3608">
        <v>14228991.310000001</v>
      </c>
      <c r="B3608">
        <f t="shared" si="56"/>
        <v>2.658847215115574E-3</v>
      </c>
      <c r="C3608">
        <v>376.10284423828102</v>
      </c>
      <c r="D3608">
        <v>57.401170501708997</v>
      </c>
      <c r="E3608">
        <v>97.005160369873096</v>
      </c>
    </row>
    <row r="3609" spans="1:5">
      <c r="A3609">
        <v>14231955.92</v>
      </c>
      <c r="B3609">
        <f t="shared" si="56"/>
        <v>2.6574259049312546E-3</v>
      </c>
      <c r="C3609">
        <v>376.30400085449202</v>
      </c>
      <c r="D3609">
        <v>57.280234527587901</v>
      </c>
      <c r="E3609">
        <v>96.819520721435595</v>
      </c>
    </row>
    <row r="3610" spans="1:5">
      <c r="A3610">
        <v>14229011.66</v>
      </c>
      <c r="B3610">
        <f t="shared" si="56"/>
        <v>2.6565043700421077E-3</v>
      </c>
      <c r="C3610">
        <v>376.43453979492199</v>
      </c>
      <c r="D3610">
        <v>57.361501007080101</v>
      </c>
      <c r="E3610">
        <v>96.839080657959002</v>
      </c>
    </row>
    <row r="3611" spans="1:5">
      <c r="A3611">
        <v>14231934.73</v>
      </c>
      <c r="B3611">
        <f t="shared" si="56"/>
        <v>2.6549307836664054E-3</v>
      </c>
      <c r="C3611">
        <v>376.65765380859398</v>
      </c>
      <c r="D3611">
        <v>57.2364207458496</v>
      </c>
      <c r="E3611">
        <v>97.005160369873096</v>
      </c>
    </row>
    <row r="3612" spans="1:5">
      <c r="A3612">
        <v>14229033.220000001</v>
      </c>
      <c r="B3612">
        <f t="shared" si="56"/>
        <v>2.6540049593315935E-3</v>
      </c>
      <c r="C3612">
        <v>376.78904724121099</v>
      </c>
      <c r="D3612">
        <v>57.3190631103516</v>
      </c>
      <c r="E3612">
        <v>96.985600433349603</v>
      </c>
    </row>
    <row r="3613" spans="1:5">
      <c r="A3613">
        <v>14231913.109999999</v>
      </c>
      <c r="B3613">
        <f t="shared" si="56"/>
        <v>2.6524632097006591E-3</v>
      </c>
      <c r="C3613">
        <v>377.008056640625</v>
      </c>
      <c r="D3613">
        <v>57.194312744140603</v>
      </c>
      <c r="E3613">
        <v>96.985600433349603</v>
      </c>
    </row>
    <row r="3614" spans="1:5">
      <c r="A3614">
        <v>14229053.84</v>
      </c>
      <c r="B3614">
        <f t="shared" si="56"/>
        <v>2.6515471512213685E-3</v>
      </c>
      <c r="C3614">
        <v>377.13830566406301</v>
      </c>
      <c r="D3614">
        <v>57.275025024414099</v>
      </c>
      <c r="E3614">
        <v>96.839080657959002</v>
      </c>
    </row>
    <row r="3615" spans="1:5">
      <c r="A3615">
        <v>14231892.220000001</v>
      </c>
      <c r="B3615">
        <f t="shared" si="56"/>
        <v>2.6500381517180816E-3</v>
      </c>
      <c r="C3615">
        <v>377.35305786132801</v>
      </c>
      <c r="D3615">
        <v>57.152581329345701</v>
      </c>
      <c r="E3615">
        <v>96.985600433349603</v>
      </c>
    </row>
    <row r="3616" spans="1:5">
      <c r="A3616">
        <v>14229074.140000001</v>
      </c>
      <c r="B3616">
        <f t="shared" si="56"/>
        <v>2.6491785953677992E-3</v>
      </c>
      <c r="C3616">
        <v>377.47549438476602</v>
      </c>
      <c r="D3616">
        <v>57.231638336181597</v>
      </c>
      <c r="E3616">
        <v>96.985600433349603</v>
      </c>
    </row>
    <row r="3617" spans="1:5">
      <c r="A3617">
        <v>14231872.380000001</v>
      </c>
      <c r="B3617">
        <f t="shared" si="56"/>
        <v>2.6477458849158172E-3</v>
      </c>
      <c r="C3617">
        <v>377.67974853515602</v>
      </c>
      <c r="D3617">
        <v>57.1138827514648</v>
      </c>
      <c r="E3617">
        <v>96.985600433349603</v>
      </c>
    </row>
    <row r="3618" spans="1:5">
      <c r="A3618">
        <v>14229094.58</v>
      </c>
      <c r="B3618">
        <f t="shared" si="56"/>
        <v>2.6467535509613963E-3</v>
      </c>
      <c r="C3618">
        <v>377.82135009765602</v>
      </c>
      <c r="D3618">
        <v>57.189925689697297</v>
      </c>
      <c r="E3618">
        <v>96.985600433349603</v>
      </c>
    </row>
    <row r="3619" spans="1:5">
      <c r="A3619">
        <v>14231852.23</v>
      </c>
      <c r="B3619">
        <f t="shared" si="56"/>
        <v>2.6454536291368345E-3</v>
      </c>
      <c r="C3619">
        <v>378.00700378417997</v>
      </c>
      <c r="D3619">
        <v>57.073639068603498</v>
      </c>
      <c r="E3619">
        <v>97.005160369873096</v>
      </c>
    </row>
    <row r="3620" spans="1:5">
      <c r="A3620">
        <v>14229115.16</v>
      </c>
      <c r="B3620">
        <f t="shared" si="56"/>
        <v>2.6444703751608333E-3</v>
      </c>
      <c r="C3620">
        <v>378.14755249023398</v>
      </c>
      <c r="D3620">
        <v>57.148859252929697</v>
      </c>
      <c r="E3620">
        <v>96.839080657959002</v>
      </c>
    </row>
    <row r="3621" spans="1:5">
      <c r="A3621">
        <v>14231830.779999999</v>
      </c>
      <c r="B3621">
        <f t="shared" si="56"/>
        <v>2.6429457553289412E-3</v>
      </c>
      <c r="C3621">
        <v>378.36569213867199</v>
      </c>
      <c r="D3621">
        <v>57.030376129150397</v>
      </c>
      <c r="E3621">
        <v>97.005160369873096</v>
      </c>
    </row>
    <row r="3622" spans="1:5">
      <c r="A3622">
        <v>14229135.300000001</v>
      </c>
      <c r="B3622">
        <f t="shared" si="56"/>
        <v>2.6420766264306575E-3</v>
      </c>
      <c r="C3622">
        <v>378.49015808105497</v>
      </c>
      <c r="D3622">
        <v>57.107116851806602</v>
      </c>
      <c r="E3622">
        <v>96.985600433349603</v>
      </c>
    </row>
    <row r="3623" spans="1:5">
      <c r="A3623">
        <v>14231809.939999999</v>
      </c>
      <c r="B3623">
        <f t="shared" si="56"/>
        <v>2.6405189109600085E-3</v>
      </c>
      <c r="C3623">
        <v>378.71343994140602</v>
      </c>
      <c r="D3623">
        <v>56.987775115966798</v>
      </c>
      <c r="E3623">
        <v>96.985600433349603</v>
      </c>
    </row>
    <row r="3624" spans="1:5">
      <c r="A3624">
        <v>14229156.439999999</v>
      </c>
      <c r="B3624">
        <f t="shared" si="56"/>
        <v>2.6396706211781031E-3</v>
      </c>
      <c r="C3624">
        <v>378.83514404296898</v>
      </c>
      <c r="D3624">
        <v>57.0634405517578</v>
      </c>
      <c r="E3624">
        <v>96.985600433349603</v>
      </c>
    </row>
    <row r="3625" spans="1:5">
      <c r="A3625">
        <v>14231789.17</v>
      </c>
      <c r="B3625">
        <f t="shared" ref="B3625:B3688" si="57">1/C3625</f>
        <v>2.6381118114033419E-3</v>
      </c>
      <c r="C3625">
        <v>379.05899047851602</v>
      </c>
      <c r="D3625">
        <v>56.946808471679702</v>
      </c>
      <c r="E3625">
        <v>97.005160369873096</v>
      </c>
    </row>
    <row r="3626" spans="1:5">
      <c r="A3626">
        <v>14229176.130000001</v>
      </c>
      <c r="B3626">
        <f t="shared" si="57"/>
        <v>2.637169768286715E-3</v>
      </c>
      <c r="C3626">
        <v>379.19439697265602</v>
      </c>
      <c r="D3626">
        <v>57.021253204345697</v>
      </c>
      <c r="E3626">
        <v>96.819520721435595</v>
      </c>
    </row>
    <row r="3627" spans="1:5">
      <c r="A3627">
        <v>14231767.09</v>
      </c>
      <c r="B3627">
        <f t="shared" si="57"/>
        <v>2.6356308691509178E-3</v>
      </c>
      <c r="C3627">
        <v>379.41580200195301</v>
      </c>
      <c r="D3627">
        <v>56.902728118896498</v>
      </c>
      <c r="E3627">
        <v>97.024680328369101</v>
      </c>
    </row>
    <row r="3628" spans="1:5">
      <c r="A3628">
        <v>14229195.91</v>
      </c>
      <c r="B3628">
        <f t="shared" si="57"/>
        <v>2.6350607343382263E-3</v>
      </c>
      <c r="C3628">
        <v>379.49789428710898</v>
      </c>
      <c r="D3628">
        <v>56.983158264160203</v>
      </c>
      <c r="E3628">
        <v>96.985600433349603</v>
      </c>
    </row>
    <row r="3629" spans="1:5">
      <c r="A3629">
        <v>14231747.220000001</v>
      </c>
      <c r="B3629">
        <f t="shared" si="57"/>
        <v>2.6333214410089751E-3</v>
      </c>
      <c r="C3629">
        <v>379.74855041503901</v>
      </c>
      <c r="D3629">
        <v>56.861034851074201</v>
      </c>
      <c r="E3629">
        <v>96.985600433349603</v>
      </c>
    </row>
    <row r="3630" spans="1:5">
      <c r="A3630">
        <v>14229216.16</v>
      </c>
      <c r="B3630">
        <f t="shared" si="57"/>
        <v>2.632735911391982E-3</v>
      </c>
      <c r="C3630">
        <v>379.8330078125</v>
      </c>
      <c r="D3630">
        <v>56.9449418640137</v>
      </c>
      <c r="E3630">
        <v>97.024680328369101</v>
      </c>
    </row>
    <row r="3631" spans="1:5">
      <c r="A3631">
        <v>14231728.109999999</v>
      </c>
      <c r="B3631">
        <f t="shared" si="57"/>
        <v>2.6310323228840664E-3</v>
      </c>
      <c r="C3631">
        <v>380.07894897460898</v>
      </c>
      <c r="D3631">
        <v>56.820914459228497</v>
      </c>
      <c r="E3631">
        <v>96.839080657959002</v>
      </c>
    </row>
    <row r="3632" spans="1:5">
      <c r="A3632">
        <v>14229236.220000001</v>
      </c>
      <c r="B3632">
        <f t="shared" si="57"/>
        <v>2.6303848868462062E-3</v>
      </c>
      <c r="C3632">
        <v>380.17250061035202</v>
      </c>
      <c r="D3632">
        <v>56.902799377441397</v>
      </c>
      <c r="E3632">
        <v>96.839080657959002</v>
      </c>
    </row>
    <row r="3633" spans="1:5">
      <c r="A3633">
        <v>14231708.09</v>
      </c>
      <c r="B3633">
        <f t="shared" si="57"/>
        <v>2.6287693243285436E-3</v>
      </c>
      <c r="C3633">
        <v>380.40614318847702</v>
      </c>
      <c r="D3633">
        <v>56.7804800415039</v>
      </c>
      <c r="E3633">
        <v>96.839080657959002</v>
      </c>
    </row>
    <row r="3634" spans="1:5">
      <c r="A3634">
        <v>14229256.060000001</v>
      </c>
      <c r="B3634">
        <f t="shared" si="57"/>
        <v>2.6280476476395103E-3</v>
      </c>
      <c r="C3634">
        <v>380.51060485839798</v>
      </c>
      <c r="D3634">
        <v>56.860672760009798</v>
      </c>
      <c r="E3634">
        <v>96.985600433349603</v>
      </c>
    </row>
    <row r="3635" spans="1:5">
      <c r="A3635">
        <v>14231687.779999999</v>
      </c>
      <c r="B3635">
        <f t="shared" si="57"/>
        <v>2.6264663211280682E-3</v>
      </c>
      <c r="C3635">
        <v>380.73970031738298</v>
      </c>
      <c r="D3635">
        <v>56.741206207275397</v>
      </c>
      <c r="E3635">
        <v>96.839080657959002</v>
      </c>
    </row>
    <row r="3636" spans="1:5">
      <c r="A3636">
        <v>14229278.42</v>
      </c>
      <c r="B3636">
        <f t="shared" si="57"/>
        <v>2.6255561368668922E-3</v>
      </c>
      <c r="C3636">
        <v>380.87168884277298</v>
      </c>
      <c r="D3636">
        <v>56.814919433593801</v>
      </c>
      <c r="E3636">
        <v>96.985600433349603</v>
      </c>
    </row>
    <row r="3637" spans="1:5">
      <c r="A3637">
        <v>14231667.609999999</v>
      </c>
      <c r="B3637">
        <f t="shared" si="57"/>
        <v>2.6242321830427539E-3</v>
      </c>
      <c r="C3637">
        <v>381.06384277343801</v>
      </c>
      <c r="D3637">
        <v>56.701535949707001</v>
      </c>
      <c r="E3637">
        <v>96.839080657959002</v>
      </c>
    </row>
    <row r="3638" spans="1:5">
      <c r="A3638">
        <v>14229297.949999999</v>
      </c>
      <c r="B3638">
        <f t="shared" si="57"/>
        <v>2.6232979245220662E-3</v>
      </c>
      <c r="C3638">
        <v>381.19955444335898</v>
      </c>
      <c r="D3638">
        <v>56.7751663208008</v>
      </c>
      <c r="E3638">
        <v>96.839080657959002</v>
      </c>
    </row>
    <row r="3639" spans="1:5">
      <c r="A3639">
        <v>14231646.800000001</v>
      </c>
      <c r="B3639">
        <f t="shared" si="57"/>
        <v>2.6218401976877714E-3</v>
      </c>
      <c r="C3639">
        <v>381.41149902343801</v>
      </c>
      <c r="D3639">
        <v>56.660052490234399</v>
      </c>
      <c r="E3639">
        <v>97.005160369873096</v>
      </c>
    </row>
    <row r="3640" spans="1:5">
      <c r="A3640">
        <v>14229319.75</v>
      </c>
      <c r="B3640">
        <f t="shared" si="57"/>
        <v>2.6208956923826025E-3</v>
      </c>
      <c r="C3640">
        <v>381.54895019531301</v>
      </c>
      <c r="D3640">
        <v>56.7300996398926</v>
      </c>
      <c r="E3640">
        <v>96.985600433349603</v>
      </c>
    </row>
    <row r="3641" spans="1:5">
      <c r="A3641">
        <v>14231625.58</v>
      </c>
      <c r="B3641">
        <f t="shared" si="57"/>
        <v>2.6193956141110949E-3</v>
      </c>
      <c r="C3641">
        <v>381.76745605468801</v>
      </c>
      <c r="D3641">
        <v>56.617783508300803</v>
      </c>
      <c r="E3641">
        <v>96.985600433349603</v>
      </c>
    </row>
    <row r="3642" spans="1:5">
      <c r="A3642">
        <v>14229340.029999999</v>
      </c>
      <c r="B3642">
        <f t="shared" si="57"/>
        <v>2.6183603892445846E-3</v>
      </c>
      <c r="C3642">
        <v>381.91839599609398</v>
      </c>
      <c r="D3642">
        <v>56.687309875488303</v>
      </c>
      <c r="E3642">
        <v>96.839080657959002</v>
      </c>
    </row>
    <row r="3643" spans="1:5">
      <c r="A3643">
        <v>14231604.949999999</v>
      </c>
      <c r="B3643">
        <f t="shared" si="57"/>
        <v>2.6170042824214695E-3</v>
      </c>
      <c r="C3643">
        <v>382.11630249023398</v>
      </c>
      <c r="D3643">
        <v>56.575776824951198</v>
      </c>
      <c r="E3643">
        <v>96.839080657959002</v>
      </c>
    </row>
    <row r="3644" spans="1:5">
      <c r="A3644">
        <v>14229361.33</v>
      </c>
      <c r="B3644">
        <f t="shared" si="57"/>
        <v>2.6160522926243854E-3</v>
      </c>
      <c r="C3644">
        <v>382.25535583496099</v>
      </c>
      <c r="D3644">
        <v>56.645069427490199</v>
      </c>
      <c r="E3644">
        <v>96.985600433349603</v>
      </c>
    </row>
    <row r="3645" spans="1:5">
      <c r="A3645">
        <v>14231584.609999999</v>
      </c>
      <c r="B3645">
        <f t="shared" si="57"/>
        <v>2.6146575782420409E-3</v>
      </c>
      <c r="C3645">
        <v>382.45925903320301</v>
      </c>
      <c r="D3645">
        <v>56.534535369872998</v>
      </c>
      <c r="E3645">
        <v>97.024680328369101</v>
      </c>
    </row>
    <row r="3646" spans="1:5">
      <c r="A3646">
        <v>14229381.91</v>
      </c>
      <c r="B3646">
        <f t="shared" si="57"/>
        <v>2.6137121939787929E-3</v>
      </c>
      <c r="C3646">
        <v>382.59759521484398</v>
      </c>
      <c r="D3646">
        <v>56.6046510314941</v>
      </c>
      <c r="E3646">
        <v>96.819520721435595</v>
      </c>
    </row>
    <row r="3647" spans="1:5">
      <c r="A3647">
        <v>14231563.92</v>
      </c>
      <c r="B3647">
        <f t="shared" si="57"/>
        <v>2.6122192838829812E-3</v>
      </c>
      <c r="C3647">
        <v>382.81625366210898</v>
      </c>
      <c r="D3647">
        <v>56.491490020752003</v>
      </c>
      <c r="E3647">
        <v>96.839080657959002</v>
      </c>
    </row>
    <row r="3648" spans="1:5">
      <c r="A3648">
        <v>14229402</v>
      </c>
      <c r="B3648">
        <f t="shared" si="57"/>
        <v>2.6113206103706914E-3</v>
      </c>
      <c r="C3648">
        <v>382.947998046875</v>
      </c>
      <c r="D3648">
        <v>56.565196990966797</v>
      </c>
      <c r="E3648">
        <v>96.819520721435595</v>
      </c>
    </row>
    <row r="3649" spans="1:5">
      <c r="A3649">
        <v>14231543.859999999</v>
      </c>
      <c r="B3649">
        <f t="shared" si="57"/>
        <v>2.6098642082905501E-3</v>
      </c>
      <c r="C3649">
        <v>383.16169738769503</v>
      </c>
      <c r="D3649">
        <v>56.450783081054702</v>
      </c>
      <c r="E3649">
        <v>97.005160369873096</v>
      </c>
    </row>
    <row r="3650" spans="1:5">
      <c r="A3650">
        <v>14229423.449999999</v>
      </c>
      <c r="B3650">
        <f t="shared" si="57"/>
        <v>2.6090970922039674E-3</v>
      </c>
      <c r="C3650">
        <v>383.27435302734398</v>
      </c>
      <c r="D3650">
        <v>56.524581298828103</v>
      </c>
      <c r="E3650">
        <v>96.819520721435595</v>
      </c>
    </row>
    <row r="3651" spans="1:5">
      <c r="A3651">
        <v>14231523.640000001</v>
      </c>
      <c r="B3651">
        <f t="shared" si="57"/>
        <v>2.6075037269804825E-3</v>
      </c>
      <c r="C3651">
        <v>383.50856018066401</v>
      </c>
      <c r="D3651">
        <v>56.411199798584001</v>
      </c>
      <c r="E3651">
        <v>96.839080657959002</v>
      </c>
    </row>
    <row r="3652" spans="1:5">
      <c r="A3652">
        <v>14229443.529999999</v>
      </c>
      <c r="B3652">
        <f t="shared" si="57"/>
        <v>2.6066875042037086E-3</v>
      </c>
      <c r="C3652">
        <v>383.62864685058599</v>
      </c>
      <c r="D3652">
        <v>56.484450378418003</v>
      </c>
      <c r="E3652">
        <v>96.985600433349603</v>
      </c>
    </row>
    <row r="3653" spans="1:5">
      <c r="A3653">
        <v>14231502.33</v>
      </c>
      <c r="B3653">
        <f t="shared" si="57"/>
        <v>2.6051693626422279E-3</v>
      </c>
      <c r="C3653">
        <v>383.85220336914102</v>
      </c>
      <c r="D3653">
        <v>56.3728564453125</v>
      </c>
      <c r="E3653">
        <v>96.985600433349603</v>
      </c>
    </row>
    <row r="3654" spans="1:5">
      <c r="A3654">
        <v>14229462.91</v>
      </c>
      <c r="B3654">
        <f t="shared" si="57"/>
        <v>2.6044379167469273E-3</v>
      </c>
      <c r="C3654">
        <v>383.96000671386702</v>
      </c>
      <c r="D3654">
        <v>56.444845733642602</v>
      </c>
      <c r="E3654">
        <v>96.985600433349603</v>
      </c>
    </row>
    <row r="3655" spans="1:5">
      <c r="A3655">
        <v>14231481.98</v>
      </c>
      <c r="B3655">
        <f t="shared" si="57"/>
        <v>2.6028570582043759E-3</v>
      </c>
      <c r="C3655">
        <v>384.19320678710898</v>
      </c>
      <c r="D3655">
        <v>56.334595947265598</v>
      </c>
      <c r="E3655">
        <v>96.819520721435595</v>
      </c>
    </row>
    <row r="3656" spans="1:5">
      <c r="A3656">
        <v>14229484.33</v>
      </c>
      <c r="B3656">
        <f t="shared" si="57"/>
        <v>2.6020840336241215E-3</v>
      </c>
      <c r="C3656">
        <v>384.30734252929699</v>
      </c>
      <c r="D3656">
        <v>56.404122467040999</v>
      </c>
      <c r="E3656">
        <v>96.985600433349603</v>
      </c>
    </row>
    <row r="3657" spans="1:5">
      <c r="A3657">
        <v>14231461.609999999</v>
      </c>
      <c r="B3657">
        <f t="shared" si="57"/>
        <v>2.6005834249551974E-3</v>
      </c>
      <c r="C3657">
        <v>384.52909851074202</v>
      </c>
      <c r="D3657">
        <v>56.295679168701199</v>
      </c>
      <c r="E3657">
        <v>97.005160369873096</v>
      </c>
    </row>
    <row r="3658" spans="1:5">
      <c r="A3658">
        <v>14229503.390000001</v>
      </c>
      <c r="B3658">
        <f t="shared" si="57"/>
        <v>2.5999305664294817E-3</v>
      </c>
      <c r="C3658">
        <v>384.62565612792997</v>
      </c>
      <c r="D3658">
        <v>56.368662872314502</v>
      </c>
      <c r="E3658">
        <v>96.985600433349603</v>
      </c>
    </row>
    <row r="3659" spans="1:5">
      <c r="A3659">
        <v>14231439.5</v>
      </c>
      <c r="B3659">
        <f t="shared" si="57"/>
        <v>2.5980200958852415E-3</v>
      </c>
      <c r="C3659">
        <v>384.90849304199202</v>
      </c>
      <c r="D3659">
        <v>56.251452636718803</v>
      </c>
      <c r="E3659">
        <v>97.005160369873096</v>
      </c>
    </row>
    <row r="3660" spans="1:5">
      <c r="A3660">
        <v>14229523.17</v>
      </c>
      <c r="B3660">
        <f t="shared" si="57"/>
        <v>2.5977524462736995E-3</v>
      </c>
      <c r="C3660">
        <v>384.94815063476602</v>
      </c>
      <c r="D3660">
        <v>56.332187805175799</v>
      </c>
      <c r="E3660">
        <v>96.985600433349603</v>
      </c>
    </row>
    <row r="3661" spans="1:5">
      <c r="A3661">
        <v>14231419.279999999</v>
      </c>
      <c r="B3661">
        <f t="shared" si="57"/>
        <v>2.5957929427354665E-3</v>
      </c>
      <c r="C3661">
        <v>385.23873901367199</v>
      </c>
      <c r="D3661">
        <v>56.212955169677699</v>
      </c>
      <c r="E3661">
        <v>96.819520721435595</v>
      </c>
    </row>
    <row r="3662" spans="1:5">
      <c r="A3662">
        <v>14229544.73</v>
      </c>
      <c r="B3662">
        <f t="shared" si="57"/>
        <v>2.5953724939305569E-3</v>
      </c>
      <c r="C3662">
        <v>385.30114746093801</v>
      </c>
      <c r="D3662">
        <v>56.292904510497998</v>
      </c>
      <c r="E3662">
        <v>96.839080657959002</v>
      </c>
    </row>
    <row r="3663" spans="1:5">
      <c r="A3663">
        <v>14231398.890000001</v>
      </c>
      <c r="B3663">
        <f t="shared" si="57"/>
        <v>2.5935523613946792E-3</v>
      </c>
      <c r="C3663">
        <v>385.57154846191401</v>
      </c>
      <c r="D3663">
        <v>56.1736781311035</v>
      </c>
      <c r="E3663">
        <v>97.005160369873096</v>
      </c>
    </row>
    <row r="3664" spans="1:5">
      <c r="A3664">
        <v>14229565.279999999</v>
      </c>
      <c r="B3664">
        <f t="shared" si="57"/>
        <v>2.5929935128078739E-3</v>
      </c>
      <c r="C3664">
        <v>385.65464782714798</v>
      </c>
      <c r="D3664">
        <v>56.252662353515603</v>
      </c>
      <c r="E3664">
        <v>96.819520721435595</v>
      </c>
    </row>
    <row r="3665" spans="1:5">
      <c r="A3665">
        <v>14231377.880000001</v>
      </c>
      <c r="B3665">
        <f t="shared" si="57"/>
        <v>2.5911344029591172E-3</v>
      </c>
      <c r="C3665">
        <v>385.93135070800798</v>
      </c>
      <c r="D3665">
        <v>56.131269531249998</v>
      </c>
      <c r="E3665">
        <v>96.985600433349603</v>
      </c>
    </row>
    <row r="3666" spans="1:5">
      <c r="A3666">
        <v>14229585.880000001</v>
      </c>
      <c r="B3666">
        <f t="shared" si="57"/>
        <v>2.5906876054754713E-3</v>
      </c>
      <c r="C3666">
        <v>385.99790954589798</v>
      </c>
      <c r="D3666">
        <v>56.212249145507798</v>
      </c>
      <c r="E3666">
        <v>96.819520721435595</v>
      </c>
    </row>
    <row r="3667" spans="1:5">
      <c r="A3667">
        <v>14231357.08</v>
      </c>
      <c r="B3667">
        <f t="shared" si="57"/>
        <v>2.5888251523071846E-3</v>
      </c>
      <c r="C3667">
        <v>386.27560424804699</v>
      </c>
      <c r="D3667">
        <v>56.091412048339798</v>
      </c>
      <c r="E3667">
        <v>97.024680328369101</v>
      </c>
    </row>
    <row r="3668" spans="1:5">
      <c r="A3668">
        <v>14229606.23</v>
      </c>
      <c r="B3668">
        <f t="shared" si="57"/>
        <v>2.588438138496847E-3</v>
      </c>
      <c r="C3668">
        <v>386.33335876464798</v>
      </c>
      <c r="D3668">
        <v>56.172587890625003</v>
      </c>
      <c r="E3668">
        <v>96.985600433349603</v>
      </c>
    </row>
    <row r="3669" spans="1:5">
      <c r="A3669">
        <v>14231336.890000001</v>
      </c>
      <c r="B3669">
        <f t="shared" si="57"/>
        <v>2.586546862059566E-3</v>
      </c>
      <c r="C3669">
        <v>386.61584472656301</v>
      </c>
      <c r="D3669">
        <v>56.0533094787598</v>
      </c>
      <c r="E3669">
        <v>97.005160369873096</v>
      </c>
    </row>
    <row r="3670" spans="1:5">
      <c r="A3670">
        <v>14229627.359999999</v>
      </c>
      <c r="B3670">
        <f t="shared" si="57"/>
        <v>2.5860694999075237E-3</v>
      </c>
      <c r="C3670">
        <v>386.68721008300798</v>
      </c>
      <c r="D3670">
        <v>56.1286592102051</v>
      </c>
      <c r="E3670">
        <v>96.985600433349603</v>
      </c>
    </row>
    <row r="3671" spans="1:5">
      <c r="A3671">
        <v>14231316.939999999</v>
      </c>
      <c r="B3671">
        <f t="shared" si="57"/>
        <v>2.5843496209875553E-3</v>
      </c>
      <c r="C3671">
        <v>386.94454956054699</v>
      </c>
      <c r="D3671">
        <v>56.013870849609397</v>
      </c>
      <c r="E3671">
        <v>96.839080657959002</v>
      </c>
    </row>
    <row r="3672" spans="1:5">
      <c r="A3672">
        <v>14229647.560000001</v>
      </c>
      <c r="B3672">
        <f t="shared" si="57"/>
        <v>2.5838564641239583E-3</v>
      </c>
      <c r="C3672">
        <v>387.01840209960898</v>
      </c>
      <c r="D3672">
        <v>56.089442138671899</v>
      </c>
      <c r="E3672">
        <v>97.005160369873096</v>
      </c>
    </row>
    <row r="3673" spans="1:5">
      <c r="A3673">
        <v>14231296.449999999</v>
      </c>
      <c r="B3673">
        <f t="shared" si="57"/>
        <v>2.5820314862381407E-3</v>
      </c>
      <c r="C3673">
        <v>387.29194641113298</v>
      </c>
      <c r="D3673">
        <v>55.975064392089799</v>
      </c>
      <c r="E3673">
        <v>96.819520721435595</v>
      </c>
    </row>
    <row r="3674" spans="1:5">
      <c r="A3674">
        <v>14229669.09</v>
      </c>
      <c r="B3674">
        <f t="shared" si="57"/>
        <v>2.5814449505761391E-3</v>
      </c>
      <c r="C3674">
        <v>387.37994384765602</v>
      </c>
      <c r="D3674">
        <v>56.050215454101597</v>
      </c>
      <c r="E3674">
        <v>97.005160369873096</v>
      </c>
    </row>
    <row r="3675" spans="1:5">
      <c r="A3675">
        <v>14231275.050000001</v>
      </c>
      <c r="B3675">
        <f t="shared" si="57"/>
        <v>2.5796695774547222E-3</v>
      </c>
      <c r="C3675">
        <v>387.64654541015602</v>
      </c>
      <c r="D3675">
        <v>55.9350784301758</v>
      </c>
      <c r="E3675">
        <v>96.839080657959002</v>
      </c>
    </row>
    <row r="3676" spans="1:5">
      <c r="A3676">
        <v>14229689.16</v>
      </c>
      <c r="B3676">
        <f t="shared" si="57"/>
        <v>2.5792683435584191E-3</v>
      </c>
      <c r="C3676">
        <v>387.70684814453102</v>
      </c>
      <c r="D3676">
        <v>56.013671417236303</v>
      </c>
      <c r="E3676">
        <v>97.005120391845693</v>
      </c>
    </row>
    <row r="3677" spans="1:5">
      <c r="A3677">
        <v>14231255.060000001</v>
      </c>
      <c r="B3677">
        <f t="shared" si="57"/>
        <v>2.5774895756522265E-3</v>
      </c>
      <c r="C3677">
        <v>387.97441101074202</v>
      </c>
      <c r="D3677">
        <v>55.897973785400403</v>
      </c>
      <c r="E3677">
        <v>97.005160369873096</v>
      </c>
    </row>
    <row r="3678" spans="1:5">
      <c r="A3678">
        <v>14229709.23</v>
      </c>
      <c r="B3678">
        <f t="shared" si="57"/>
        <v>2.5769819081210964E-3</v>
      </c>
      <c r="C3678">
        <v>388.05084228515602</v>
      </c>
      <c r="D3678">
        <v>55.973618774414099</v>
      </c>
      <c r="E3678">
        <v>97.005160369873096</v>
      </c>
    </row>
    <row r="3679" spans="1:5">
      <c r="A3679">
        <v>14231234.77</v>
      </c>
      <c r="B3679">
        <f t="shared" si="57"/>
        <v>2.5752288572752037E-3</v>
      </c>
      <c r="C3679">
        <v>388.31500244140602</v>
      </c>
      <c r="D3679">
        <v>55.860522460937503</v>
      </c>
      <c r="E3679">
        <v>96.985600433349603</v>
      </c>
    </row>
    <row r="3680" spans="1:5">
      <c r="A3680">
        <v>14229730.560000001</v>
      </c>
      <c r="B3680">
        <f t="shared" si="57"/>
        <v>2.5746443962964519E-3</v>
      </c>
      <c r="C3680">
        <v>388.40315246582003</v>
      </c>
      <c r="D3680">
        <v>55.932855682373003</v>
      </c>
      <c r="E3680">
        <v>97.005160369873096</v>
      </c>
    </row>
    <row r="3681" spans="1:5">
      <c r="A3681">
        <v>14231214.199999999</v>
      </c>
      <c r="B3681">
        <f t="shared" si="57"/>
        <v>2.5729885668945235E-3</v>
      </c>
      <c r="C3681">
        <v>388.65310668945301</v>
      </c>
      <c r="D3681">
        <v>55.821559600830099</v>
      </c>
      <c r="E3681">
        <v>96.985600433349603</v>
      </c>
    </row>
    <row r="3682" spans="1:5">
      <c r="A3682">
        <v>14229750.66</v>
      </c>
      <c r="B3682">
        <f t="shared" si="57"/>
        <v>2.5724587392314401E-3</v>
      </c>
      <c r="C3682">
        <v>388.733154296875</v>
      </c>
      <c r="D3682">
        <v>55.894440002441399</v>
      </c>
      <c r="E3682">
        <v>97.005120391845693</v>
      </c>
    </row>
    <row r="3683" spans="1:5">
      <c r="A3683">
        <v>14231193.92</v>
      </c>
      <c r="B3683">
        <f t="shared" si="57"/>
        <v>2.5706438714486655E-3</v>
      </c>
      <c r="C3683">
        <v>389.00759887695301</v>
      </c>
      <c r="D3683">
        <v>55.7816493225098</v>
      </c>
      <c r="E3683">
        <v>96.819520721435595</v>
      </c>
    </row>
    <row r="3684" spans="1:5">
      <c r="A3684">
        <v>14229772.67</v>
      </c>
      <c r="B3684">
        <f t="shared" si="57"/>
        <v>2.5698844179425115E-3</v>
      </c>
      <c r="C3684">
        <v>389.12255859375</v>
      </c>
      <c r="D3684">
        <v>55.853001403808598</v>
      </c>
      <c r="E3684">
        <v>96.985600433349603</v>
      </c>
    </row>
    <row r="3685" spans="1:5">
      <c r="A3685">
        <v>14231173.109999999</v>
      </c>
      <c r="B3685">
        <f t="shared" si="57"/>
        <v>2.5683462222882147E-3</v>
      </c>
      <c r="C3685">
        <v>389.35560607910202</v>
      </c>
      <c r="D3685">
        <v>55.740681762695303</v>
      </c>
      <c r="E3685">
        <v>96.839080657959002</v>
      </c>
    </row>
    <row r="3686" spans="1:5">
      <c r="A3686">
        <v>14229794.560000001</v>
      </c>
      <c r="B3686">
        <f t="shared" si="57"/>
        <v>2.5676327899589305E-3</v>
      </c>
      <c r="C3686">
        <v>389.46379089355497</v>
      </c>
      <c r="D3686">
        <v>55.813289489746097</v>
      </c>
      <c r="E3686">
        <v>97.005160369873096</v>
      </c>
    </row>
    <row r="3687" spans="1:5">
      <c r="A3687">
        <v>14231151.560000001</v>
      </c>
      <c r="B3687">
        <f t="shared" si="57"/>
        <v>2.5659227711903273E-3</v>
      </c>
      <c r="C3687">
        <v>389.72334289550798</v>
      </c>
      <c r="D3687">
        <v>55.702690124511697</v>
      </c>
      <c r="E3687">
        <v>96.985600433349603</v>
      </c>
    </row>
    <row r="3688" spans="1:5">
      <c r="A3688">
        <v>14229815.91</v>
      </c>
      <c r="B3688">
        <f t="shared" si="57"/>
        <v>2.5652786620844227E-3</v>
      </c>
      <c r="C3688">
        <v>389.82119750976602</v>
      </c>
      <c r="D3688">
        <v>55.772030639648399</v>
      </c>
      <c r="E3688">
        <v>96.819520721435595</v>
      </c>
    </row>
    <row r="3689" spans="1:5">
      <c r="A3689">
        <v>14231131.189999999</v>
      </c>
      <c r="B3689">
        <f t="shared" ref="B3689:B3748" si="58">1/C3689</f>
        <v>2.5638872938055384E-3</v>
      </c>
      <c r="C3689">
        <v>390.03274536132801</v>
      </c>
      <c r="D3689">
        <v>55.669829406738302</v>
      </c>
      <c r="E3689">
        <v>96.819520721435595</v>
      </c>
    </row>
    <row r="3690" spans="1:5">
      <c r="A3690">
        <v>14229836.16</v>
      </c>
      <c r="B3690">
        <f t="shared" si="58"/>
        <v>2.5630267744314269E-3</v>
      </c>
      <c r="C3690">
        <v>390.16369628906301</v>
      </c>
      <c r="D3690">
        <v>55.7349655151367</v>
      </c>
      <c r="E3690">
        <v>97.005160369873096</v>
      </c>
    </row>
    <row r="3691" spans="1:5">
      <c r="A3691">
        <v>14231110.73</v>
      </c>
      <c r="B3691">
        <f t="shared" si="58"/>
        <v>2.5615652564572973E-3</v>
      </c>
      <c r="C3691">
        <v>390.38630676269503</v>
      </c>
      <c r="D3691">
        <v>55.633407745361303</v>
      </c>
      <c r="E3691">
        <v>96.819520721435595</v>
      </c>
    </row>
    <row r="3692" spans="1:5">
      <c r="A3692">
        <v>14229856.939999999</v>
      </c>
      <c r="B3692">
        <f t="shared" si="58"/>
        <v>2.5607742340848379E-3</v>
      </c>
      <c r="C3692">
        <v>390.50689697265602</v>
      </c>
      <c r="D3692">
        <v>55.6959632873535</v>
      </c>
      <c r="E3692">
        <v>97.005120391845693</v>
      </c>
    </row>
    <row r="3693" spans="1:5">
      <c r="A3693">
        <v>14231090.470000001</v>
      </c>
      <c r="B3693">
        <f t="shared" si="58"/>
        <v>2.5593624588125031E-3</v>
      </c>
      <c r="C3693">
        <v>390.72230529785202</v>
      </c>
      <c r="D3693">
        <v>55.594964904785201</v>
      </c>
      <c r="E3693">
        <v>96.985600433349603</v>
      </c>
    </row>
    <row r="3694" spans="1:5">
      <c r="A3694">
        <v>14229877.09</v>
      </c>
      <c r="B3694">
        <f t="shared" si="58"/>
        <v>2.5585603101067563E-3</v>
      </c>
      <c r="C3694">
        <v>390.84480285644503</v>
      </c>
      <c r="D3694">
        <v>55.659081573486297</v>
      </c>
      <c r="E3694">
        <v>96.819520721435595</v>
      </c>
    </row>
    <row r="3695" spans="1:5">
      <c r="A3695">
        <v>14231070.59</v>
      </c>
      <c r="B3695">
        <f t="shared" si="58"/>
        <v>2.5570198732446031E-3</v>
      </c>
      <c r="C3695">
        <v>391.08026123046898</v>
      </c>
      <c r="D3695">
        <v>55.555371093749997</v>
      </c>
      <c r="E3695">
        <v>97.005160369873096</v>
      </c>
    </row>
    <row r="3696" spans="1:5">
      <c r="A3696">
        <v>14229897.199999999</v>
      </c>
      <c r="B3696">
        <f t="shared" si="58"/>
        <v>2.5563947843398847E-3</v>
      </c>
      <c r="C3696">
        <v>391.17588806152298</v>
      </c>
      <c r="D3696">
        <v>55.622477416992197</v>
      </c>
      <c r="E3696">
        <v>96.819520721435595</v>
      </c>
    </row>
    <row r="3697" spans="1:5">
      <c r="A3697">
        <v>14231049.380000001</v>
      </c>
      <c r="B3697">
        <f t="shared" si="58"/>
        <v>2.5548171143742996E-3</v>
      </c>
      <c r="C3697">
        <v>391.41744995117199</v>
      </c>
      <c r="D3697">
        <v>55.516661682128898</v>
      </c>
      <c r="E3697">
        <v>96.985600433349603</v>
      </c>
    </row>
    <row r="3698" spans="1:5">
      <c r="A3698">
        <v>14229917.050000001</v>
      </c>
      <c r="B3698">
        <f t="shared" si="58"/>
        <v>2.5542125136302513E-3</v>
      </c>
      <c r="C3698">
        <v>391.51010131835898</v>
      </c>
      <c r="D3698">
        <v>55.584799957275401</v>
      </c>
      <c r="E3698">
        <v>96.819520721435595</v>
      </c>
    </row>
    <row r="3699" spans="1:5">
      <c r="A3699">
        <v>14231028.890000001</v>
      </c>
      <c r="B3699">
        <f t="shared" si="58"/>
        <v>2.5525747992129785E-3</v>
      </c>
      <c r="C3699">
        <v>391.76129150390602</v>
      </c>
      <c r="D3699">
        <v>55.481305694580101</v>
      </c>
      <c r="E3699">
        <v>96.839080657959002</v>
      </c>
    </row>
    <row r="3700" spans="1:5">
      <c r="A3700">
        <v>14229939</v>
      </c>
      <c r="B3700">
        <f t="shared" si="58"/>
        <v>2.551853705454262E-3</v>
      </c>
      <c r="C3700">
        <v>391.87199401855497</v>
      </c>
      <c r="D3700">
        <v>55.544805603027299</v>
      </c>
      <c r="E3700">
        <v>96.839080657959002</v>
      </c>
    </row>
    <row r="3701" spans="1:5">
      <c r="A3701">
        <v>14231006.689999999</v>
      </c>
      <c r="B3701">
        <f t="shared" si="58"/>
        <v>2.5501863648614087E-3</v>
      </c>
      <c r="C3701">
        <v>392.12820434570301</v>
      </c>
      <c r="D3701">
        <v>55.442189025878903</v>
      </c>
      <c r="E3701">
        <v>97.005160369873096</v>
      </c>
    </row>
    <row r="3702" spans="1:5">
      <c r="A3702">
        <v>14229959.220000001</v>
      </c>
      <c r="B3702">
        <f t="shared" si="58"/>
        <v>2.549748219366431E-3</v>
      </c>
      <c r="C3702">
        <v>392.19558715820301</v>
      </c>
      <c r="D3702">
        <v>55.507401580810502</v>
      </c>
      <c r="E3702">
        <v>96.819520721435595</v>
      </c>
    </row>
    <row r="3703" spans="1:5">
      <c r="A3703">
        <v>14230987.140000001</v>
      </c>
      <c r="B3703">
        <f t="shared" si="58"/>
        <v>2.5481050276822985E-3</v>
      </c>
      <c r="C3703">
        <v>392.44850158691401</v>
      </c>
      <c r="D3703">
        <v>55.407785644531302</v>
      </c>
      <c r="E3703">
        <v>96.985600433349603</v>
      </c>
    </row>
    <row r="3704" spans="1:5">
      <c r="A3704">
        <v>14229979.640000001</v>
      </c>
      <c r="B3704">
        <f t="shared" si="58"/>
        <v>2.547367346611156E-3</v>
      </c>
      <c r="C3704">
        <v>392.56214904785202</v>
      </c>
      <c r="D3704">
        <v>55.467863769531199</v>
      </c>
      <c r="E3704">
        <v>97.024680328369101</v>
      </c>
    </row>
    <row r="3705" spans="1:5">
      <c r="A3705">
        <v>14230966.25</v>
      </c>
      <c r="B3705">
        <f t="shared" si="58"/>
        <v>2.5458380795548791E-3</v>
      </c>
      <c r="C3705">
        <v>392.79795837402298</v>
      </c>
      <c r="D3705">
        <v>55.3701458740234</v>
      </c>
      <c r="E3705">
        <v>96.985600433349603</v>
      </c>
    </row>
    <row r="3706" spans="1:5">
      <c r="A3706">
        <v>14230001.310000001</v>
      </c>
      <c r="B3706">
        <f t="shared" si="58"/>
        <v>2.5450657332273543E-3</v>
      </c>
      <c r="C3706">
        <v>392.91716003417997</v>
      </c>
      <c r="D3706">
        <v>55.428053283691398</v>
      </c>
      <c r="E3706">
        <v>96.985600433349603</v>
      </c>
    </row>
    <row r="3707" spans="1:5">
      <c r="A3707">
        <v>14230945.220000001</v>
      </c>
      <c r="B3707">
        <f t="shared" si="58"/>
        <v>2.5434707190190994E-3</v>
      </c>
      <c r="C3707">
        <v>393.16355895996099</v>
      </c>
      <c r="D3707">
        <v>55.331260223388703</v>
      </c>
      <c r="E3707">
        <v>96.839080657959002</v>
      </c>
    </row>
    <row r="3708" spans="1:5">
      <c r="A3708">
        <v>14230022.41</v>
      </c>
      <c r="B3708">
        <f t="shared" si="58"/>
        <v>2.5428758173231458E-3</v>
      </c>
      <c r="C3708">
        <v>393.25553894042997</v>
      </c>
      <c r="D3708">
        <v>55.390092926025403</v>
      </c>
      <c r="E3708">
        <v>96.819520721435595</v>
      </c>
    </row>
    <row r="3709" spans="1:5">
      <c r="A3709">
        <v>14230924.779999999</v>
      </c>
      <c r="B3709">
        <f t="shared" si="58"/>
        <v>2.5412799984054968E-3</v>
      </c>
      <c r="C3709">
        <v>393.50248718261702</v>
      </c>
      <c r="D3709">
        <v>55.295319213867202</v>
      </c>
      <c r="E3709">
        <v>96.819520721435595</v>
      </c>
    </row>
    <row r="3710" spans="1:5">
      <c r="A3710">
        <v>14230042.92</v>
      </c>
      <c r="B3710">
        <f t="shared" si="58"/>
        <v>2.5405826050260063E-3</v>
      </c>
      <c r="C3710">
        <v>393.61050415039102</v>
      </c>
      <c r="D3710">
        <v>55.352663879394498</v>
      </c>
      <c r="E3710">
        <v>96.839080657959002</v>
      </c>
    </row>
    <row r="3711" spans="1:5">
      <c r="A3711">
        <v>14230903.029999999</v>
      </c>
      <c r="B3711">
        <f t="shared" si="58"/>
        <v>2.5389268083141642E-3</v>
      </c>
      <c r="C3711">
        <v>393.86720275878901</v>
      </c>
      <c r="D3711">
        <v>55.257891540527297</v>
      </c>
      <c r="E3711">
        <v>97.024680328369101</v>
      </c>
    </row>
    <row r="3712" spans="1:5">
      <c r="A3712">
        <v>14230064.33</v>
      </c>
      <c r="B3712">
        <f t="shared" si="58"/>
        <v>2.5383462211133658E-3</v>
      </c>
      <c r="C3712">
        <v>393.95729064941401</v>
      </c>
      <c r="D3712">
        <v>55.314028930664101</v>
      </c>
      <c r="E3712">
        <v>96.819520721435595</v>
      </c>
    </row>
    <row r="3713" spans="1:5">
      <c r="A3713">
        <v>14230883.279999999</v>
      </c>
      <c r="B3713">
        <f t="shared" si="58"/>
        <v>2.5368531964985092E-3</v>
      </c>
      <c r="C3713">
        <v>394.18914794921898</v>
      </c>
      <c r="D3713">
        <v>55.226988525390603</v>
      </c>
      <c r="E3713">
        <v>97.005120391845693</v>
      </c>
    </row>
    <row r="3714" spans="1:5">
      <c r="A3714">
        <v>14230085.800000001</v>
      </c>
      <c r="B3714">
        <f t="shared" si="58"/>
        <v>2.5360647006076849E-3</v>
      </c>
      <c r="C3714">
        <v>394.31170654296898</v>
      </c>
      <c r="D3714">
        <v>55.2747721862793</v>
      </c>
      <c r="E3714">
        <v>96.985600433349603</v>
      </c>
    </row>
    <row r="3715" spans="1:5">
      <c r="A3715">
        <v>14230863.300000001</v>
      </c>
      <c r="B3715">
        <f t="shared" si="58"/>
        <v>2.5349698463681264E-3</v>
      </c>
      <c r="C3715">
        <v>394.48200988769503</v>
      </c>
      <c r="D3715">
        <v>55.195937194824197</v>
      </c>
      <c r="E3715">
        <v>96.985600433349603</v>
      </c>
    </row>
    <row r="3716" spans="1:5">
      <c r="A3716">
        <v>14230106.939999999</v>
      </c>
      <c r="B3716">
        <f t="shared" si="58"/>
        <v>2.5337819878087247E-3</v>
      </c>
      <c r="C3716">
        <v>394.66694641113298</v>
      </c>
      <c r="D3716">
        <v>55.235060424804701</v>
      </c>
      <c r="E3716">
        <v>96.839080657959002</v>
      </c>
    </row>
    <row r="3717" spans="1:5">
      <c r="A3717">
        <v>14230842.699999999</v>
      </c>
      <c r="B3717">
        <f t="shared" si="58"/>
        <v>2.5331077954173775E-3</v>
      </c>
      <c r="C3717">
        <v>394.77198791503901</v>
      </c>
      <c r="D3717">
        <v>55.161437835693398</v>
      </c>
      <c r="E3717">
        <v>97.005160369873096</v>
      </c>
    </row>
    <row r="3718" spans="1:5">
      <c r="A3718">
        <v>14230126.199999999</v>
      </c>
      <c r="B3718">
        <f t="shared" si="58"/>
        <v>2.5316551537701592E-3</v>
      </c>
      <c r="C3718">
        <v>394.99850463867199</v>
      </c>
      <c r="D3718">
        <v>55.198832092285201</v>
      </c>
      <c r="E3718">
        <v>96.819520721435595</v>
      </c>
    </row>
    <row r="3719" spans="1:5">
      <c r="A3719">
        <v>14230821.050000001</v>
      </c>
      <c r="B3719">
        <f t="shared" si="58"/>
        <v>2.5309145520133352E-3</v>
      </c>
      <c r="C3719">
        <v>395.11408996582003</v>
      </c>
      <c r="D3719">
        <v>55.1194854736328</v>
      </c>
      <c r="E3719">
        <v>96.819520721435595</v>
      </c>
    </row>
    <row r="3720" spans="1:5">
      <c r="A3720">
        <v>14230147.890000001</v>
      </c>
      <c r="B3720">
        <f t="shared" si="58"/>
        <v>2.5293934500149316E-3</v>
      </c>
      <c r="C3720">
        <v>395.35169982910202</v>
      </c>
      <c r="D3720">
        <v>55.159778594970703</v>
      </c>
      <c r="E3720">
        <v>97.005160369873096</v>
      </c>
    </row>
    <row r="3721" spans="1:5">
      <c r="A3721">
        <v>14230800.640000001</v>
      </c>
      <c r="B3721">
        <f t="shared" si="58"/>
        <v>2.5287378852210159E-3</v>
      </c>
      <c r="C3721">
        <v>395.45419311523398</v>
      </c>
      <c r="D3721">
        <v>55.080142517089797</v>
      </c>
      <c r="E3721">
        <v>96.985600433349603</v>
      </c>
    </row>
    <row r="3722" spans="1:5">
      <c r="A3722">
        <v>14230167.800000001</v>
      </c>
      <c r="B3722">
        <f t="shared" si="58"/>
        <v>2.5273021400583338E-3</v>
      </c>
      <c r="C3722">
        <v>395.67884826660202</v>
      </c>
      <c r="D3722">
        <v>55.122752532958998</v>
      </c>
      <c r="E3722">
        <v>97.024680328369101</v>
      </c>
    </row>
    <row r="3723" spans="1:5">
      <c r="A3723">
        <v>14230779.300000001</v>
      </c>
      <c r="B3723">
        <f t="shared" si="58"/>
        <v>2.5265154784733265E-3</v>
      </c>
      <c r="C3723">
        <v>395.80204772949202</v>
      </c>
      <c r="D3723">
        <v>55.042718658447299</v>
      </c>
      <c r="E3723">
        <v>96.985600433349603</v>
      </c>
    </row>
    <row r="3724" spans="1:5">
      <c r="A3724">
        <v>14230187.67</v>
      </c>
      <c r="B3724">
        <f t="shared" si="58"/>
        <v>2.5252072798070003E-3</v>
      </c>
      <c r="C3724">
        <v>396.00709533691401</v>
      </c>
      <c r="D3724">
        <v>55.088446655273401</v>
      </c>
      <c r="E3724">
        <v>96.985600433349603</v>
      </c>
    </row>
    <row r="3725" spans="1:5">
      <c r="A3725">
        <v>14230758.189999999</v>
      </c>
      <c r="B3725">
        <f t="shared" si="58"/>
        <v>2.5245515488726256E-3</v>
      </c>
      <c r="C3725">
        <v>396.10995483398398</v>
      </c>
      <c r="D3725">
        <v>55.007150878906302</v>
      </c>
      <c r="E3725">
        <v>96.839080657959002</v>
      </c>
    </row>
    <row r="3726" spans="1:5">
      <c r="A3726">
        <v>14230209.140000001</v>
      </c>
      <c r="B3726">
        <f t="shared" si="58"/>
        <v>2.5228694714546887E-3</v>
      </c>
      <c r="C3726">
        <v>396.37405395507801</v>
      </c>
      <c r="D3726">
        <v>55.048448028564501</v>
      </c>
      <c r="E3726">
        <v>96.985600433349603</v>
      </c>
    </row>
    <row r="3727" spans="1:5">
      <c r="A3727">
        <v>14230737.859999999</v>
      </c>
      <c r="B3727">
        <f t="shared" si="58"/>
        <v>2.5226272768928328E-3</v>
      </c>
      <c r="C3727">
        <v>396.412109375</v>
      </c>
      <c r="D3727">
        <v>54.967274627685498</v>
      </c>
      <c r="E3727">
        <v>97.005160369873096</v>
      </c>
    </row>
    <row r="3728" spans="1:5">
      <c r="A3728">
        <v>14230229.720000001</v>
      </c>
      <c r="B3728">
        <f t="shared" si="58"/>
        <v>2.520690520582822E-3</v>
      </c>
      <c r="C3728">
        <v>396.71669006347702</v>
      </c>
      <c r="D3728">
        <v>55.010433807372998</v>
      </c>
      <c r="E3728">
        <v>96.839080657959002</v>
      </c>
    </row>
    <row r="3729" spans="1:5">
      <c r="A3729">
        <v>14230717.529999999</v>
      </c>
      <c r="B3729">
        <f t="shared" si="58"/>
        <v>2.5200162023014398E-3</v>
      </c>
      <c r="C3729">
        <v>396.82284545898398</v>
      </c>
      <c r="D3729">
        <v>54.919942016601603</v>
      </c>
      <c r="E3729">
        <v>97.005160369873096</v>
      </c>
    </row>
    <row r="3730" spans="1:5">
      <c r="A3730">
        <v>14230250.130000001</v>
      </c>
      <c r="B3730">
        <f t="shared" si="58"/>
        <v>2.5186154102400096E-3</v>
      </c>
      <c r="C3730">
        <v>397.04354858398398</v>
      </c>
      <c r="D3730">
        <v>54.972515716552699</v>
      </c>
      <c r="E3730">
        <v>96.985600433349603</v>
      </c>
    </row>
    <row r="3731" spans="1:5">
      <c r="A3731">
        <v>14230696.34</v>
      </c>
      <c r="B3731">
        <f t="shared" si="58"/>
        <v>2.5172662586761489E-3</v>
      </c>
      <c r="C3731">
        <v>397.25634765625</v>
      </c>
      <c r="D3731">
        <v>54.874999084472698</v>
      </c>
      <c r="E3731">
        <v>97.024680328369101</v>
      </c>
    </row>
    <row r="3732" spans="1:5">
      <c r="A3732">
        <v>14230269.699999999</v>
      </c>
      <c r="B3732">
        <f t="shared" si="58"/>
        <v>2.5164930785880708E-3</v>
      </c>
      <c r="C3732">
        <v>397.37840270996099</v>
      </c>
      <c r="D3732">
        <v>54.9378132629395</v>
      </c>
      <c r="E3732">
        <v>96.985600433349603</v>
      </c>
    </row>
    <row r="3733" spans="1:5">
      <c r="A3733">
        <v>14230675.529999999</v>
      </c>
      <c r="B3733">
        <f t="shared" si="58"/>
        <v>2.5149441854771361E-3</v>
      </c>
      <c r="C3733">
        <v>397.62313842773398</v>
      </c>
      <c r="D3733">
        <v>54.838090972900403</v>
      </c>
      <c r="E3733">
        <v>96.985600433349603</v>
      </c>
    </row>
    <row r="3734" spans="1:5">
      <c r="A3734">
        <v>14230290.189999999</v>
      </c>
      <c r="B3734">
        <f t="shared" si="58"/>
        <v>2.5143126796578221E-3</v>
      </c>
      <c r="C3734">
        <v>397.72300720214798</v>
      </c>
      <c r="D3734">
        <v>54.900196990966798</v>
      </c>
      <c r="E3734">
        <v>96.985600433349603</v>
      </c>
    </row>
    <row r="3735" spans="1:5">
      <c r="A3735">
        <v>14230655.140000001</v>
      </c>
      <c r="B3735">
        <f t="shared" si="58"/>
        <v>2.5128248543898977E-3</v>
      </c>
      <c r="C3735">
        <v>397.95849609375</v>
      </c>
      <c r="D3735">
        <v>54.802373809814497</v>
      </c>
      <c r="E3735">
        <v>97.024680328369101</v>
      </c>
    </row>
    <row r="3736" spans="1:5">
      <c r="A3736">
        <v>14230310.359999999</v>
      </c>
      <c r="B3736">
        <f t="shared" si="58"/>
        <v>2.5122288882171977E-3</v>
      </c>
      <c r="C3736">
        <v>398.05290222167997</v>
      </c>
      <c r="D3736">
        <v>54.862890930175801</v>
      </c>
      <c r="E3736">
        <v>97.005160369873096</v>
      </c>
    </row>
    <row r="3737" spans="1:5">
      <c r="A3737">
        <v>14230636.27</v>
      </c>
      <c r="B3737">
        <f t="shared" si="58"/>
        <v>2.5107050523801677E-3</v>
      </c>
      <c r="C3737">
        <v>398.29449462890602</v>
      </c>
      <c r="D3737">
        <v>54.766633758544899</v>
      </c>
      <c r="E3737">
        <v>96.985600433349603</v>
      </c>
    </row>
    <row r="3738" spans="1:5">
      <c r="A3738">
        <v>14230330.300000001</v>
      </c>
      <c r="B3738">
        <f t="shared" si="58"/>
        <v>2.5101176862794123E-3</v>
      </c>
      <c r="C3738">
        <v>398.3876953125</v>
      </c>
      <c r="D3738">
        <v>54.827273101806597</v>
      </c>
      <c r="E3738">
        <v>96.819520721435595</v>
      </c>
    </row>
    <row r="3739" spans="1:5">
      <c r="A3739">
        <v>14230616.09</v>
      </c>
      <c r="B3739">
        <f t="shared" si="58"/>
        <v>2.508622432648714E-3</v>
      </c>
      <c r="C3739">
        <v>398.62515258789102</v>
      </c>
      <c r="D3739">
        <v>54.734696044921897</v>
      </c>
      <c r="E3739">
        <v>96.839080657959002</v>
      </c>
    </row>
    <row r="3740" spans="1:5">
      <c r="A3740">
        <v>14230350.09</v>
      </c>
      <c r="B3740">
        <f t="shared" si="58"/>
        <v>2.508040455623264E-3</v>
      </c>
      <c r="C3740">
        <v>398.71765136718801</v>
      </c>
      <c r="D3740">
        <v>54.791046295165998</v>
      </c>
      <c r="E3740">
        <v>97.024680328369101</v>
      </c>
    </row>
    <row r="3741" spans="1:5">
      <c r="A3741">
        <v>14230595.199999999</v>
      </c>
      <c r="B3741">
        <f t="shared" si="58"/>
        <v>2.5066849649773215E-3</v>
      </c>
      <c r="C3741">
        <v>398.93325805664102</v>
      </c>
      <c r="D3741">
        <v>54.700080261230497</v>
      </c>
      <c r="E3741">
        <v>97.005160369873096</v>
      </c>
    </row>
    <row r="3742" spans="1:5">
      <c r="A3742">
        <v>14230370.949999999</v>
      </c>
      <c r="B3742">
        <f t="shared" si="58"/>
        <v>2.5058841590656763E-3</v>
      </c>
      <c r="C3742">
        <v>399.06074523925798</v>
      </c>
      <c r="D3742">
        <v>54.755891571044899</v>
      </c>
      <c r="E3742">
        <v>97.005120391845693</v>
      </c>
    </row>
    <row r="3743" spans="1:5">
      <c r="A3743">
        <v>14230575.08</v>
      </c>
      <c r="B3743">
        <f t="shared" si="58"/>
        <v>2.5043487724483722E-3</v>
      </c>
      <c r="C3743">
        <v>399.30540466308599</v>
      </c>
      <c r="D3743">
        <v>54.656848754882802</v>
      </c>
      <c r="E3743">
        <v>96.985600433349603</v>
      </c>
    </row>
    <row r="3744" spans="1:5">
      <c r="A3744">
        <v>14230392.41</v>
      </c>
      <c r="B3744">
        <f t="shared" si="58"/>
        <v>2.5036143028135545E-3</v>
      </c>
      <c r="C3744">
        <v>399.42254638671898</v>
      </c>
      <c r="D3744">
        <v>54.718112792968803</v>
      </c>
      <c r="E3744">
        <v>97.005160369873096</v>
      </c>
    </row>
    <row r="3745" spans="1:5">
      <c r="A3745">
        <v>14230413.609999999</v>
      </c>
      <c r="B3745">
        <f t="shared" si="58"/>
        <v>2.5013792013159086E-3</v>
      </c>
      <c r="C3745">
        <v>399.77944946289102</v>
      </c>
      <c r="D3745">
        <v>54.681138305664099</v>
      </c>
      <c r="E3745">
        <v>96.985600433349603</v>
      </c>
    </row>
    <row r="3746" spans="1:5">
      <c r="A3746">
        <v>14230554.970000001</v>
      </c>
      <c r="B3746">
        <f t="shared" si="58"/>
        <v>2.5012953791071577E-3</v>
      </c>
      <c r="C3746">
        <v>399.79284667968801</v>
      </c>
      <c r="D3746">
        <v>54.621817169189498</v>
      </c>
      <c r="E3746">
        <v>97.005160369873096</v>
      </c>
    </row>
    <row r="3747" spans="1:5">
      <c r="A3747">
        <v>14230532.949999999</v>
      </c>
      <c r="B3747">
        <f t="shared" si="58"/>
        <v>2.49982186633124E-3</v>
      </c>
      <c r="C3747">
        <v>400.02850341796898</v>
      </c>
      <c r="D3747">
        <v>54.616122436523398</v>
      </c>
      <c r="E3747">
        <v>97.005160369873096</v>
      </c>
    </row>
    <row r="3748" spans="1:5">
      <c r="A3748">
        <v>14230434.029999999</v>
      </c>
      <c r="B3748">
        <f t="shared" si="58"/>
        <v>2.4994998025526347E-3</v>
      </c>
      <c r="C3748">
        <v>400.08004760742199</v>
      </c>
      <c r="D3748">
        <v>54.645211029052703</v>
      </c>
      <c r="E3748">
        <v>96.819520721435595</v>
      </c>
    </row>
  </sheetData>
  <sortState ref="A2280:E3748">
    <sortCondition ref="C2280:C3748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9FD3-D870-354C-A471-23DC0156C2D5}">
  <dimension ref="A1:B1470"/>
  <sheetViews>
    <sheetView workbookViewId="0">
      <selection activeCell="C1479" sqref="C1479"/>
    </sheetView>
  </sheetViews>
  <sheetFormatPr baseColWidth="10" defaultRowHeight="20"/>
  <sheetData>
    <row r="1" spans="1:2">
      <c r="A1" t="s">
        <v>1</v>
      </c>
      <c r="B1" t="s">
        <v>3</v>
      </c>
    </row>
    <row r="2" spans="1:2">
      <c r="A2">
        <v>1.82894998788834</v>
      </c>
      <c r="B2">
        <v>7589.0957226562496</v>
      </c>
    </row>
    <row r="3" spans="1:2">
      <c r="A3">
        <v>1.8295000195503199</v>
      </c>
      <c r="B3">
        <v>7582.4488476562501</v>
      </c>
    </row>
    <row r="4" spans="1:2">
      <c r="A4">
        <v>1.83945000171661</v>
      </c>
      <c r="B4">
        <v>7510.6814257812503</v>
      </c>
    </row>
    <row r="5" spans="1:2">
      <c r="A5">
        <v>1.8485500216484101</v>
      </c>
      <c r="B5">
        <v>7446.8427734375</v>
      </c>
    </row>
    <row r="6" spans="1:2">
      <c r="A6">
        <v>1.8666999936103801</v>
      </c>
      <c r="B6">
        <v>7324.8308398437503</v>
      </c>
    </row>
    <row r="7" spans="1:2">
      <c r="A7">
        <v>1.88475000858307</v>
      </c>
      <c r="B7">
        <v>7217.6173242187497</v>
      </c>
    </row>
    <row r="8" spans="1:2">
      <c r="A8">
        <v>1.9111500382423401</v>
      </c>
      <c r="B8">
        <v>7036.4930273437503</v>
      </c>
    </row>
    <row r="9" spans="1:2">
      <c r="A9">
        <v>1.95670002698898</v>
      </c>
      <c r="B9">
        <v>6770.2522656250003</v>
      </c>
    </row>
    <row r="10" spans="1:2">
      <c r="A10">
        <v>2.0003999471664402</v>
      </c>
      <c r="B10">
        <v>6543.1056250000001</v>
      </c>
    </row>
    <row r="11" spans="1:2">
      <c r="A11">
        <v>2.0255999565124498</v>
      </c>
      <c r="B11">
        <v>6388.7115820312501</v>
      </c>
    </row>
    <row r="12" spans="1:2">
      <c r="A12">
        <v>2.13804996013641</v>
      </c>
      <c r="B12">
        <v>5846.3110937499996</v>
      </c>
    </row>
    <row r="13" spans="1:2">
      <c r="A13">
        <v>2.15205001831055</v>
      </c>
      <c r="B13">
        <v>5765.1541015624998</v>
      </c>
    </row>
    <row r="14" spans="1:2">
      <c r="A14">
        <v>2.5457500219345102</v>
      </c>
      <c r="B14">
        <v>4472.5088671875001</v>
      </c>
    </row>
    <row r="15" spans="1:2">
      <c r="A15">
        <v>2.90639996528625</v>
      </c>
      <c r="B15">
        <v>3740.9111816406198</v>
      </c>
    </row>
    <row r="16" spans="1:2">
      <c r="A16">
        <v>3.2608000040054299</v>
      </c>
      <c r="B16">
        <v>3195.9545703125</v>
      </c>
    </row>
    <row r="17" spans="1:2">
      <c r="A17">
        <v>3.6369000673294098</v>
      </c>
      <c r="B17">
        <v>2797.1712695312499</v>
      </c>
    </row>
    <row r="18" spans="1:2">
      <c r="A18">
        <v>4.0048999786376998</v>
      </c>
      <c r="B18">
        <v>2498.9195996093699</v>
      </c>
    </row>
    <row r="19" spans="1:2">
      <c r="A19">
        <v>4.3743000030517596</v>
      </c>
      <c r="B19">
        <v>2260.03491210938</v>
      </c>
    </row>
    <row r="20" spans="1:2">
      <c r="A20">
        <v>4.7312998771667498</v>
      </c>
      <c r="B20">
        <v>2073.32453613281</v>
      </c>
    </row>
    <row r="21" spans="1:2">
      <c r="A21">
        <v>5.0640997886657697</v>
      </c>
      <c r="B21">
        <v>1933.0830224609399</v>
      </c>
    </row>
    <row r="22" spans="1:2">
      <c r="A22">
        <v>5.3996498584747297</v>
      </c>
      <c r="B22">
        <v>1811.4744335937501</v>
      </c>
    </row>
    <row r="23" spans="1:2">
      <c r="A23">
        <v>5.7565000057220503</v>
      </c>
      <c r="B23">
        <v>1701.3723388671899</v>
      </c>
    </row>
    <row r="24" spans="1:2">
      <c r="A24">
        <v>6.1104998588562003</v>
      </c>
      <c r="B24">
        <v>1605.6556542968699</v>
      </c>
    </row>
    <row r="25" spans="1:2">
      <c r="A25">
        <v>6.4577999114990199</v>
      </c>
      <c r="B25">
        <v>1525.3903466796901</v>
      </c>
    </row>
    <row r="26" spans="1:2">
      <c r="A26">
        <v>6.8093500137329102</v>
      </c>
      <c r="B26">
        <v>1451.5725683593801</v>
      </c>
    </row>
    <row r="27" spans="1:2">
      <c r="A27">
        <v>7.16104984283447</v>
      </c>
      <c r="B27">
        <v>1387.05715820313</v>
      </c>
    </row>
    <row r="28" spans="1:2">
      <c r="A28">
        <v>7.5010001659393302</v>
      </c>
      <c r="B28">
        <v>1332.21472167969</v>
      </c>
    </row>
    <row r="29" spans="1:2">
      <c r="A29">
        <v>7.8473000526428196</v>
      </c>
      <c r="B29">
        <v>1279.5234375</v>
      </c>
    </row>
    <row r="30" spans="1:2">
      <c r="A30">
        <v>8.2184495925903303</v>
      </c>
      <c r="B30">
        <v>1230.0460791015601</v>
      </c>
    </row>
    <row r="31" spans="1:2">
      <c r="A31">
        <v>8.5521998405456507</v>
      </c>
      <c r="B31">
        <v>1191.6324511718699</v>
      </c>
    </row>
    <row r="32" spans="1:2">
      <c r="A32">
        <v>9.2725000381469709</v>
      </c>
      <c r="B32">
        <v>1105.05088378906</v>
      </c>
    </row>
    <row r="33" spans="1:2">
      <c r="A33">
        <v>9.6995000839233398</v>
      </c>
      <c r="B33">
        <v>1070.0218457031301</v>
      </c>
    </row>
    <row r="34" spans="1:2">
      <c r="A34">
        <v>9.8351001739502006</v>
      </c>
      <c r="B34">
        <v>1057.4726171875</v>
      </c>
    </row>
    <row r="35" spans="1:2">
      <c r="A35">
        <v>10.028400421142599</v>
      </c>
      <c r="B35">
        <v>1043.3436035156301</v>
      </c>
    </row>
    <row r="36" spans="1:2">
      <c r="A36">
        <v>10.4773497581482</v>
      </c>
      <c r="B36">
        <v>1005.93012451172</v>
      </c>
    </row>
    <row r="37" spans="1:2">
      <c r="A37">
        <v>10.8090000152588</v>
      </c>
      <c r="B37">
        <v>981.67364501953102</v>
      </c>
    </row>
    <row r="38" spans="1:2">
      <c r="A38">
        <v>11.133249759674101</v>
      </c>
      <c r="B38">
        <v>959.22768310546905</v>
      </c>
    </row>
    <row r="39" spans="1:2">
      <c r="A39">
        <v>11.488500118255599</v>
      </c>
      <c r="B39">
        <v>936.19769775390603</v>
      </c>
    </row>
    <row r="40" spans="1:2">
      <c r="A40">
        <v>11.827650070190399</v>
      </c>
      <c r="B40">
        <v>915.31148437499996</v>
      </c>
    </row>
    <row r="41" spans="1:2">
      <c r="A41">
        <v>12.1696000099182</v>
      </c>
      <c r="B41">
        <v>895.09722656250005</v>
      </c>
    </row>
    <row r="42" spans="1:2">
      <c r="A42">
        <v>12.500600337982201</v>
      </c>
      <c r="B42">
        <v>876.897258300781</v>
      </c>
    </row>
    <row r="43" spans="1:2">
      <c r="A43">
        <v>12.8539500236511</v>
      </c>
      <c r="B43">
        <v>858.37813964843701</v>
      </c>
    </row>
    <row r="44" spans="1:2">
      <c r="A44">
        <v>13.1837501525879</v>
      </c>
      <c r="B44">
        <v>842.294953613281</v>
      </c>
    </row>
    <row r="45" spans="1:2">
      <c r="A45">
        <v>13.5125999450684</v>
      </c>
      <c r="B45">
        <v>826.52107910156201</v>
      </c>
    </row>
    <row r="46" spans="1:2">
      <c r="A46">
        <v>13.865099906921399</v>
      </c>
      <c r="B46">
        <v>810.60206542968797</v>
      </c>
    </row>
    <row r="47" spans="1:2">
      <c r="A47">
        <v>14.2148003578186</v>
      </c>
      <c r="B47">
        <v>795.36851318359402</v>
      </c>
    </row>
    <row r="48" spans="1:2">
      <c r="A48">
        <v>14.548749923706101</v>
      </c>
      <c r="B48">
        <v>781.648798828125</v>
      </c>
    </row>
    <row r="49" spans="1:2">
      <c r="A49">
        <v>14.8935499191284</v>
      </c>
      <c r="B49">
        <v>768.08508056640596</v>
      </c>
    </row>
    <row r="50" spans="1:2">
      <c r="A50">
        <v>15.2449998855591</v>
      </c>
      <c r="B50">
        <v>754.82749511718703</v>
      </c>
    </row>
    <row r="51" spans="1:2">
      <c r="A51">
        <v>15.580850124359101</v>
      </c>
      <c r="B51">
        <v>742.74423095703105</v>
      </c>
    </row>
    <row r="52" spans="1:2">
      <c r="A52">
        <v>15.9282999038696</v>
      </c>
      <c r="B52">
        <v>730.61563476562503</v>
      </c>
    </row>
    <row r="53" spans="1:2">
      <c r="A53">
        <v>16.2581996917725</v>
      </c>
      <c r="B53">
        <v>719.67038818359401</v>
      </c>
    </row>
    <row r="54" spans="1:2">
      <c r="A54">
        <v>16.589500427246101</v>
      </c>
      <c r="B54">
        <v>709.15837646484397</v>
      </c>
    </row>
    <row r="55" spans="1:2">
      <c r="A55">
        <v>16.941199302673301</v>
      </c>
      <c r="B55">
        <v>698.228642578125</v>
      </c>
    </row>
    <row r="56" spans="1:2">
      <c r="A56">
        <v>17.266199111938501</v>
      </c>
      <c r="B56">
        <v>688.46090087890605</v>
      </c>
    </row>
    <row r="57" spans="1:2">
      <c r="A57">
        <v>17.6114501953125</v>
      </c>
      <c r="B57">
        <v>678.43981689453096</v>
      </c>
    </row>
    <row r="58" spans="1:2">
      <c r="A58">
        <v>17.945599555969199</v>
      </c>
      <c r="B58">
        <v>669.17798583984404</v>
      </c>
    </row>
    <row r="59" spans="1:2">
      <c r="A59">
        <v>18.274899482727101</v>
      </c>
      <c r="B59">
        <v>660.27784423828098</v>
      </c>
    </row>
    <row r="60" spans="1:2">
      <c r="A60">
        <v>18.596899986267101</v>
      </c>
      <c r="B60">
        <v>651.778361816406</v>
      </c>
    </row>
    <row r="61" spans="1:2">
      <c r="A61">
        <v>18.968549728393601</v>
      </c>
      <c r="B61">
        <v>642.41359375000002</v>
      </c>
    </row>
    <row r="62" spans="1:2">
      <c r="A62">
        <v>19.302200317382798</v>
      </c>
      <c r="B62">
        <v>634.11438720703097</v>
      </c>
    </row>
    <row r="63" spans="1:2">
      <c r="A63">
        <v>19.6512994766235</v>
      </c>
      <c r="B63">
        <v>625.85523437500001</v>
      </c>
    </row>
    <row r="64" spans="1:2">
      <c r="A64">
        <v>20.0003499984741</v>
      </c>
      <c r="B64">
        <v>617.67152343750001</v>
      </c>
    </row>
    <row r="65" spans="1:2">
      <c r="A65">
        <v>20.360850334167498</v>
      </c>
      <c r="B65">
        <v>609.78481445312502</v>
      </c>
    </row>
    <row r="66" spans="1:2">
      <c r="A66">
        <v>20.7037496566772</v>
      </c>
      <c r="B66">
        <v>602.34302734375001</v>
      </c>
    </row>
    <row r="67" spans="1:2">
      <c r="A67">
        <v>21.018150329589801</v>
      </c>
      <c r="B67">
        <v>595.66851806640602</v>
      </c>
    </row>
    <row r="68" spans="1:2">
      <c r="A68">
        <v>21.362050056457502</v>
      </c>
      <c r="B68">
        <v>588.510913085938</v>
      </c>
    </row>
    <row r="69" spans="1:2">
      <c r="A69">
        <v>21.7112007141113</v>
      </c>
      <c r="B69">
        <v>581.51922851562495</v>
      </c>
    </row>
    <row r="70" spans="1:2">
      <c r="A70">
        <v>22.066650390625</v>
      </c>
      <c r="B70">
        <v>574.58727050781204</v>
      </c>
    </row>
    <row r="71" spans="1:2">
      <c r="A71">
        <v>22.4212999343872</v>
      </c>
      <c r="B71">
        <v>567.90201904296896</v>
      </c>
    </row>
    <row r="72" spans="1:2">
      <c r="A72">
        <v>22.773400306701699</v>
      </c>
      <c r="B72">
        <v>561.40460693359398</v>
      </c>
    </row>
    <row r="73" spans="1:2">
      <c r="A73">
        <v>23.105050086975101</v>
      </c>
      <c r="B73">
        <v>555.53409179687503</v>
      </c>
    </row>
    <row r="74" spans="1:2">
      <c r="A74">
        <v>23.4251499176025</v>
      </c>
      <c r="B74">
        <v>549.88043212890602</v>
      </c>
    </row>
    <row r="75" spans="1:2">
      <c r="A75">
        <v>23.7688999176025</v>
      </c>
      <c r="B75">
        <v>543.92838378906299</v>
      </c>
    </row>
    <row r="76" spans="1:2">
      <c r="A76">
        <v>24.112050056457502</v>
      </c>
      <c r="B76">
        <v>538.23894287109397</v>
      </c>
    </row>
    <row r="77" spans="1:2">
      <c r="A77">
        <v>24.440599441528299</v>
      </c>
      <c r="B77">
        <v>532.88094238281201</v>
      </c>
    </row>
    <row r="78" spans="1:2">
      <c r="A78">
        <v>24.7959499359131</v>
      </c>
      <c r="B78">
        <v>527.26156249999997</v>
      </c>
    </row>
    <row r="79" spans="1:2">
      <c r="A79">
        <v>25.134949684143098</v>
      </c>
      <c r="B79">
        <v>522.04895751953097</v>
      </c>
    </row>
    <row r="80" spans="1:2">
      <c r="A80">
        <v>25.462450027465799</v>
      </c>
      <c r="B80">
        <v>517.065717773438</v>
      </c>
    </row>
    <row r="81" spans="1:2">
      <c r="A81">
        <v>25.81130027771</v>
      </c>
      <c r="B81">
        <v>511.88576416015599</v>
      </c>
    </row>
    <row r="82" spans="1:2">
      <c r="A82">
        <v>26.173850059509299</v>
      </c>
      <c r="B82">
        <v>506.59474487304698</v>
      </c>
    </row>
    <row r="83" spans="1:2">
      <c r="A83">
        <v>26.499350547790499</v>
      </c>
      <c r="B83">
        <v>501.98705566406301</v>
      </c>
    </row>
    <row r="84" spans="1:2">
      <c r="A84">
        <v>26.826649665832502</v>
      </c>
      <c r="B84">
        <v>497.44173950195301</v>
      </c>
    </row>
    <row r="85" spans="1:2">
      <c r="A85">
        <v>27.162449836731</v>
      </c>
      <c r="B85">
        <v>492.91339599609398</v>
      </c>
    </row>
    <row r="86" spans="1:2">
      <c r="A86">
        <v>27.5026502609253</v>
      </c>
      <c r="B86">
        <v>488.35780151367197</v>
      </c>
    </row>
    <row r="87" spans="1:2">
      <c r="A87">
        <v>27.8306999206543</v>
      </c>
      <c r="B87">
        <v>484.09417724609398</v>
      </c>
    </row>
    <row r="88" spans="1:2">
      <c r="A88">
        <v>28.156999588012699</v>
      </c>
      <c r="B88">
        <v>479.85195678710897</v>
      </c>
    </row>
    <row r="89" spans="1:2">
      <c r="A89">
        <v>28.487949371337901</v>
      </c>
      <c r="B89">
        <v>475.72246093749999</v>
      </c>
    </row>
    <row r="90" spans="1:2">
      <c r="A90">
        <v>28.826600074768098</v>
      </c>
      <c r="B90">
        <v>471.60725830078098</v>
      </c>
    </row>
    <row r="91" spans="1:2">
      <c r="A91">
        <v>29.161600112915</v>
      </c>
      <c r="B91">
        <v>467.561729736328</v>
      </c>
    </row>
    <row r="92" spans="1:2">
      <c r="A92">
        <v>29.485549926757798</v>
      </c>
      <c r="B92">
        <v>463.65034790039101</v>
      </c>
    </row>
    <row r="93" spans="1:2">
      <c r="A93">
        <v>29.819649696350101</v>
      </c>
      <c r="B93">
        <v>459.70848754882797</v>
      </c>
    </row>
    <row r="94" spans="1:2">
      <c r="A94">
        <v>30.160650253295898</v>
      </c>
      <c r="B94">
        <v>455.87991577148398</v>
      </c>
    </row>
    <row r="95" spans="1:2">
      <c r="A95">
        <v>30.495200157165499</v>
      </c>
      <c r="B95">
        <v>452.09720336914103</v>
      </c>
    </row>
    <row r="96" spans="1:2">
      <c r="A96">
        <v>30.837149620056199</v>
      </c>
      <c r="B96">
        <v>448.27074462890602</v>
      </c>
    </row>
    <row r="97" spans="1:2">
      <c r="A97">
        <v>31.163999557495099</v>
      </c>
      <c r="B97">
        <v>444.74628784179703</v>
      </c>
    </row>
    <row r="98" spans="1:2">
      <c r="A98">
        <v>31.5223999023438</v>
      </c>
      <c r="B98">
        <v>440.95503540039101</v>
      </c>
    </row>
    <row r="99" spans="1:2">
      <c r="A99">
        <v>31.867799758911101</v>
      </c>
      <c r="B99">
        <v>437.26594116210902</v>
      </c>
    </row>
    <row r="100" spans="1:2">
      <c r="A100">
        <v>32.193250656127901</v>
      </c>
      <c r="B100">
        <v>433.92563232421901</v>
      </c>
    </row>
    <row r="101" spans="1:2">
      <c r="A101">
        <v>32.528648376464801</v>
      </c>
      <c r="B101">
        <v>430.55194213867202</v>
      </c>
    </row>
    <row r="102" spans="1:2">
      <c r="A102">
        <v>32.850898742675803</v>
      </c>
      <c r="B102">
        <v>427.34144287109399</v>
      </c>
    </row>
    <row r="103" spans="1:2">
      <c r="A103">
        <v>33.201250076293903</v>
      </c>
      <c r="B103">
        <v>423.90683227539103</v>
      </c>
    </row>
    <row r="104" spans="1:2">
      <c r="A104">
        <v>33.537050247192397</v>
      </c>
      <c r="B104">
        <v>420.68560058593698</v>
      </c>
    </row>
    <row r="105" spans="1:2">
      <c r="A105">
        <v>33.855798721313498</v>
      </c>
      <c r="B105">
        <v>417.68961059570302</v>
      </c>
    </row>
    <row r="106" spans="1:2">
      <c r="A106">
        <v>34.199451446533203</v>
      </c>
      <c r="B106">
        <v>414.49445556640597</v>
      </c>
    </row>
    <row r="107" spans="1:2">
      <c r="A107">
        <v>34.534299850463903</v>
      </c>
      <c r="B107">
        <v>411.488966064453</v>
      </c>
    </row>
    <row r="108" spans="1:2">
      <c r="A108">
        <v>34.894651412963903</v>
      </c>
      <c r="B108">
        <v>408.23681518554702</v>
      </c>
    </row>
    <row r="109" spans="1:2">
      <c r="A109">
        <v>35.243099212646499</v>
      </c>
      <c r="B109">
        <v>405.184353027344</v>
      </c>
    </row>
    <row r="110" spans="1:2">
      <c r="A110">
        <v>35.586700439453097</v>
      </c>
      <c r="B110">
        <v>402.220500488281</v>
      </c>
    </row>
    <row r="111" spans="1:2">
      <c r="A111">
        <v>35.923799514770501</v>
      </c>
      <c r="B111">
        <v>399.31295898437497</v>
      </c>
    </row>
    <row r="112" spans="1:2">
      <c r="A112">
        <v>36.261550903320298</v>
      </c>
      <c r="B112">
        <v>396.54415649414102</v>
      </c>
    </row>
    <row r="113" spans="1:2">
      <c r="A113">
        <v>36.603549957275398</v>
      </c>
      <c r="B113">
        <v>393.69254028320302</v>
      </c>
    </row>
    <row r="114" spans="1:2">
      <c r="A114">
        <v>36.941600799560497</v>
      </c>
      <c r="B114">
        <v>390.978477783203</v>
      </c>
    </row>
    <row r="115" spans="1:2">
      <c r="A115">
        <v>37.271100997924798</v>
      </c>
      <c r="B115">
        <v>388.34068969726599</v>
      </c>
    </row>
    <row r="116" spans="1:2">
      <c r="A116">
        <v>37.5944499969482</v>
      </c>
      <c r="B116">
        <v>385.813259277344</v>
      </c>
    </row>
    <row r="117" spans="1:2">
      <c r="A117">
        <v>37.9274005889893</v>
      </c>
      <c r="B117">
        <v>383.212687988281</v>
      </c>
    </row>
    <row r="118" spans="1:2">
      <c r="A118">
        <v>38.276699066162102</v>
      </c>
      <c r="B118">
        <v>380.53265380859398</v>
      </c>
    </row>
    <row r="119" spans="1:2">
      <c r="A119">
        <v>38.6103000640869</v>
      </c>
      <c r="B119">
        <v>378.058355712891</v>
      </c>
    </row>
    <row r="120" spans="1:2">
      <c r="A120">
        <v>38.956649780273402</v>
      </c>
      <c r="B120">
        <v>375.43728881835898</v>
      </c>
    </row>
    <row r="121" spans="1:2">
      <c r="A121">
        <v>39.306350708007798</v>
      </c>
      <c r="B121">
        <v>372.871932373047</v>
      </c>
    </row>
    <row r="122" spans="1:2">
      <c r="A122">
        <v>39.641248703002901</v>
      </c>
      <c r="B122">
        <v>370.47594482421903</v>
      </c>
    </row>
    <row r="123" spans="1:2">
      <c r="A123">
        <v>39.976348876953097</v>
      </c>
      <c r="B123">
        <v>368.09297485351601</v>
      </c>
    </row>
    <row r="124" spans="1:2">
      <c r="A124">
        <v>40.345249176025398</v>
      </c>
      <c r="B124">
        <v>365.50651977539098</v>
      </c>
    </row>
    <row r="125" spans="1:2">
      <c r="A125">
        <v>40.698350906372099</v>
      </c>
      <c r="B125">
        <v>363.07950561523398</v>
      </c>
    </row>
    <row r="126" spans="1:2">
      <c r="A126">
        <v>41.027050018310497</v>
      </c>
      <c r="B126">
        <v>360.822747802734</v>
      </c>
    </row>
    <row r="127" spans="1:2">
      <c r="A127">
        <v>41.368349075317397</v>
      </c>
      <c r="B127">
        <v>358.57149047851601</v>
      </c>
    </row>
    <row r="128" spans="1:2">
      <c r="A128">
        <v>41.715850830078097</v>
      </c>
      <c r="B128">
        <v>356.24326904296902</v>
      </c>
    </row>
    <row r="129" spans="1:2">
      <c r="A129">
        <v>42.045049667358398</v>
      </c>
      <c r="B129">
        <v>354.06755737304701</v>
      </c>
    </row>
    <row r="130" spans="1:2">
      <c r="A130">
        <v>42.377500534057603</v>
      </c>
      <c r="B130">
        <v>351.96034179687501</v>
      </c>
    </row>
    <row r="131" spans="1:2">
      <c r="A131">
        <v>42.727500915527301</v>
      </c>
      <c r="B131">
        <v>349.72472290039099</v>
      </c>
    </row>
    <row r="132" spans="1:2">
      <c r="A132">
        <v>43.071001052856403</v>
      </c>
      <c r="B132">
        <v>347.55047729492202</v>
      </c>
    </row>
    <row r="133" spans="1:2">
      <c r="A133">
        <v>43.412750244140597</v>
      </c>
      <c r="B133">
        <v>345.47181030273401</v>
      </c>
    </row>
    <row r="134" spans="1:2">
      <c r="A134">
        <v>43.754301071166999</v>
      </c>
      <c r="B134">
        <v>343.35048461914101</v>
      </c>
    </row>
    <row r="135" spans="1:2">
      <c r="A135">
        <v>44.081300735473597</v>
      </c>
      <c r="B135">
        <v>341.41353759765599</v>
      </c>
    </row>
    <row r="136" spans="1:2">
      <c r="A136">
        <v>44.419101715087898</v>
      </c>
      <c r="B136">
        <v>339.40123535156198</v>
      </c>
    </row>
    <row r="137" spans="1:2">
      <c r="A137">
        <v>44.765550613403299</v>
      </c>
      <c r="B137">
        <v>337.35636718749998</v>
      </c>
    </row>
    <row r="138" spans="1:2">
      <c r="A138">
        <v>45.128349304199197</v>
      </c>
      <c r="B138">
        <v>335.266224365234</v>
      </c>
    </row>
    <row r="139" spans="1:2">
      <c r="A139">
        <v>45.463699340820298</v>
      </c>
      <c r="B139">
        <v>333.34848754882802</v>
      </c>
    </row>
    <row r="140" spans="1:2">
      <c r="A140">
        <v>45.807350158691399</v>
      </c>
      <c r="B140">
        <v>331.4024609375</v>
      </c>
    </row>
    <row r="141" spans="1:2">
      <c r="A141">
        <v>46.186851501464801</v>
      </c>
      <c r="B141">
        <v>329.29669921875001</v>
      </c>
    </row>
    <row r="142" spans="1:2">
      <c r="A142">
        <v>46.512500762939503</v>
      </c>
      <c r="B142">
        <v>327.50894897460898</v>
      </c>
    </row>
    <row r="143" spans="1:2">
      <c r="A143">
        <v>46.845251083374002</v>
      </c>
      <c r="B143">
        <v>325.68143920898399</v>
      </c>
    </row>
    <row r="144" spans="1:2">
      <c r="A144">
        <v>47.1858005523682</v>
      </c>
      <c r="B144">
        <v>323.84948364257798</v>
      </c>
    </row>
    <row r="145" spans="1:2">
      <c r="A145">
        <v>47.5123996734619</v>
      </c>
      <c r="B145">
        <v>322.14099731445299</v>
      </c>
    </row>
    <row r="146" spans="1:2">
      <c r="A146">
        <v>47.835399627685497</v>
      </c>
      <c r="B146">
        <v>320.40668823242203</v>
      </c>
    </row>
    <row r="147" spans="1:2">
      <c r="A147">
        <v>48.147298812866197</v>
      </c>
      <c r="B147">
        <v>318.80949218749998</v>
      </c>
    </row>
    <row r="148" spans="1:2">
      <c r="A148">
        <v>48.475700378417997</v>
      </c>
      <c r="B148">
        <v>317.10473876953102</v>
      </c>
    </row>
    <row r="149" spans="1:2">
      <c r="A149">
        <v>48.817699432372997</v>
      </c>
      <c r="B149">
        <v>315.40495971679701</v>
      </c>
    </row>
    <row r="150" spans="1:2">
      <c r="A150">
        <v>49.167600631713903</v>
      </c>
      <c r="B150">
        <v>313.62043334960902</v>
      </c>
    </row>
    <row r="151" spans="1:2">
      <c r="A151">
        <v>49.497749328613303</v>
      </c>
      <c r="B151">
        <v>312.00122436523401</v>
      </c>
    </row>
    <row r="152" spans="1:2">
      <c r="A152">
        <v>49.852399826049798</v>
      </c>
      <c r="B152">
        <v>310.24200317382798</v>
      </c>
    </row>
    <row r="153" spans="1:2">
      <c r="A153">
        <v>50.196149826049798</v>
      </c>
      <c r="B153">
        <v>308.57690795898401</v>
      </c>
    </row>
    <row r="154" spans="1:2">
      <c r="A154">
        <v>50.5489501953125</v>
      </c>
      <c r="B154">
        <v>306.898140869141</v>
      </c>
    </row>
    <row r="155" spans="1:2">
      <c r="A155">
        <v>50.873701095581097</v>
      </c>
      <c r="B155">
        <v>305.38380615234399</v>
      </c>
    </row>
    <row r="156" spans="1:2">
      <c r="A156">
        <v>51.199100494384801</v>
      </c>
      <c r="B156">
        <v>303.84758178710899</v>
      </c>
    </row>
    <row r="157" spans="1:2">
      <c r="A157">
        <v>51.529100418090799</v>
      </c>
      <c r="B157">
        <v>302.31794799804698</v>
      </c>
    </row>
    <row r="158" spans="1:2">
      <c r="A158">
        <v>51.861049652099602</v>
      </c>
      <c r="B158">
        <v>300.79334350585901</v>
      </c>
    </row>
    <row r="159" spans="1:2">
      <c r="A159">
        <v>52.200250625610401</v>
      </c>
      <c r="B159">
        <v>299.26140747070298</v>
      </c>
    </row>
    <row r="160" spans="1:2">
      <c r="A160">
        <v>52.553848266601598</v>
      </c>
      <c r="B160">
        <v>297.68044311523403</v>
      </c>
    </row>
    <row r="161" spans="1:2">
      <c r="A161">
        <v>52.9015502929688</v>
      </c>
      <c r="B161">
        <v>296.18815063476598</v>
      </c>
    </row>
    <row r="162" spans="1:2">
      <c r="A162">
        <v>53.212949752807603</v>
      </c>
      <c r="B162">
        <v>294.80238281250001</v>
      </c>
    </row>
    <row r="163" spans="1:2">
      <c r="A163">
        <v>53.563999176025398</v>
      </c>
      <c r="B163">
        <v>293.26894531250002</v>
      </c>
    </row>
    <row r="164" spans="1:2">
      <c r="A164">
        <v>53.912149429321303</v>
      </c>
      <c r="B164">
        <v>291.78127197265599</v>
      </c>
    </row>
    <row r="165" spans="1:2">
      <c r="A165">
        <v>54.250299453735401</v>
      </c>
      <c r="B165">
        <v>290.36240600585899</v>
      </c>
    </row>
    <row r="166" spans="1:2">
      <c r="A166">
        <v>54.581449508666999</v>
      </c>
      <c r="B166">
        <v>288.96637207031301</v>
      </c>
    </row>
    <row r="167" spans="1:2">
      <c r="A167">
        <v>54.9039497375488</v>
      </c>
      <c r="B167">
        <v>287.623411865234</v>
      </c>
    </row>
    <row r="168" spans="1:2">
      <c r="A168">
        <v>55.236499786377003</v>
      </c>
      <c r="B168">
        <v>286.254851074219</v>
      </c>
    </row>
    <row r="169" spans="1:2">
      <c r="A169">
        <v>55.577850341796903</v>
      </c>
      <c r="B169">
        <v>284.87057128906298</v>
      </c>
    </row>
    <row r="170" spans="1:2">
      <c r="A170">
        <v>55.923299789428697</v>
      </c>
      <c r="B170">
        <v>283.49382202148399</v>
      </c>
    </row>
    <row r="171" spans="1:2">
      <c r="A171">
        <v>56.270948410034201</v>
      </c>
      <c r="B171">
        <v>282.09254394531303</v>
      </c>
    </row>
    <row r="172" spans="1:2">
      <c r="A172">
        <v>56.626949310302699</v>
      </c>
      <c r="B172">
        <v>280.69185058593803</v>
      </c>
    </row>
    <row r="173" spans="1:2">
      <c r="A173">
        <v>56.978250503540004</v>
      </c>
      <c r="B173">
        <v>279.34222778320299</v>
      </c>
    </row>
    <row r="174" spans="1:2">
      <c r="A174">
        <v>57.328100204467802</v>
      </c>
      <c r="B174">
        <v>278.00619384765599</v>
      </c>
    </row>
    <row r="175" spans="1:2">
      <c r="A175">
        <v>57.678501129150398</v>
      </c>
      <c r="B175">
        <v>276.66423706054701</v>
      </c>
    </row>
    <row r="176" spans="1:2">
      <c r="A176">
        <v>58.023900985717802</v>
      </c>
      <c r="B176">
        <v>275.36273071289099</v>
      </c>
    </row>
    <row r="177" spans="1:2">
      <c r="A177">
        <v>58.362199783325202</v>
      </c>
      <c r="B177">
        <v>274.106486816406</v>
      </c>
    </row>
    <row r="178" spans="1:2">
      <c r="A178">
        <v>58.692651748657198</v>
      </c>
      <c r="B178">
        <v>272.88482788085901</v>
      </c>
    </row>
    <row r="179" spans="1:2">
      <c r="A179">
        <v>59.024299621582003</v>
      </c>
      <c r="B179">
        <v>271.67194824218802</v>
      </c>
    </row>
    <row r="180" spans="1:2">
      <c r="A180">
        <v>59.369949340820298</v>
      </c>
      <c r="B180">
        <v>270.43255859375</v>
      </c>
    </row>
    <row r="181" spans="1:2">
      <c r="A181">
        <v>59.738849639892599</v>
      </c>
      <c r="B181">
        <v>269.11081176757801</v>
      </c>
    </row>
    <row r="182" spans="1:2">
      <c r="A182">
        <v>60.085000991821303</v>
      </c>
      <c r="B182">
        <v>267.87616699218802</v>
      </c>
    </row>
    <row r="183" spans="1:2">
      <c r="A183">
        <v>60.417150497436502</v>
      </c>
      <c r="B183">
        <v>266.72710449218698</v>
      </c>
    </row>
    <row r="184" spans="1:2">
      <c r="A184">
        <v>60.763750076293903</v>
      </c>
      <c r="B184">
        <v>265.50786376953101</v>
      </c>
    </row>
    <row r="185" spans="1:2">
      <c r="A185">
        <v>61.101249694824197</v>
      </c>
      <c r="B185">
        <v>264.35627197265597</v>
      </c>
    </row>
    <row r="186" spans="1:2">
      <c r="A186">
        <v>61.4570503234863</v>
      </c>
      <c r="B186">
        <v>263.144796142578</v>
      </c>
    </row>
    <row r="187" spans="1:2">
      <c r="A187">
        <v>61.8141994476318</v>
      </c>
      <c r="B187">
        <v>261.93734497070301</v>
      </c>
    </row>
    <row r="188" spans="1:2">
      <c r="A188">
        <v>62.167098999023402</v>
      </c>
      <c r="B188">
        <v>260.74006835937502</v>
      </c>
    </row>
    <row r="189" spans="1:2">
      <c r="A189">
        <v>62.501350402832003</v>
      </c>
      <c r="B189">
        <v>259.63252197265598</v>
      </c>
    </row>
    <row r="190" spans="1:2">
      <c r="A190">
        <v>62.821798324584996</v>
      </c>
      <c r="B190">
        <v>258.58023437499997</v>
      </c>
    </row>
    <row r="191" spans="1:2">
      <c r="A191">
        <v>63.173299789428697</v>
      </c>
      <c r="B191">
        <v>257.44572631835899</v>
      </c>
    </row>
    <row r="192" spans="1:2">
      <c r="A192">
        <v>63.508399963378899</v>
      </c>
      <c r="B192">
        <v>256.33231445312498</v>
      </c>
    </row>
    <row r="193" spans="1:2">
      <c r="A193">
        <v>63.863500595092802</v>
      </c>
      <c r="B193">
        <v>255.211048583984</v>
      </c>
    </row>
    <row r="194" spans="1:2">
      <c r="A194">
        <v>64.194450378417997</v>
      </c>
      <c r="B194">
        <v>254.17568664550799</v>
      </c>
    </row>
    <row r="195" spans="1:2">
      <c r="A195">
        <v>64.536399841308594</v>
      </c>
      <c r="B195">
        <v>253.12420532226599</v>
      </c>
    </row>
    <row r="196" spans="1:2">
      <c r="A196">
        <v>64.865047454833999</v>
      </c>
      <c r="B196">
        <v>252.081234130859</v>
      </c>
    </row>
    <row r="197" spans="1:2">
      <c r="A197">
        <v>65.208351135253906</v>
      </c>
      <c r="B197">
        <v>251.014154663086</v>
      </c>
    </row>
    <row r="198" spans="1:2">
      <c r="A198">
        <v>65.545501708984403</v>
      </c>
      <c r="B198">
        <v>249.98286499023399</v>
      </c>
    </row>
    <row r="199" spans="1:2">
      <c r="A199">
        <v>65.872802734375</v>
      </c>
      <c r="B199">
        <v>249.00126281738301</v>
      </c>
    </row>
    <row r="200" spans="1:2">
      <c r="A200">
        <v>66.205101013183594</v>
      </c>
      <c r="B200">
        <v>247.99930175781299</v>
      </c>
    </row>
    <row r="201" spans="1:2">
      <c r="A201">
        <v>66.535846710205107</v>
      </c>
      <c r="B201">
        <v>247.01252685546899</v>
      </c>
    </row>
    <row r="202" spans="1:2">
      <c r="A202">
        <v>66.855400085449205</v>
      </c>
      <c r="B202">
        <v>246.04465026855499</v>
      </c>
    </row>
    <row r="203" spans="1:2">
      <c r="A203">
        <v>67.200649261474595</v>
      </c>
      <c r="B203">
        <v>245.061575927734</v>
      </c>
    </row>
    <row r="204" spans="1:2">
      <c r="A204">
        <v>67.529899597167997</v>
      </c>
      <c r="B204">
        <v>244.115446777344</v>
      </c>
    </row>
    <row r="205" spans="1:2">
      <c r="A205">
        <v>67.869701385498004</v>
      </c>
      <c r="B205">
        <v>243.11567626953101</v>
      </c>
    </row>
    <row r="206" spans="1:2">
      <c r="A206">
        <v>68.217102050781307</v>
      </c>
      <c r="B206">
        <v>242.13476928710901</v>
      </c>
    </row>
    <row r="207" spans="1:2">
      <c r="A207">
        <v>68.572998046875</v>
      </c>
      <c r="B207">
        <v>241.12827514648399</v>
      </c>
    </row>
    <row r="208" spans="1:2">
      <c r="A208">
        <v>68.920700073242202</v>
      </c>
      <c r="B208">
        <v>240.14698303222701</v>
      </c>
    </row>
    <row r="209" spans="1:2">
      <c r="A209">
        <v>69.264949798583999</v>
      </c>
      <c r="B209">
        <v>239.18634948730499</v>
      </c>
    </row>
    <row r="210" spans="1:2">
      <c r="A210">
        <v>69.612751007080107</v>
      </c>
      <c r="B210">
        <v>238.23356140136701</v>
      </c>
    </row>
    <row r="211" spans="1:2">
      <c r="A211">
        <v>69.935249328613295</v>
      </c>
      <c r="B211">
        <v>237.346164550781</v>
      </c>
    </row>
    <row r="212" spans="1:2">
      <c r="A212">
        <v>70.293201446533203</v>
      </c>
      <c r="B212">
        <v>236.38730834960899</v>
      </c>
    </row>
    <row r="213" spans="1:2">
      <c r="A213">
        <v>70.647548675537095</v>
      </c>
      <c r="B213">
        <v>235.436887817383</v>
      </c>
    </row>
    <row r="214" spans="1:2">
      <c r="A214">
        <v>70.992847442626996</v>
      </c>
      <c r="B214">
        <v>234.517878417969</v>
      </c>
    </row>
    <row r="215" spans="1:2">
      <c r="A215">
        <v>71.317050933837905</v>
      </c>
      <c r="B215">
        <v>233.65088684081999</v>
      </c>
    </row>
    <row r="216" spans="1:2">
      <c r="A216">
        <v>71.672698974609403</v>
      </c>
      <c r="B216">
        <v>232.735510864258</v>
      </c>
    </row>
    <row r="217" spans="1:2">
      <c r="A217">
        <v>72.001548767089801</v>
      </c>
      <c r="B217">
        <v>231.889572143555</v>
      </c>
    </row>
    <row r="218" spans="1:2">
      <c r="A218">
        <v>72.330947875976605</v>
      </c>
      <c r="B218">
        <v>231.043577270508</v>
      </c>
    </row>
    <row r="219" spans="1:2">
      <c r="A219">
        <v>72.671852111816406</v>
      </c>
      <c r="B219">
        <v>230.16819396972701</v>
      </c>
    </row>
    <row r="220" spans="1:2">
      <c r="A220">
        <v>72.979850769042997</v>
      </c>
      <c r="B220">
        <v>229.39701965332</v>
      </c>
    </row>
    <row r="221" spans="1:2">
      <c r="A221">
        <v>73.299198150634794</v>
      </c>
      <c r="B221">
        <v>228.586508178711</v>
      </c>
    </row>
    <row r="222" spans="1:2">
      <c r="A222">
        <v>73.639801025390597</v>
      </c>
      <c r="B222">
        <v>227.7438671875</v>
      </c>
    </row>
    <row r="223" spans="1:2">
      <c r="A223">
        <v>73.9647026062012</v>
      </c>
      <c r="B223">
        <v>226.93305603027301</v>
      </c>
    </row>
    <row r="224" spans="1:2">
      <c r="A224">
        <v>74.293399810791001</v>
      </c>
      <c r="B224">
        <v>226.12591552734401</v>
      </c>
    </row>
    <row r="225" spans="1:2">
      <c r="A225">
        <v>74.629749298095703</v>
      </c>
      <c r="B225">
        <v>225.299466552734</v>
      </c>
    </row>
    <row r="226" spans="1:2">
      <c r="A226">
        <v>74.960700988769503</v>
      </c>
      <c r="B226">
        <v>224.509801025391</v>
      </c>
    </row>
    <row r="227" spans="1:2">
      <c r="A227">
        <v>75.280097961425795</v>
      </c>
      <c r="B227">
        <v>223.74281250000001</v>
      </c>
    </row>
    <row r="228" spans="1:2">
      <c r="A228">
        <v>75.650901794433594</v>
      </c>
      <c r="B228">
        <v>222.85954956054701</v>
      </c>
    </row>
    <row r="229" spans="1:2">
      <c r="A229">
        <v>75.991001129150405</v>
      </c>
      <c r="B229">
        <v>222.04047851562501</v>
      </c>
    </row>
    <row r="230" spans="1:2">
      <c r="A230">
        <v>76.320652008056598</v>
      </c>
      <c r="B230">
        <v>221.24531799316401</v>
      </c>
    </row>
    <row r="231" spans="1:2">
      <c r="A231">
        <v>76.668300628662095</v>
      </c>
      <c r="B231">
        <v>220.45358215332001</v>
      </c>
    </row>
    <row r="232" spans="1:2">
      <c r="A232">
        <v>77.001102447509794</v>
      </c>
      <c r="B232">
        <v>219.69298156738299</v>
      </c>
    </row>
    <row r="233" spans="1:2">
      <c r="A233">
        <v>77.355899810791001</v>
      </c>
      <c r="B233">
        <v>218.88022583007799</v>
      </c>
    </row>
    <row r="234" spans="1:2">
      <c r="A234">
        <v>77.705348968505902</v>
      </c>
      <c r="B234">
        <v>218.08888305664101</v>
      </c>
    </row>
    <row r="235" spans="1:2">
      <c r="A235">
        <v>78.053352355957003</v>
      </c>
      <c r="B235">
        <v>217.29925231933601</v>
      </c>
    </row>
    <row r="236" spans="1:2">
      <c r="A236">
        <v>78.389549255371094</v>
      </c>
      <c r="B236">
        <v>216.53501037597701</v>
      </c>
    </row>
    <row r="237" spans="1:2">
      <c r="A237">
        <v>78.7262992858887</v>
      </c>
      <c r="B237">
        <v>215.79102783203101</v>
      </c>
    </row>
    <row r="238" spans="1:2">
      <c r="A238">
        <v>79.072849273681598</v>
      </c>
      <c r="B238">
        <v>215.02928405761699</v>
      </c>
    </row>
    <row r="239" spans="1:2">
      <c r="A239">
        <v>79.414699554443402</v>
      </c>
      <c r="B239">
        <v>214.27478027343801</v>
      </c>
    </row>
    <row r="240" spans="1:2">
      <c r="A240">
        <v>79.751750946044893</v>
      </c>
      <c r="B240">
        <v>213.56281311035201</v>
      </c>
    </row>
    <row r="241" spans="1:2">
      <c r="A241">
        <v>80.074546813964801</v>
      </c>
      <c r="B241">
        <v>212.85777954101599</v>
      </c>
    </row>
    <row r="242" spans="1:2">
      <c r="A242">
        <v>80.398300170898395</v>
      </c>
      <c r="B242">
        <v>212.171016235352</v>
      </c>
    </row>
    <row r="243" spans="1:2">
      <c r="A243">
        <v>80.736999511718807</v>
      </c>
      <c r="B243">
        <v>211.46556701660199</v>
      </c>
    </row>
    <row r="244" spans="1:2">
      <c r="A244">
        <v>81.085300445556598</v>
      </c>
      <c r="B244">
        <v>210.71075317382801</v>
      </c>
    </row>
    <row r="245" spans="1:2">
      <c r="A245">
        <v>81.413097381591797</v>
      </c>
      <c r="B245">
        <v>210.02011413574201</v>
      </c>
    </row>
    <row r="246" spans="1:2">
      <c r="A246">
        <v>81.750251770019503</v>
      </c>
      <c r="B246">
        <v>209.33569458007801</v>
      </c>
    </row>
    <row r="247" spans="1:2">
      <c r="A247">
        <v>82.067951202392607</v>
      </c>
      <c r="B247">
        <v>208.658350219727</v>
      </c>
    </row>
    <row r="248" spans="1:2">
      <c r="A248">
        <v>82.4085502624512</v>
      </c>
      <c r="B248">
        <v>207.96763122558599</v>
      </c>
    </row>
    <row r="249" spans="1:2">
      <c r="A249">
        <v>82.721649169921903</v>
      </c>
      <c r="B249">
        <v>207.326754150391</v>
      </c>
    </row>
    <row r="250" spans="1:2">
      <c r="A250">
        <v>83.085498809814496</v>
      </c>
      <c r="B250">
        <v>206.586449584961</v>
      </c>
    </row>
    <row r="251" spans="1:2">
      <c r="A251">
        <v>83.432899475097699</v>
      </c>
      <c r="B251">
        <v>205.899119873047</v>
      </c>
    </row>
    <row r="252" spans="1:2">
      <c r="A252">
        <v>83.758399963378906</v>
      </c>
      <c r="B252">
        <v>205.24906005859401</v>
      </c>
    </row>
    <row r="253" spans="1:2">
      <c r="A253">
        <v>84.112648010253906</v>
      </c>
      <c r="B253">
        <v>204.542233886719</v>
      </c>
    </row>
    <row r="254" spans="1:2">
      <c r="A254">
        <v>84.460597991943402</v>
      </c>
      <c r="B254">
        <v>203.866663818359</v>
      </c>
    </row>
    <row r="255" spans="1:2">
      <c r="A255">
        <v>84.767650604248004</v>
      </c>
      <c r="B255">
        <v>203.252691040039</v>
      </c>
    </row>
    <row r="256" spans="1:2">
      <c r="A256">
        <v>85.092849731445298</v>
      </c>
      <c r="B256">
        <v>202.61879272460899</v>
      </c>
    </row>
    <row r="257" spans="1:2">
      <c r="A257">
        <v>85.433052062988295</v>
      </c>
      <c r="B257">
        <v>201.96338928222701</v>
      </c>
    </row>
    <row r="258" spans="1:2">
      <c r="A258">
        <v>85.786849975585895</v>
      </c>
      <c r="B258">
        <v>201.285006103516</v>
      </c>
    </row>
    <row r="259" spans="1:2">
      <c r="A259">
        <v>86.139152526855497</v>
      </c>
      <c r="B259">
        <v>200.615022583008</v>
      </c>
    </row>
    <row r="260" spans="1:2">
      <c r="A260">
        <v>86.475452423095703</v>
      </c>
      <c r="B260">
        <v>199.98794494628899</v>
      </c>
    </row>
    <row r="261" spans="1:2">
      <c r="A261">
        <v>86.825153350830107</v>
      </c>
      <c r="B261">
        <v>199.327362670898</v>
      </c>
    </row>
    <row r="262" spans="1:2">
      <c r="A262">
        <v>87.156600952148395</v>
      </c>
      <c r="B262">
        <v>198.705484619141</v>
      </c>
    </row>
    <row r="263" spans="1:2">
      <c r="A263">
        <v>87.491600036621094</v>
      </c>
      <c r="B263">
        <v>198.08458312988299</v>
      </c>
    </row>
    <row r="264" spans="1:2">
      <c r="A264">
        <v>87.841148376464801</v>
      </c>
      <c r="B264">
        <v>197.44330261230499</v>
      </c>
    </row>
    <row r="265" spans="1:2">
      <c r="A265">
        <v>88.192951202392607</v>
      </c>
      <c r="B265">
        <v>196.81536376953099</v>
      </c>
    </row>
    <row r="266" spans="1:2">
      <c r="A266">
        <v>88.543548583984403</v>
      </c>
      <c r="B266">
        <v>196.17595397949199</v>
      </c>
    </row>
    <row r="267" spans="1:2">
      <c r="A267">
        <v>88.882598876953097</v>
      </c>
      <c r="B267">
        <v>195.56860717773401</v>
      </c>
    </row>
    <row r="268" spans="1:2">
      <c r="A268">
        <v>89.217350006103501</v>
      </c>
      <c r="B268">
        <v>194.965228881836</v>
      </c>
    </row>
    <row r="269" spans="1:2">
      <c r="A269">
        <v>89.572700500488295</v>
      </c>
      <c r="B269">
        <v>194.34307189941401</v>
      </c>
    </row>
    <row r="270" spans="1:2">
      <c r="A270">
        <v>89.910648345947294</v>
      </c>
      <c r="B270">
        <v>193.73298583984399</v>
      </c>
    </row>
    <row r="271" spans="1:2">
      <c r="A271">
        <v>90.241252899169893</v>
      </c>
      <c r="B271">
        <v>193.16426452636699</v>
      </c>
    </row>
    <row r="272" spans="1:2">
      <c r="A272">
        <v>90.596599578857393</v>
      </c>
      <c r="B272">
        <v>192.545866699219</v>
      </c>
    </row>
    <row r="273" spans="1:2">
      <c r="A273">
        <v>90.924850463867202</v>
      </c>
      <c r="B273">
        <v>191.978115844727</v>
      </c>
    </row>
    <row r="274" spans="1:2">
      <c r="A274">
        <v>91.249198913574205</v>
      </c>
      <c r="B274">
        <v>191.42253540039101</v>
      </c>
    </row>
    <row r="275" spans="1:2">
      <c r="A275">
        <v>91.583103179931598</v>
      </c>
      <c r="B275">
        <v>190.854204101562</v>
      </c>
    </row>
    <row r="276" spans="1:2">
      <c r="A276">
        <v>91.935298919677706</v>
      </c>
      <c r="B276">
        <v>190.259680175781</v>
      </c>
    </row>
    <row r="277" spans="1:2">
      <c r="A277">
        <v>92.2677001953125</v>
      </c>
      <c r="B277">
        <v>189.69712524414101</v>
      </c>
    </row>
    <row r="278" spans="1:2">
      <c r="A278">
        <v>92.600799560546903</v>
      </c>
      <c r="B278">
        <v>189.14492187499999</v>
      </c>
    </row>
    <row r="279" spans="1:2">
      <c r="A279">
        <v>92.936199188232393</v>
      </c>
      <c r="B279">
        <v>188.58393066406299</v>
      </c>
    </row>
    <row r="280" spans="1:2">
      <c r="A280">
        <v>93.267150878906307</v>
      </c>
      <c r="B280">
        <v>188.03621398925799</v>
      </c>
    </row>
    <row r="281" spans="1:2">
      <c r="A281">
        <v>93.594299316406307</v>
      </c>
      <c r="B281">
        <v>187.49768676757799</v>
      </c>
    </row>
    <row r="282" spans="1:2">
      <c r="A282">
        <v>93.928901672363295</v>
      </c>
      <c r="B282">
        <v>186.94079345703099</v>
      </c>
    </row>
    <row r="283" spans="1:2">
      <c r="A283">
        <v>94.2653999328613</v>
      </c>
      <c r="B283">
        <v>186.39635681152299</v>
      </c>
    </row>
    <row r="284" spans="1:2">
      <c r="A284">
        <v>94.606052398681598</v>
      </c>
      <c r="B284">
        <v>185.83901367187499</v>
      </c>
    </row>
    <row r="285" spans="1:2">
      <c r="A285">
        <v>94.948200225830107</v>
      </c>
      <c r="B285">
        <v>185.271513061523</v>
      </c>
    </row>
    <row r="286" spans="1:2">
      <c r="A286">
        <v>95.259601593017607</v>
      </c>
      <c r="B286">
        <v>184.778928833008</v>
      </c>
    </row>
    <row r="287" spans="1:2">
      <c r="A287">
        <v>95.596900939941406</v>
      </c>
      <c r="B287">
        <v>184.25185241699199</v>
      </c>
    </row>
    <row r="288" spans="1:2">
      <c r="A288">
        <v>95.949150085449205</v>
      </c>
      <c r="B288">
        <v>183.70613281249999</v>
      </c>
    </row>
    <row r="289" spans="1:2">
      <c r="A289">
        <v>96.284702301025405</v>
      </c>
      <c r="B289">
        <v>183.175760498047</v>
      </c>
    </row>
    <row r="290" spans="1:2">
      <c r="A290">
        <v>96.6126518249512</v>
      </c>
      <c r="B290">
        <v>182.65227172851601</v>
      </c>
    </row>
    <row r="291" spans="1:2">
      <c r="A291">
        <v>96.944698333740206</v>
      </c>
      <c r="B291">
        <v>182.13739135742199</v>
      </c>
    </row>
    <row r="292" spans="1:2">
      <c r="A292">
        <v>97.258049011230497</v>
      </c>
      <c r="B292">
        <v>181.66015502929699</v>
      </c>
    </row>
    <row r="293" spans="1:2">
      <c r="A293">
        <v>97.577201843261705</v>
      </c>
      <c r="B293">
        <v>181.18303894043001</v>
      </c>
    </row>
    <row r="294" spans="1:2">
      <c r="A294">
        <v>97.929397583007798</v>
      </c>
      <c r="B294">
        <v>180.66107604980499</v>
      </c>
    </row>
    <row r="295" spans="1:2">
      <c r="A295">
        <v>98.268249511718807</v>
      </c>
      <c r="B295">
        <v>180.126317749023</v>
      </c>
    </row>
    <row r="296" spans="1:2">
      <c r="A296">
        <v>98.607101440429702</v>
      </c>
      <c r="B296">
        <v>179.618843994141</v>
      </c>
    </row>
    <row r="297" spans="1:2">
      <c r="A297">
        <v>98.963748931884794</v>
      </c>
      <c r="B297">
        <v>179.09755065918</v>
      </c>
    </row>
    <row r="298" spans="1:2">
      <c r="A298">
        <v>99.301498413085895</v>
      </c>
      <c r="B298">
        <v>178.57242553710901</v>
      </c>
    </row>
    <row r="299" spans="1:2">
      <c r="A299">
        <v>99.612548828125</v>
      </c>
      <c r="B299">
        <v>178.148872680664</v>
      </c>
    </row>
    <row r="300" spans="1:2">
      <c r="A300">
        <v>99.955947875976605</v>
      </c>
      <c r="B300">
        <v>177.60965820312501</v>
      </c>
    </row>
    <row r="301" spans="1:2">
      <c r="A301">
        <v>100.277450561523</v>
      </c>
      <c r="B301">
        <v>177.123905639648</v>
      </c>
    </row>
    <row r="302" spans="1:2">
      <c r="A302">
        <v>100.589149475098</v>
      </c>
      <c r="B302">
        <v>176.66923217773399</v>
      </c>
    </row>
    <row r="303" spans="1:2">
      <c r="A303">
        <v>100.90555191040001</v>
      </c>
      <c r="B303">
        <v>176.21623962402299</v>
      </c>
    </row>
    <row r="304" spans="1:2">
      <c r="A304">
        <v>101.239597320557</v>
      </c>
      <c r="B304">
        <v>175.74450744628899</v>
      </c>
    </row>
    <row r="305" spans="1:2">
      <c r="A305">
        <v>101.575702667236</v>
      </c>
      <c r="B305">
        <v>175.26585815429701</v>
      </c>
    </row>
    <row r="306" spans="1:2">
      <c r="A306">
        <v>101.900447845459</v>
      </c>
      <c r="B306">
        <v>174.80668945312499</v>
      </c>
    </row>
    <row r="307" spans="1:2">
      <c r="A307">
        <v>102.228000640869</v>
      </c>
      <c r="B307">
        <v>174.33385253906201</v>
      </c>
    </row>
    <row r="308" spans="1:2">
      <c r="A308">
        <v>102.552600860596</v>
      </c>
      <c r="B308">
        <v>173.878547363281</v>
      </c>
    </row>
    <row r="309" spans="1:2">
      <c r="A309">
        <v>102.897499084473</v>
      </c>
      <c r="B309">
        <v>173.42259216308599</v>
      </c>
    </row>
    <row r="310" spans="1:2">
      <c r="A310">
        <v>103.25234985351599</v>
      </c>
      <c r="B310">
        <v>172.90765441894499</v>
      </c>
    </row>
    <row r="311" spans="1:2">
      <c r="A311">
        <v>103.60060119628901</v>
      </c>
      <c r="B311">
        <v>172.44998474121101</v>
      </c>
    </row>
    <row r="312" spans="1:2">
      <c r="A312">
        <v>103.927898406982</v>
      </c>
      <c r="B312">
        <v>171.96475708007799</v>
      </c>
    </row>
    <row r="313" spans="1:2">
      <c r="A313">
        <v>104.255199432373</v>
      </c>
      <c r="B313">
        <v>171.51540222168001</v>
      </c>
    </row>
    <row r="314" spans="1:2">
      <c r="A314">
        <v>104.575450897217</v>
      </c>
      <c r="B314">
        <v>171.07953308105499</v>
      </c>
    </row>
    <row r="315" spans="1:2">
      <c r="A315">
        <v>104.926349639893</v>
      </c>
      <c r="B315">
        <v>170.61264953613301</v>
      </c>
    </row>
    <row r="316" spans="1:2">
      <c r="A316">
        <v>105.25559997558599</v>
      </c>
      <c r="B316">
        <v>170.163356933594</v>
      </c>
    </row>
    <row r="317" spans="1:2">
      <c r="A317">
        <v>105.57534790039099</v>
      </c>
      <c r="B317">
        <v>169.738681640625</v>
      </c>
    </row>
    <row r="318" spans="1:2">
      <c r="A318">
        <v>105.899799346924</v>
      </c>
      <c r="B318">
        <v>169.31739562988301</v>
      </c>
    </row>
    <row r="319" spans="1:2">
      <c r="A319">
        <v>106.220203399658</v>
      </c>
      <c r="B319">
        <v>168.88340576171899</v>
      </c>
    </row>
    <row r="320" spans="1:2">
      <c r="A320">
        <v>106.562850952148</v>
      </c>
      <c r="B320">
        <v>168.43136901855499</v>
      </c>
    </row>
    <row r="321" spans="1:2">
      <c r="A321">
        <v>106.88275146484401</v>
      </c>
      <c r="B321">
        <v>168.01977416992199</v>
      </c>
    </row>
    <row r="322" spans="1:2">
      <c r="A322">
        <v>107.21155166625999</v>
      </c>
      <c r="B322">
        <v>167.60279052734401</v>
      </c>
    </row>
    <row r="323" spans="1:2">
      <c r="A323">
        <v>107.55744934082</v>
      </c>
      <c r="B323">
        <v>167.15052185058599</v>
      </c>
    </row>
    <row r="324" spans="1:2">
      <c r="A324">
        <v>107.913452148438</v>
      </c>
      <c r="B324">
        <v>166.67315795898401</v>
      </c>
    </row>
    <row r="325" spans="1:2">
      <c r="A325">
        <v>108.247852325439</v>
      </c>
      <c r="B325">
        <v>166.23937072753901</v>
      </c>
    </row>
    <row r="326" spans="1:2">
      <c r="A326">
        <v>108.57474899291999</v>
      </c>
      <c r="B326">
        <v>165.81663513183599</v>
      </c>
    </row>
    <row r="327" spans="1:2">
      <c r="A327">
        <v>108.913898468018</v>
      </c>
      <c r="B327">
        <v>165.393630981445</v>
      </c>
    </row>
    <row r="328" spans="1:2">
      <c r="A328">
        <v>109.259250640869</v>
      </c>
      <c r="B328">
        <v>164.97730163574201</v>
      </c>
    </row>
    <row r="329" spans="1:2">
      <c r="A329">
        <v>109.594051361084</v>
      </c>
      <c r="B329">
        <v>164.54095275878899</v>
      </c>
    </row>
    <row r="330" spans="1:2">
      <c r="A330">
        <v>109.924999237061</v>
      </c>
      <c r="B330">
        <v>164.12759765625</v>
      </c>
    </row>
    <row r="331" spans="1:2">
      <c r="A331">
        <v>110.249153137207</v>
      </c>
      <c r="B331">
        <v>163.71958984374999</v>
      </c>
    </row>
    <row r="332" spans="1:2">
      <c r="A332">
        <v>110.575702667236</v>
      </c>
      <c r="B332">
        <v>163.32165222168001</v>
      </c>
    </row>
    <row r="333" spans="1:2">
      <c r="A333">
        <v>110.91819763183599</v>
      </c>
      <c r="B333">
        <v>162.91081237793</v>
      </c>
    </row>
    <row r="334" spans="1:2">
      <c r="A334">
        <v>111.256702423096</v>
      </c>
      <c r="B334">
        <v>162.486004638672</v>
      </c>
    </row>
    <row r="335" spans="1:2">
      <c r="A335">
        <v>111.588848114014</v>
      </c>
      <c r="B335">
        <v>162.07379760742199</v>
      </c>
    </row>
    <row r="336" spans="1:2">
      <c r="A336">
        <v>111.91854858398401</v>
      </c>
      <c r="B336">
        <v>161.678251342773</v>
      </c>
    </row>
    <row r="337" spans="1:2">
      <c r="A337">
        <v>112.238899230957</v>
      </c>
      <c r="B337">
        <v>161.28140197753899</v>
      </c>
    </row>
    <row r="338" spans="1:2">
      <c r="A338">
        <v>112.583301544189</v>
      </c>
      <c r="B338">
        <v>160.889778442383</v>
      </c>
    </row>
    <row r="339" spans="1:2">
      <c r="A339">
        <v>112.92935180664099</v>
      </c>
      <c r="B339">
        <v>160.462049560547</v>
      </c>
    </row>
    <row r="340" spans="1:2">
      <c r="A340">
        <v>113.293350219727</v>
      </c>
      <c r="B340">
        <v>160.03307495117201</v>
      </c>
    </row>
    <row r="341" spans="1:2">
      <c r="A341">
        <v>113.61515045166</v>
      </c>
      <c r="B341">
        <v>159.66153076171901</v>
      </c>
    </row>
    <row r="342" spans="1:2">
      <c r="A342">
        <v>113.946598052979</v>
      </c>
      <c r="B342">
        <v>159.277508544922</v>
      </c>
    </row>
    <row r="343" spans="1:2">
      <c r="A343">
        <v>114.28134918212901</v>
      </c>
      <c r="B343">
        <v>158.89218750000001</v>
      </c>
    </row>
    <row r="344" spans="1:2">
      <c r="A344">
        <v>114.618549346924</v>
      </c>
      <c r="B344">
        <v>158.47722839355501</v>
      </c>
    </row>
    <row r="345" spans="1:2">
      <c r="A345">
        <v>114.957500457764</v>
      </c>
      <c r="B345">
        <v>158.098009033203</v>
      </c>
    </row>
    <row r="346" spans="1:2">
      <c r="A346">
        <v>115.302200317383</v>
      </c>
      <c r="B346">
        <v>157.69714904785201</v>
      </c>
    </row>
    <row r="347" spans="1:2">
      <c r="A347">
        <v>115.652202606201</v>
      </c>
      <c r="B347">
        <v>157.29065490722701</v>
      </c>
    </row>
    <row r="348" spans="1:2">
      <c r="A348">
        <v>115.996852874756</v>
      </c>
      <c r="B348">
        <v>156.89096435546901</v>
      </c>
    </row>
    <row r="349" spans="1:2">
      <c r="A349">
        <v>116.317401885986</v>
      </c>
      <c r="B349">
        <v>156.531065063477</v>
      </c>
    </row>
    <row r="350" spans="1:2">
      <c r="A350">
        <v>116.650249481201</v>
      </c>
      <c r="B350">
        <v>156.15417480468801</v>
      </c>
    </row>
    <row r="351" spans="1:2">
      <c r="A351">
        <v>116.973400115967</v>
      </c>
      <c r="B351">
        <v>155.79894470214799</v>
      </c>
    </row>
    <row r="352" spans="1:2">
      <c r="A352">
        <v>117.296802520752</v>
      </c>
      <c r="B352">
        <v>155.43521057128899</v>
      </c>
    </row>
    <row r="353" spans="1:2">
      <c r="A353">
        <v>117.620098114014</v>
      </c>
      <c r="B353">
        <v>155.06335083007801</v>
      </c>
    </row>
    <row r="354" spans="1:2">
      <c r="A354">
        <v>117.921550750732</v>
      </c>
      <c r="B354">
        <v>154.729154052734</v>
      </c>
    </row>
    <row r="355" spans="1:2">
      <c r="A355">
        <v>118.244552612305</v>
      </c>
      <c r="B355">
        <v>154.37889587402299</v>
      </c>
    </row>
    <row r="356" spans="1:2">
      <c r="A356">
        <v>118.568897247314</v>
      </c>
      <c r="B356">
        <v>154.03741088867201</v>
      </c>
    </row>
    <row r="357" spans="1:2">
      <c r="A357">
        <v>118.90444946289099</v>
      </c>
      <c r="B357">
        <v>153.689073486328</v>
      </c>
    </row>
    <row r="358" spans="1:2">
      <c r="A358">
        <v>119.250499725342</v>
      </c>
      <c r="B358">
        <v>153.28766052246101</v>
      </c>
    </row>
    <row r="359" spans="1:2">
      <c r="A359">
        <v>119.59965133666999</v>
      </c>
      <c r="B359">
        <v>152.942306518555</v>
      </c>
    </row>
    <row r="360" spans="1:2">
      <c r="A360">
        <v>119.92940139770501</v>
      </c>
      <c r="B360">
        <v>152.55958740234399</v>
      </c>
    </row>
    <row r="361" spans="1:2">
      <c r="A361">
        <v>120.266551971436</v>
      </c>
      <c r="B361">
        <v>152.19758972168</v>
      </c>
    </row>
    <row r="362" spans="1:2">
      <c r="A362">
        <v>120.60089874267599</v>
      </c>
      <c r="B362">
        <v>151.85805786132801</v>
      </c>
    </row>
    <row r="363" spans="1:2">
      <c r="A363">
        <v>120.93569946289099</v>
      </c>
      <c r="B363">
        <v>151.49865356445301</v>
      </c>
    </row>
    <row r="364" spans="1:2">
      <c r="A364">
        <v>121.268451690674</v>
      </c>
      <c r="B364">
        <v>151.14303222656301</v>
      </c>
    </row>
    <row r="365" spans="1:2">
      <c r="A365">
        <v>121.603847503662</v>
      </c>
      <c r="B365">
        <v>150.789426879883</v>
      </c>
    </row>
    <row r="366" spans="1:2">
      <c r="A366">
        <v>121.932899475098</v>
      </c>
      <c r="B366">
        <v>150.43927246093801</v>
      </c>
    </row>
    <row r="367" spans="1:2">
      <c r="A367">
        <v>122.255100250244</v>
      </c>
      <c r="B367">
        <v>150.10658142089801</v>
      </c>
    </row>
    <row r="368" spans="1:2">
      <c r="A368">
        <v>122.606498718262</v>
      </c>
      <c r="B368">
        <v>149.74961242675801</v>
      </c>
    </row>
    <row r="369" spans="1:2">
      <c r="A369">
        <v>122.92739868164099</v>
      </c>
      <c r="B369">
        <v>149.402505493164</v>
      </c>
    </row>
    <row r="370" spans="1:2">
      <c r="A370">
        <v>123.248001098633</v>
      </c>
      <c r="B370">
        <v>149.075195922852</v>
      </c>
    </row>
    <row r="371" spans="1:2">
      <c r="A371">
        <v>123.602550506592</v>
      </c>
      <c r="B371">
        <v>148.73217407226599</v>
      </c>
    </row>
    <row r="372" spans="1:2">
      <c r="A372">
        <v>123.925548553467</v>
      </c>
      <c r="B372">
        <v>148.38506347656201</v>
      </c>
    </row>
    <row r="373" spans="1:2">
      <c r="A373">
        <v>124.252101898193</v>
      </c>
      <c r="B373">
        <v>148.05483032226601</v>
      </c>
    </row>
    <row r="374" spans="1:2">
      <c r="A374">
        <v>124.574699401855</v>
      </c>
      <c r="B374">
        <v>147.735604248047</v>
      </c>
    </row>
    <row r="375" spans="1:2">
      <c r="A375">
        <v>124.895401000977</v>
      </c>
      <c r="B375">
        <v>147.41174621581999</v>
      </c>
    </row>
    <row r="376" spans="1:2">
      <c r="A376">
        <v>125.23220062255901</v>
      </c>
      <c r="B376">
        <v>147.08519470214799</v>
      </c>
    </row>
    <row r="377" spans="1:2">
      <c r="A377">
        <v>125.560600280762</v>
      </c>
      <c r="B377">
        <v>146.750303344727</v>
      </c>
    </row>
    <row r="378" spans="1:2">
      <c r="A378">
        <v>125.890949249268</v>
      </c>
      <c r="B378">
        <v>146.42790588378901</v>
      </c>
    </row>
    <row r="379" spans="1:2">
      <c r="A379">
        <v>126.222053527832</v>
      </c>
      <c r="B379">
        <v>146.10462585449201</v>
      </c>
    </row>
    <row r="380" spans="1:2">
      <c r="A380">
        <v>126.557998657227</v>
      </c>
      <c r="B380">
        <v>145.77634765625001</v>
      </c>
    </row>
    <row r="381" spans="1:2">
      <c r="A381">
        <v>126.900199890137</v>
      </c>
      <c r="B381">
        <v>145.44423156738301</v>
      </c>
    </row>
    <row r="382" spans="1:2">
      <c r="A382">
        <v>127.22650146484401</v>
      </c>
      <c r="B382">
        <v>145.126496582031</v>
      </c>
    </row>
    <row r="383" spans="1:2">
      <c r="A383">
        <v>127.54550170898401</v>
      </c>
      <c r="B383">
        <v>144.82092285156301</v>
      </c>
    </row>
    <row r="384" spans="1:2">
      <c r="A384">
        <v>127.898601531982</v>
      </c>
      <c r="B384">
        <v>144.47823059082</v>
      </c>
    </row>
    <row r="385" spans="1:2">
      <c r="A385">
        <v>128.22589874267601</v>
      </c>
      <c r="B385">
        <v>144.17067260742201</v>
      </c>
    </row>
    <row r="386" spans="1:2">
      <c r="A386">
        <v>128.56414794921901</v>
      </c>
      <c r="B386">
        <v>143.84904907226601</v>
      </c>
    </row>
    <row r="387" spans="1:2">
      <c r="A387">
        <v>128.90554809570301</v>
      </c>
      <c r="B387">
        <v>143.52145996093799</v>
      </c>
    </row>
    <row r="388" spans="1:2">
      <c r="A388">
        <v>129.24755096435501</v>
      </c>
      <c r="B388">
        <v>143.189623413086</v>
      </c>
    </row>
    <row r="389" spans="1:2">
      <c r="A389">
        <v>129.549842834473</v>
      </c>
      <c r="B389">
        <v>142.904582519531</v>
      </c>
    </row>
    <row r="390" spans="1:2">
      <c r="A390">
        <v>129.87440490722699</v>
      </c>
      <c r="B390">
        <v>142.602098388672</v>
      </c>
    </row>
    <row r="391" spans="1:2">
      <c r="A391">
        <v>130.19915008544899</v>
      </c>
      <c r="B391">
        <v>142.28720397949201</v>
      </c>
    </row>
    <row r="392" spans="1:2">
      <c r="A392">
        <v>130.54205322265599</v>
      </c>
      <c r="B392">
        <v>141.97069335937499</v>
      </c>
    </row>
    <row r="393" spans="1:2">
      <c r="A393">
        <v>130.891151428223</v>
      </c>
      <c r="B393">
        <v>141.67494995117201</v>
      </c>
    </row>
    <row r="394" spans="1:2">
      <c r="A394">
        <v>131.218147277832</v>
      </c>
      <c r="B394">
        <v>141.35662536621101</v>
      </c>
    </row>
    <row r="395" spans="1:2">
      <c r="A395">
        <v>131.53914642333999</v>
      </c>
      <c r="B395">
        <v>141.062775878906</v>
      </c>
    </row>
    <row r="396" spans="1:2">
      <c r="A396">
        <v>131.873405456543</v>
      </c>
      <c r="B396">
        <v>140.75376464843799</v>
      </c>
    </row>
    <row r="397" spans="1:2">
      <c r="A397">
        <v>132.196098327637</v>
      </c>
      <c r="B397">
        <v>140.45997802734399</v>
      </c>
    </row>
    <row r="398" spans="1:2">
      <c r="A398">
        <v>132.523155212402</v>
      </c>
      <c r="B398">
        <v>140.16469360351601</v>
      </c>
    </row>
    <row r="399" spans="1:2">
      <c r="A399">
        <v>132.844650268555</v>
      </c>
      <c r="B399">
        <v>139.878059692383</v>
      </c>
    </row>
    <row r="400" spans="1:2">
      <c r="A400">
        <v>133.16784667968801</v>
      </c>
      <c r="B400">
        <v>139.59970581054699</v>
      </c>
    </row>
    <row r="401" spans="1:2">
      <c r="A401">
        <v>133.52165222168</v>
      </c>
      <c r="B401">
        <v>139.259983520508</v>
      </c>
    </row>
    <row r="402" spans="1:2">
      <c r="A402">
        <v>133.843955993652</v>
      </c>
      <c r="B402">
        <v>138.977374267578</v>
      </c>
    </row>
    <row r="403" spans="1:2">
      <c r="A403">
        <v>134.178298950195</v>
      </c>
      <c r="B403">
        <v>138.68676879882801</v>
      </c>
    </row>
    <row r="404" spans="1:2">
      <c r="A404">
        <v>134.51844787597699</v>
      </c>
      <c r="B404">
        <v>138.38979919433601</v>
      </c>
    </row>
    <row r="405" spans="1:2">
      <c r="A405">
        <v>134.870849609375</v>
      </c>
      <c r="B405">
        <v>138.102982788086</v>
      </c>
    </row>
    <row r="406" spans="1:2">
      <c r="A406">
        <v>135.226448059082</v>
      </c>
      <c r="B406">
        <v>137.763639526367</v>
      </c>
    </row>
    <row r="407" spans="1:2">
      <c r="A407">
        <v>135.56184387207</v>
      </c>
      <c r="B407">
        <v>137.482324829102</v>
      </c>
    </row>
    <row r="408" spans="1:2">
      <c r="A408">
        <v>135.8896484375</v>
      </c>
      <c r="B408">
        <v>137.190544433594</v>
      </c>
    </row>
    <row r="409" spans="1:2">
      <c r="A409">
        <v>136.22920227050801</v>
      </c>
      <c r="B409">
        <v>136.89796936035199</v>
      </c>
    </row>
    <row r="410" spans="1:2">
      <c r="A410">
        <v>136.57180023193399</v>
      </c>
      <c r="B410">
        <v>136.61117431640599</v>
      </c>
    </row>
    <row r="411" spans="1:2">
      <c r="A411">
        <v>136.88980102539099</v>
      </c>
      <c r="B411">
        <v>136.33074401855501</v>
      </c>
    </row>
    <row r="412" spans="1:2">
      <c r="A412">
        <v>137.24509429931601</v>
      </c>
      <c r="B412">
        <v>136.05705444335899</v>
      </c>
    </row>
    <row r="413" spans="1:2">
      <c r="A413">
        <v>137.58364868164099</v>
      </c>
      <c r="B413">
        <v>135.74865966796901</v>
      </c>
    </row>
    <row r="414" spans="1:2">
      <c r="A414">
        <v>137.91725158691401</v>
      </c>
      <c r="B414">
        <v>135.47911071777301</v>
      </c>
    </row>
    <row r="415" spans="1:2">
      <c r="A415">
        <v>138.24895477294899</v>
      </c>
      <c r="B415">
        <v>135.17892150878899</v>
      </c>
    </row>
    <row r="416" spans="1:2">
      <c r="A416">
        <v>138.57195281982399</v>
      </c>
      <c r="B416">
        <v>134.909341430664</v>
      </c>
    </row>
    <row r="417" spans="1:2">
      <c r="A417">
        <v>138.875450134277</v>
      </c>
      <c r="B417">
        <v>134.66217651367199</v>
      </c>
    </row>
    <row r="418" spans="1:2">
      <c r="A418">
        <v>139.19955444335901</v>
      </c>
      <c r="B418">
        <v>134.397869262695</v>
      </c>
    </row>
    <row r="419" spans="1:2">
      <c r="A419">
        <v>139.52314758300801</v>
      </c>
      <c r="B419">
        <v>134.122146606445</v>
      </c>
    </row>
    <row r="420" spans="1:2">
      <c r="A420">
        <v>139.83470153808599</v>
      </c>
      <c r="B420">
        <v>133.86987670898401</v>
      </c>
    </row>
    <row r="421" spans="1:2">
      <c r="A421">
        <v>140.15394592285199</v>
      </c>
      <c r="B421">
        <v>133.60798217773399</v>
      </c>
    </row>
    <row r="422" spans="1:2">
      <c r="A422">
        <v>140.51145172119101</v>
      </c>
      <c r="B422">
        <v>133.315338745117</v>
      </c>
    </row>
    <row r="423" spans="1:2">
      <c r="A423">
        <v>140.83575439453099</v>
      </c>
      <c r="B423">
        <v>133.05670715331999</v>
      </c>
    </row>
    <row r="424" spans="1:2">
      <c r="A424">
        <v>141.16020202636699</v>
      </c>
      <c r="B424">
        <v>132.79559997558599</v>
      </c>
    </row>
    <row r="425" spans="1:2">
      <c r="A425">
        <v>141.48630523681601</v>
      </c>
      <c r="B425">
        <v>132.536162719727</v>
      </c>
    </row>
    <row r="426" spans="1:2">
      <c r="A426">
        <v>141.82219696044899</v>
      </c>
      <c r="B426">
        <v>132.26040649414099</v>
      </c>
    </row>
    <row r="427" spans="1:2">
      <c r="A427">
        <v>142.15100097656301</v>
      </c>
      <c r="B427">
        <v>131.99588012695301</v>
      </c>
    </row>
    <row r="428" spans="1:2">
      <c r="A428">
        <v>142.480842590332</v>
      </c>
      <c r="B428">
        <v>131.74634277343799</v>
      </c>
    </row>
    <row r="429" spans="1:2">
      <c r="A429">
        <v>142.81374359130899</v>
      </c>
      <c r="B429">
        <v>131.472626342773</v>
      </c>
    </row>
    <row r="430" spans="1:2">
      <c r="A430">
        <v>143.15754699707</v>
      </c>
      <c r="B430">
        <v>131.20409423828099</v>
      </c>
    </row>
    <row r="431" spans="1:2">
      <c r="A431">
        <v>143.48410034179699</v>
      </c>
      <c r="B431">
        <v>130.93910827636699</v>
      </c>
    </row>
    <row r="432" spans="1:2">
      <c r="A432">
        <v>143.823448181152</v>
      </c>
      <c r="B432">
        <v>130.676354980469</v>
      </c>
    </row>
    <row r="433" spans="1:2">
      <c r="A433">
        <v>144.15569305419899</v>
      </c>
      <c r="B433">
        <v>130.427881469727</v>
      </c>
    </row>
    <row r="434" spans="1:2">
      <c r="A434">
        <v>144.47239685058599</v>
      </c>
      <c r="B434">
        <v>130.171363525391</v>
      </c>
    </row>
    <row r="435" spans="1:2">
      <c r="A435">
        <v>144.816200256348</v>
      </c>
      <c r="B435">
        <v>129.910423583984</v>
      </c>
    </row>
    <row r="436" spans="1:2">
      <c r="A436">
        <v>145.14974975585901</v>
      </c>
      <c r="B436">
        <v>129.653376464844</v>
      </c>
    </row>
    <row r="437" spans="1:2">
      <c r="A437">
        <v>145.473503112793</v>
      </c>
      <c r="B437">
        <v>129.40917541503899</v>
      </c>
    </row>
    <row r="438" spans="1:2">
      <c r="A438">
        <v>145.79824829101599</v>
      </c>
      <c r="B438">
        <v>129.149466552734</v>
      </c>
    </row>
    <row r="439" spans="1:2">
      <c r="A439">
        <v>146.13974761962899</v>
      </c>
      <c r="B439">
        <v>128.89313232421901</v>
      </c>
    </row>
    <row r="440" spans="1:2">
      <c r="A440">
        <v>146.47364807128901</v>
      </c>
      <c r="B440">
        <v>128.65173583984401</v>
      </c>
    </row>
    <row r="441" spans="1:2">
      <c r="A441">
        <v>146.77895355224601</v>
      </c>
      <c r="B441">
        <v>128.42492614746101</v>
      </c>
    </row>
    <row r="442" spans="1:2">
      <c r="A442">
        <v>147.130897521973</v>
      </c>
      <c r="B442">
        <v>128.146351928711</v>
      </c>
    </row>
    <row r="443" spans="1:2">
      <c r="A443">
        <v>147.44879913330101</v>
      </c>
      <c r="B443">
        <v>127.909194641113</v>
      </c>
    </row>
    <row r="444" spans="1:2">
      <c r="A444">
        <v>147.77470397949199</v>
      </c>
      <c r="B444">
        <v>127.667817077637</v>
      </c>
    </row>
    <row r="445" spans="1:2">
      <c r="A445">
        <v>148.08995056152301</v>
      </c>
      <c r="B445">
        <v>127.431826171875</v>
      </c>
    </row>
    <row r="446" spans="1:2">
      <c r="A446">
        <v>148.432205200195</v>
      </c>
      <c r="B446">
        <v>127.18108581543</v>
      </c>
    </row>
    <row r="447" spans="1:2">
      <c r="A447">
        <v>148.772499084473</v>
      </c>
      <c r="B447">
        <v>126.956138305664</v>
      </c>
    </row>
    <row r="448" spans="1:2">
      <c r="A448">
        <v>149.10894775390599</v>
      </c>
      <c r="B448">
        <v>126.692757568359</v>
      </c>
    </row>
    <row r="449" spans="1:2">
      <c r="A449">
        <v>149.444694519043</v>
      </c>
      <c r="B449">
        <v>126.447346191406</v>
      </c>
    </row>
    <row r="450" spans="1:2">
      <c r="A450">
        <v>149.77870178222699</v>
      </c>
      <c r="B450">
        <v>126.20158294677699</v>
      </c>
    </row>
    <row r="451" spans="1:2">
      <c r="A451">
        <v>150.118598937988</v>
      </c>
      <c r="B451">
        <v>125.956497192383</v>
      </c>
    </row>
    <row r="452" spans="1:2">
      <c r="A452">
        <v>150.43869781494101</v>
      </c>
      <c r="B452">
        <v>125.730440368652</v>
      </c>
    </row>
    <row r="453" spans="1:2">
      <c r="A453">
        <v>150.760704040527</v>
      </c>
      <c r="B453">
        <v>125.500565795898</v>
      </c>
    </row>
    <row r="454" spans="1:2">
      <c r="A454">
        <v>151.07984924316401</v>
      </c>
      <c r="B454">
        <v>125.26873046874999</v>
      </c>
    </row>
    <row r="455" spans="1:2">
      <c r="A455">
        <v>151.404350280762</v>
      </c>
      <c r="B455">
        <v>125.034507446289</v>
      </c>
    </row>
    <row r="456" spans="1:2">
      <c r="A456">
        <v>151.741645812988</v>
      </c>
      <c r="B456">
        <v>124.79404144287101</v>
      </c>
    </row>
    <row r="457" spans="1:2">
      <c r="A457">
        <v>152.06999969482399</v>
      </c>
      <c r="B457">
        <v>124.552731933594</v>
      </c>
    </row>
    <row r="458" spans="1:2">
      <c r="A458">
        <v>152.38870239257801</v>
      </c>
      <c r="B458">
        <v>124.328695068359</v>
      </c>
    </row>
    <row r="459" spans="1:2">
      <c r="A459">
        <v>152.73079681396499</v>
      </c>
      <c r="B459">
        <v>124.094967346191</v>
      </c>
    </row>
    <row r="460" spans="1:2">
      <c r="A460">
        <v>153.048095703125</v>
      </c>
      <c r="B460">
        <v>123.86878265380901</v>
      </c>
    </row>
    <row r="461" spans="1:2">
      <c r="A461">
        <v>153.37879943847699</v>
      </c>
      <c r="B461">
        <v>123.643023986816</v>
      </c>
    </row>
    <row r="462" spans="1:2">
      <c r="A462">
        <v>153.70869445800801</v>
      </c>
      <c r="B462">
        <v>123.417489013672</v>
      </c>
    </row>
    <row r="463" spans="1:2">
      <c r="A463">
        <v>154.052696228027</v>
      </c>
      <c r="B463">
        <v>123.178309020996</v>
      </c>
    </row>
    <row r="464" spans="1:2">
      <c r="A464">
        <v>154.37619781494101</v>
      </c>
      <c r="B464">
        <v>122.951848144531</v>
      </c>
    </row>
    <row r="465" spans="1:2">
      <c r="A465">
        <v>154.70970153808599</v>
      </c>
      <c r="B465">
        <v>122.724768371582</v>
      </c>
    </row>
    <row r="466" spans="1:2">
      <c r="A466">
        <v>155.05055236816401</v>
      </c>
      <c r="B466">
        <v>122.49217498779301</v>
      </c>
    </row>
    <row r="467" spans="1:2">
      <c r="A467">
        <v>155.38204956054699</v>
      </c>
      <c r="B467">
        <v>122.263604125977</v>
      </c>
    </row>
    <row r="468" spans="1:2">
      <c r="A468">
        <v>155.705001831055</v>
      </c>
      <c r="B468">
        <v>122.044540405273</v>
      </c>
    </row>
    <row r="469" spans="1:2">
      <c r="A469">
        <v>156.02700042724601</v>
      </c>
      <c r="B469">
        <v>121.833578491211</v>
      </c>
    </row>
    <row r="470" spans="1:2">
      <c r="A470">
        <v>156.33470153808599</v>
      </c>
      <c r="B470">
        <v>121.62903228759799</v>
      </c>
    </row>
    <row r="471" spans="1:2">
      <c r="A471">
        <v>156.656303405762</v>
      </c>
      <c r="B471">
        <v>121.41413696289101</v>
      </c>
    </row>
    <row r="472" spans="1:2">
      <c r="A472">
        <v>156.96924591064499</v>
      </c>
      <c r="B472">
        <v>121.206998901367</v>
      </c>
    </row>
    <row r="473" spans="1:2">
      <c r="A473">
        <v>157.30870056152301</v>
      </c>
      <c r="B473">
        <v>120.980476379395</v>
      </c>
    </row>
    <row r="474" spans="1:2">
      <c r="A474">
        <v>157.66379547119101</v>
      </c>
      <c r="B474">
        <v>120.737971191406</v>
      </c>
    </row>
    <row r="475" spans="1:2">
      <c r="A475">
        <v>158.001747131348</v>
      </c>
      <c r="B475">
        <v>120.512752990723</v>
      </c>
    </row>
    <row r="476" spans="1:2">
      <c r="A476">
        <v>158.33879852294899</v>
      </c>
      <c r="B476">
        <v>120.288266601563</v>
      </c>
    </row>
    <row r="477" spans="1:2">
      <c r="A477">
        <v>158.67955017089801</v>
      </c>
      <c r="B477">
        <v>120.067779846191</v>
      </c>
    </row>
    <row r="478" spans="1:2">
      <c r="A478">
        <v>159.00070190429699</v>
      </c>
      <c r="B478">
        <v>119.857346801758</v>
      </c>
    </row>
    <row r="479" spans="1:2">
      <c r="A479">
        <v>159.321403503418</v>
      </c>
      <c r="B479">
        <v>119.64913085937501</v>
      </c>
    </row>
    <row r="480" spans="1:2">
      <c r="A480">
        <v>159.65854644775399</v>
      </c>
      <c r="B480">
        <v>119.43024108886701</v>
      </c>
    </row>
    <row r="481" spans="1:2">
      <c r="A481">
        <v>159.984451293945</v>
      </c>
      <c r="B481">
        <v>119.222086791992</v>
      </c>
    </row>
    <row r="482" spans="1:2">
      <c r="A482">
        <v>160.306694030762</v>
      </c>
      <c r="B482">
        <v>119.01574035644499</v>
      </c>
    </row>
    <row r="483" spans="1:2">
      <c r="A483">
        <v>160.63114929199199</v>
      </c>
      <c r="B483">
        <v>118.804687194824</v>
      </c>
    </row>
    <row r="484" spans="1:2">
      <c r="A484">
        <v>160.96750640869101</v>
      </c>
      <c r="B484">
        <v>118.58606201171899</v>
      </c>
    </row>
    <row r="485" spans="1:2">
      <c r="A485">
        <v>161.306449890137</v>
      </c>
      <c r="B485">
        <v>118.36487060546899</v>
      </c>
    </row>
    <row r="486" spans="1:2">
      <c r="A486">
        <v>161.628700256348</v>
      </c>
      <c r="B486">
        <v>118.162138366699</v>
      </c>
    </row>
    <row r="487" spans="1:2">
      <c r="A487">
        <v>161.956298828125</v>
      </c>
      <c r="B487">
        <v>117.96323577880899</v>
      </c>
    </row>
    <row r="488" spans="1:2">
      <c r="A488">
        <v>162.27600097656301</v>
      </c>
      <c r="B488">
        <v>117.76304046630899</v>
      </c>
    </row>
    <row r="489" spans="1:2">
      <c r="A489">
        <v>162.59875488281301</v>
      </c>
      <c r="B489">
        <v>117.56081817627</v>
      </c>
    </row>
    <row r="490" spans="1:2">
      <c r="A490">
        <v>162.91725158691401</v>
      </c>
      <c r="B490">
        <v>117.362451477051</v>
      </c>
    </row>
    <row r="491" spans="1:2">
      <c r="A491">
        <v>163.24349975585901</v>
      </c>
      <c r="B491">
        <v>117.157838134766</v>
      </c>
    </row>
    <row r="492" spans="1:2">
      <c r="A492">
        <v>163.58754730224601</v>
      </c>
      <c r="B492">
        <v>116.94418701171899</v>
      </c>
    </row>
    <row r="493" spans="1:2">
      <c r="A493">
        <v>163.91220092773401</v>
      </c>
      <c r="B493">
        <v>116.734046630859</v>
      </c>
    </row>
    <row r="494" spans="1:2">
      <c r="A494">
        <v>164.23560333251999</v>
      </c>
      <c r="B494">
        <v>116.536181945801</v>
      </c>
    </row>
    <row r="495" spans="1:2">
      <c r="A495">
        <v>164.55595397949199</v>
      </c>
      <c r="B495">
        <v>116.340273132324</v>
      </c>
    </row>
    <row r="496" spans="1:2">
      <c r="A496">
        <v>164.891395568848</v>
      </c>
      <c r="B496">
        <v>116.132867126465</v>
      </c>
    </row>
    <row r="497" spans="1:2">
      <c r="A497">
        <v>165.21749877929699</v>
      </c>
      <c r="B497">
        <v>115.93351776122999</v>
      </c>
    </row>
    <row r="498" spans="1:2">
      <c r="A498">
        <v>165.53939819335901</v>
      </c>
      <c r="B498">
        <v>115.73107208252</v>
      </c>
    </row>
    <row r="499" spans="1:2">
      <c r="A499">
        <v>165.85910034179699</v>
      </c>
      <c r="B499">
        <v>115.53517608642601</v>
      </c>
    </row>
    <row r="500" spans="1:2">
      <c r="A500">
        <v>166.177848815918</v>
      </c>
      <c r="B500">
        <v>115.345236816406</v>
      </c>
    </row>
    <row r="501" spans="1:2">
      <c r="A501">
        <v>166.50939941406301</v>
      </c>
      <c r="B501">
        <v>115.152307128906</v>
      </c>
    </row>
    <row r="502" spans="1:2">
      <c r="A502">
        <v>166.83619689941401</v>
      </c>
      <c r="B502">
        <v>114.956975097656</v>
      </c>
    </row>
    <row r="503" spans="1:2">
      <c r="A503">
        <v>167.16455078125</v>
      </c>
      <c r="B503">
        <v>114.755841369629</v>
      </c>
    </row>
    <row r="504" spans="1:2">
      <c r="A504">
        <v>167.46534729003901</v>
      </c>
      <c r="B504">
        <v>114.576662597656</v>
      </c>
    </row>
    <row r="505" spans="1:2">
      <c r="A505">
        <v>167.79660034179699</v>
      </c>
      <c r="B505">
        <v>114.37569671630899</v>
      </c>
    </row>
    <row r="506" spans="1:2">
      <c r="A506">
        <v>168.13534545898401</v>
      </c>
      <c r="B506">
        <v>114.175753479004</v>
      </c>
    </row>
    <row r="507" spans="1:2">
      <c r="A507">
        <v>168.48844909668</v>
      </c>
      <c r="B507">
        <v>113.983610229492</v>
      </c>
    </row>
    <row r="508" spans="1:2">
      <c r="A508">
        <v>168.81185150146499</v>
      </c>
      <c r="B508">
        <v>113.78064239502</v>
      </c>
    </row>
    <row r="509" spans="1:2">
      <c r="A509">
        <v>169.163703918457</v>
      </c>
      <c r="B509">
        <v>113.574586791992</v>
      </c>
    </row>
    <row r="510" spans="1:2">
      <c r="A510">
        <v>169.48989868164099</v>
      </c>
      <c r="B510">
        <v>113.380925598145</v>
      </c>
    </row>
    <row r="511" spans="1:2">
      <c r="A511">
        <v>169.83975219726599</v>
      </c>
      <c r="B511">
        <v>113.172442321777</v>
      </c>
    </row>
    <row r="512" spans="1:2">
      <c r="A512">
        <v>170.16790008544899</v>
      </c>
      <c r="B512">
        <v>112.982907409668</v>
      </c>
    </row>
    <row r="513" spans="1:2">
      <c r="A513">
        <v>170.491249084473</v>
      </c>
      <c r="B513">
        <v>112.798588867188</v>
      </c>
    </row>
    <row r="514" spans="1:2">
      <c r="A514">
        <v>170.79900360107399</v>
      </c>
      <c r="B514">
        <v>112.621466369629</v>
      </c>
    </row>
    <row r="515" spans="1:2">
      <c r="A515">
        <v>171.12060546875</v>
      </c>
      <c r="B515">
        <v>112.438317260742</v>
      </c>
    </row>
    <row r="516" spans="1:2">
      <c r="A516">
        <v>171.47145080566401</v>
      </c>
      <c r="B516">
        <v>112.235223388672</v>
      </c>
    </row>
    <row r="517" spans="1:2">
      <c r="A517">
        <v>171.797492980957</v>
      </c>
      <c r="B517">
        <v>112.05101745605501</v>
      </c>
    </row>
    <row r="518" spans="1:2">
      <c r="A518">
        <v>172.12200164794899</v>
      </c>
      <c r="B518">
        <v>111.866726379395</v>
      </c>
    </row>
    <row r="519" spans="1:2">
      <c r="A519">
        <v>172.46215057373001</v>
      </c>
      <c r="B519">
        <v>111.67299346923799</v>
      </c>
    </row>
    <row r="520" spans="1:2">
      <c r="A520">
        <v>172.80979919433599</v>
      </c>
      <c r="B520">
        <v>111.479847717285</v>
      </c>
    </row>
    <row r="521" spans="1:2">
      <c r="A521">
        <v>173.13980102539099</v>
      </c>
      <c r="B521">
        <v>111.288331298828</v>
      </c>
    </row>
    <row r="522" spans="1:2">
      <c r="A522">
        <v>173.45565032958999</v>
      </c>
      <c r="B522">
        <v>111.112810974121</v>
      </c>
    </row>
    <row r="523" spans="1:2">
      <c r="A523">
        <v>173.79019927978501</v>
      </c>
      <c r="B523">
        <v>110.928916931152</v>
      </c>
    </row>
    <row r="524" spans="1:2">
      <c r="A524">
        <v>174.130897521973</v>
      </c>
      <c r="B524">
        <v>110.739292602539</v>
      </c>
    </row>
    <row r="525" spans="1:2">
      <c r="A525">
        <v>174.43799591064499</v>
      </c>
      <c r="B525">
        <v>110.566781921387</v>
      </c>
    </row>
    <row r="526" spans="1:2">
      <c r="A526">
        <v>174.75234985351599</v>
      </c>
      <c r="B526">
        <v>110.390786132812</v>
      </c>
    </row>
    <row r="527" spans="1:2">
      <c r="A527">
        <v>175.07409667968801</v>
      </c>
      <c r="B527">
        <v>110.217189331055</v>
      </c>
    </row>
    <row r="528" spans="1:2">
      <c r="A528">
        <v>175.40029907226599</v>
      </c>
      <c r="B528">
        <v>110.040880432129</v>
      </c>
    </row>
    <row r="529" spans="1:2">
      <c r="A529">
        <v>175.73080444335901</v>
      </c>
      <c r="B529">
        <v>109.85279388427701</v>
      </c>
    </row>
    <row r="530" spans="1:2">
      <c r="A530">
        <v>176.06874847412101</v>
      </c>
      <c r="B530">
        <v>109.66629730224599</v>
      </c>
    </row>
    <row r="531" spans="1:2">
      <c r="A531">
        <v>176.41020202636699</v>
      </c>
      <c r="B531">
        <v>109.481363830566</v>
      </c>
    </row>
    <row r="532" spans="1:2">
      <c r="A532">
        <v>176.76140594482399</v>
      </c>
      <c r="B532">
        <v>109.30410461425799</v>
      </c>
    </row>
    <row r="533" spans="1:2">
      <c r="A533">
        <v>177.08840179443399</v>
      </c>
      <c r="B533">
        <v>109.128140563965</v>
      </c>
    </row>
    <row r="534" spans="1:2">
      <c r="A534">
        <v>177.42894744873001</v>
      </c>
      <c r="B534">
        <v>108.94067016601601</v>
      </c>
    </row>
    <row r="535" spans="1:2">
      <c r="A535">
        <v>177.77285003662101</v>
      </c>
      <c r="B535">
        <v>108.77244934082</v>
      </c>
    </row>
    <row r="536" spans="1:2">
      <c r="A536">
        <v>178.133003234863</v>
      </c>
      <c r="B536">
        <v>108.563555908203</v>
      </c>
    </row>
    <row r="537" spans="1:2">
      <c r="A537">
        <v>178.44245147705101</v>
      </c>
      <c r="B537">
        <v>108.391343994141</v>
      </c>
    </row>
    <row r="538" spans="1:2">
      <c r="A538">
        <v>178.76219940185501</v>
      </c>
      <c r="B538">
        <v>108.22266784668</v>
      </c>
    </row>
    <row r="539" spans="1:2">
      <c r="A539">
        <v>179.081245422363</v>
      </c>
      <c r="B539">
        <v>108.052337341309</v>
      </c>
    </row>
    <row r="540" spans="1:2">
      <c r="A540">
        <v>179.42955017089801</v>
      </c>
      <c r="B540">
        <v>107.873184204102</v>
      </c>
    </row>
    <row r="541" spans="1:2">
      <c r="A541">
        <v>179.76605224609401</v>
      </c>
      <c r="B541">
        <v>107.69217742919901</v>
      </c>
    </row>
    <row r="542" spans="1:2">
      <c r="A542">
        <v>180.11244964599601</v>
      </c>
      <c r="B542">
        <v>107.51565795898399</v>
      </c>
    </row>
    <row r="543" spans="1:2">
      <c r="A543">
        <v>180.43865203857399</v>
      </c>
      <c r="B543">
        <v>107.34494781494099</v>
      </c>
    </row>
    <row r="544" spans="1:2">
      <c r="A544">
        <v>180.770301818848</v>
      </c>
      <c r="B544">
        <v>107.170108642578</v>
      </c>
    </row>
    <row r="545" spans="1:2">
      <c r="A545">
        <v>181.09895324707</v>
      </c>
      <c r="B545">
        <v>107.000585021973</v>
      </c>
    </row>
    <row r="546" spans="1:2">
      <c r="A546">
        <v>181.43005371093801</v>
      </c>
      <c r="B546">
        <v>106.833231201172</v>
      </c>
    </row>
    <row r="547" spans="1:2">
      <c r="A547">
        <v>181.75129699707</v>
      </c>
      <c r="B547">
        <v>106.66719879150401</v>
      </c>
    </row>
    <row r="548" spans="1:2">
      <c r="A548">
        <v>182.07839965820301</v>
      </c>
      <c r="B548">
        <v>106.500895385742</v>
      </c>
    </row>
    <row r="549" spans="1:2">
      <c r="A549">
        <v>182.428352355957</v>
      </c>
      <c r="B549">
        <v>106.319075317383</v>
      </c>
    </row>
    <row r="550" spans="1:2">
      <c r="A550">
        <v>182.764045715332</v>
      </c>
      <c r="B550">
        <v>106.151368103027</v>
      </c>
    </row>
    <row r="551" spans="1:2">
      <c r="A551">
        <v>183.08840179443399</v>
      </c>
      <c r="B551">
        <v>105.987385559082</v>
      </c>
    </row>
    <row r="552" spans="1:2">
      <c r="A552">
        <v>183.40525054931601</v>
      </c>
      <c r="B552">
        <v>105.826823120117</v>
      </c>
    </row>
    <row r="553" spans="1:2">
      <c r="A553">
        <v>183.73860168457</v>
      </c>
      <c r="B553">
        <v>105.651482849121</v>
      </c>
    </row>
    <row r="554" spans="1:2">
      <c r="A554">
        <v>184.06729888916001</v>
      </c>
      <c r="B554">
        <v>105.48658905029301</v>
      </c>
    </row>
    <row r="555" spans="1:2">
      <c r="A555">
        <v>184.38974761962899</v>
      </c>
      <c r="B555">
        <v>105.32738189697299</v>
      </c>
    </row>
    <row r="556" spans="1:2">
      <c r="A556">
        <v>184.72045135498001</v>
      </c>
      <c r="B556">
        <v>105.16211578369099</v>
      </c>
    </row>
    <row r="557" spans="1:2">
      <c r="A557">
        <v>185.06795501708999</v>
      </c>
      <c r="B557">
        <v>104.99550201416</v>
      </c>
    </row>
    <row r="558" spans="1:2">
      <c r="A558">
        <v>185.39890289306601</v>
      </c>
      <c r="B558">
        <v>104.827117614746</v>
      </c>
    </row>
    <row r="559" spans="1:2">
      <c r="A559">
        <v>185.731201171875</v>
      </c>
      <c r="B559">
        <v>104.666796569824</v>
      </c>
    </row>
    <row r="560" spans="1:2">
      <c r="A560">
        <v>186.072998046875</v>
      </c>
      <c r="B560">
        <v>104.499401245117</v>
      </c>
    </row>
    <row r="561" spans="1:2">
      <c r="A561">
        <v>186.40269470214801</v>
      </c>
      <c r="B561">
        <v>104.338704528809</v>
      </c>
    </row>
    <row r="562" spans="1:2">
      <c r="A562">
        <v>186.722053527832</v>
      </c>
      <c r="B562">
        <v>104.17872314453101</v>
      </c>
    </row>
    <row r="563" spans="1:2">
      <c r="A563">
        <v>187.05249786376999</v>
      </c>
      <c r="B563">
        <v>104.01636871337899</v>
      </c>
    </row>
    <row r="564" spans="1:2">
      <c r="A564">
        <v>187.372200012207</v>
      </c>
      <c r="B564">
        <v>103.86239807128899</v>
      </c>
    </row>
    <row r="565" spans="1:2">
      <c r="A565">
        <v>187.71379852294899</v>
      </c>
      <c r="B565">
        <v>103.69907623291</v>
      </c>
    </row>
    <row r="566" spans="1:2">
      <c r="A566">
        <v>188.048301696777</v>
      </c>
      <c r="B566">
        <v>103.539029846191</v>
      </c>
    </row>
    <row r="567" spans="1:2">
      <c r="A567">
        <v>188.37705230712899</v>
      </c>
      <c r="B567">
        <v>103.375333862305</v>
      </c>
    </row>
    <row r="568" spans="1:2">
      <c r="A568">
        <v>188.69229888916001</v>
      </c>
      <c r="B568">
        <v>103.224734191895</v>
      </c>
    </row>
    <row r="569" spans="1:2">
      <c r="A569">
        <v>189.04270172119101</v>
      </c>
      <c r="B569">
        <v>103.053965148926</v>
      </c>
    </row>
    <row r="570" spans="1:2">
      <c r="A570">
        <v>189.373046875</v>
      </c>
      <c r="B570">
        <v>102.899440307617</v>
      </c>
    </row>
    <row r="571" spans="1:2">
      <c r="A571">
        <v>189.70915222168</v>
      </c>
      <c r="B571">
        <v>102.738606567383</v>
      </c>
    </row>
    <row r="572" spans="1:2">
      <c r="A572">
        <v>190.04280090332</v>
      </c>
      <c r="B572">
        <v>102.579754333496</v>
      </c>
    </row>
    <row r="573" spans="1:2">
      <c r="A573">
        <v>190.38740539550801</v>
      </c>
      <c r="B573">
        <v>102.420294189453</v>
      </c>
    </row>
    <row r="574" spans="1:2">
      <c r="A574">
        <v>190.72705078125</v>
      </c>
      <c r="B574">
        <v>102.257490234375</v>
      </c>
    </row>
    <row r="575" spans="1:2">
      <c r="A575">
        <v>191.06500244140599</v>
      </c>
      <c r="B575">
        <v>102.10008972168001</v>
      </c>
    </row>
    <row r="576" spans="1:2">
      <c r="A576">
        <v>191.40744781494101</v>
      </c>
      <c r="B576">
        <v>101.93958404541</v>
      </c>
    </row>
    <row r="577" spans="1:2">
      <c r="A577">
        <v>191.73744964599601</v>
      </c>
      <c r="B577">
        <v>101.784540100098</v>
      </c>
    </row>
    <row r="578" spans="1:2">
      <c r="A578">
        <v>192.07675170898401</v>
      </c>
      <c r="B578">
        <v>101.629526367187</v>
      </c>
    </row>
    <row r="579" spans="1:2">
      <c r="A579">
        <v>192.40280151367199</v>
      </c>
      <c r="B579">
        <v>101.476804199219</v>
      </c>
    </row>
    <row r="580" spans="1:2">
      <c r="A580">
        <v>192.73094940185501</v>
      </c>
      <c r="B580">
        <v>101.325791320801</v>
      </c>
    </row>
    <row r="581" spans="1:2">
      <c r="A581">
        <v>193.073654174805</v>
      </c>
      <c r="B581">
        <v>101.16941680908199</v>
      </c>
    </row>
    <row r="582" spans="1:2">
      <c r="A582">
        <v>193.40789794921901</v>
      </c>
      <c r="B582">
        <v>101.017727966309</v>
      </c>
    </row>
    <row r="583" spans="1:2">
      <c r="A583">
        <v>193.721549987793</v>
      </c>
      <c r="B583">
        <v>100.87420806884801</v>
      </c>
    </row>
    <row r="584" spans="1:2">
      <c r="A584">
        <v>194.05915069580101</v>
      </c>
      <c r="B584">
        <v>100.720685119629</v>
      </c>
    </row>
    <row r="585" spans="1:2">
      <c r="A585">
        <v>194.41535186767601</v>
      </c>
      <c r="B585">
        <v>100.561818237305</v>
      </c>
    </row>
    <row r="586" spans="1:2">
      <c r="A586">
        <v>194.75950622558599</v>
      </c>
      <c r="B586">
        <v>100.40799468994101</v>
      </c>
    </row>
    <row r="587" spans="1:2">
      <c r="A587">
        <v>195.06365203857399</v>
      </c>
      <c r="B587">
        <v>100.270933227539</v>
      </c>
    </row>
    <row r="588" spans="1:2">
      <c r="A588">
        <v>195.40349578857399</v>
      </c>
      <c r="B588">
        <v>100.11209503173799</v>
      </c>
    </row>
    <row r="589" spans="1:2">
      <c r="A589">
        <v>195.72314453125</v>
      </c>
      <c r="B589">
        <v>99.982119750976594</v>
      </c>
    </row>
    <row r="590" spans="1:2">
      <c r="A590">
        <v>196.09519958496099</v>
      </c>
      <c r="B590">
        <v>99.815871276855503</v>
      </c>
    </row>
    <row r="591" spans="1:2">
      <c r="A591">
        <v>196.43959808349601</v>
      </c>
      <c r="B591">
        <v>99.669225463867207</v>
      </c>
    </row>
    <row r="592" spans="1:2">
      <c r="A592">
        <v>196.78775024414099</v>
      </c>
      <c r="B592">
        <v>99.516201782226602</v>
      </c>
    </row>
    <row r="593" spans="1:2">
      <c r="A593">
        <v>197.15260314941401</v>
      </c>
      <c r="B593">
        <v>99.353019409179694</v>
      </c>
    </row>
    <row r="594" spans="1:2">
      <c r="A594">
        <v>197.50505065918</v>
      </c>
      <c r="B594">
        <v>99.192316284179697</v>
      </c>
    </row>
    <row r="595" spans="1:2">
      <c r="A595">
        <v>197.84335327148401</v>
      </c>
      <c r="B595">
        <v>99.046252441406295</v>
      </c>
    </row>
    <row r="596" spans="1:2">
      <c r="A596">
        <v>198.194694519043</v>
      </c>
      <c r="B596">
        <v>98.890645141601595</v>
      </c>
    </row>
    <row r="597" spans="1:2">
      <c r="A597">
        <v>198.55800628662101</v>
      </c>
      <c r="B597">
        <v>98.734209899902297</v>
      </c>
    </row>
    <row r="598" spans="1:2">
      <c r="A598">
        <v>198.898002624512</v>
      </c>
      <c r="B598">
        <v>98.585616455078096</v>
      </c>
    </row>
    <row r="599" spans="1:2">
      <c r="A599">
        <v>199.24300384521499</v>
      </c>
      <c r="B599">
        <v>98.437826538085901</v>
      </c>
    </row>
    <row r="600" spans="1:2">
      <c r="A600">
        <v>199.60224914550801</v>
      </c>
      <c r="B600">
        <v>98.282038879394506</v>
      </c>
    </row>
    <row r="601" spans="1:2">
      <c r="A601">
        <v>199.946403503418</v>
      </c>
      <c r="B601">
        <v>98.133016357421894</v>
      </c>
    </row>
    <row r="602" spans="1:2">
      <c r="A602">
        <v>200.30574798583999</v>
      </c>
      <c r="B602">
        <v>97.978598022460901</v>
      </c>
    </row>
    <row r="603" spans="1:2">
      <c r="A603">
        <v>200.64834594726599</v>
      </c>
      <c r="B603">
        <v>97.829431457519505</v>
      </c>
    </row>
    <row r="604" spans="1:2">
      <c r="A604">
        <v>200.995246887207</v>
      </c>
      <c r="B604">
        <v>97.682836914062506</v>
      </c>
    </row>
    <row r="605" spans="1:2">
      <c r="A605">
        <v>201.33744812011699</v>
      </c>
      <c r="B605">
        <v>97.536672973632804</v>
      </c>
    </row>
    <row r="606" spans="1:2">
      <c r="A606">
        <v>201.68830108642601</v>
      </c>
      <c r="B606">
        <v>97.395893859863307</v>
      </c>
    </row>
    <row r="607" spans="1:2">
      <c r="A607">
        <v>202.04914855957</v>
      </c>
      <c r="B607">
        <v>97.239788208007795</v>
      </c>
    </row>
    <row r="608" spans="1:2">
      <c r="A608">
        <v>202.41490173339801</v>
      </c>
      <c r="B608">
        <v>97.085738525390596</v>
      </c>
    </row>
    <row r="609" spans="1:2">
      <c r="A609">
        <v>202.73744964599601</v>
      </c>
      <c r="B609">
        <v>96.943701782226597</v>
      </c>
    </row>
    <row r="610" spans="1:2">
      <c r="A610">
        <v>203.09494781494101</v>
      </c>
      <c r="B610">
        <v>96.792788391113305</v>
      </c>
    </row>
    <row r="611" spans="1:2">
      <c r="A611">
        <v>203.41764831543</v>
      </c>
      <c r="B611">
        <v>96.658987426757804</v>
      </c>
    </row>
    <row r="612" spans="1:2">
      <c r="A612">
        <v>203.76480102539099</v>
      </c>
      <c r="B612">
        <v>96.519797973632805</v>
      </c>
    </row>
    <row r="613" spans="1:2">
      <c r="A613">
        <v>204.109748840332</v>
      </c>
      <c r="B613">
        <v>96.376599121093705</v>
      </c>
    </row>
    <row r="614" spans="1:2">
      <c r="A614">
        <v>204.45210266113301</v>
      </c>
      <c r="B614">
        <v>96.236375427246102</v>
      </c>
    </row>
    <row r="615" spans="1:2">
      <c r="A615">
        <v>204.79669952392601</v>
      </c>
      <c r="B615">
        <v>96.090661926269505</v>
      </c>
    </row>
    <row r="616" spans="1:2">
      <c r="A616">
        <v>205.151802062988</v>
      </c>
      <c r="B616">
        <v>95.947068481445299</v>
      </c>
    </row>
    <row r="617" spans="1:2">
      <c r="A617">
        <v>205.46839904785199</v>
      </c>
      <c r="B617">
        <v>95.815187072753901</v>
      </c>
    </row>
    <row r="618" spans="1:2">
      <c r="A618">
        <v>205.815299987793</v>
      </c>
      <c r="B618">
        <v>95.674122619628903</v>
      </c>
    </row>
    <row r="619" spans="1:2">
      <c r="A619">
        <v>206.15464782714801</v>
      </c>
      <c r="B619">
        <v>95.536547241210897</v>
      </c>
    </row>
    <row r="620" spans="1:2">
      <c r="A620">
        <v>206.53285217285199</v>
      </c>
      <c r="B620">
        <v>95.381556091308596</v>
      </c>
    </row>
    <row r="621" spans="1:2">
      <c r="A621">
        <v>206.860801696777</v>
      </c>
      <c r="B621">
        <v>95.249259643554694</v>
      </c>
    </row>
    <row r="622" spans="1:2">
      <c r="A622">
        <v>207.20339965820301</v>
      </c>
      <c r="B622">
        <v>95.114772949218704</v>
      </c>
    </row>
    <row r="623" spans="1:2">
      <c r="A623">
        <v>207.54550170898401</v>
      </c>
      <c r="B623">
        <v>94.978822021484405</v>
      </c>
    </row>
    <row r="624" spans="1:2">
      <c r="A624">
        <v>207.88854980468801</v>
      </c>
      <c r="B624">
        <v>94.840155944824204</v>
      </c>
    </row>
    <row r="625" spans="1:2">
      <c r="A625">
        <v>208.22655487060501</v>
      </c>
      <c r="B625">
        <v>94.706266174316397</v>
      </c>
    </row>
    <row r="626" spans="1:2">
      <c r="A626">
        <v>208.56010437011699</v>
      </c>
      <c r="B626">
        <v>94.570448608398394</v>
      </c>
    </row>
    <row r="627" spans="1:2">
      <c r="A627">
        <v>208.91305541992199</v>
      </c>
      <c r="B627">
        <v>94.422348022460895</v>
      </c>
    </row>
    <row r="628" spans="1:2">
      <c r="A628">
        <v>209.28964996337899</v>
      </c>
      <c r="B628">
        <v>94.272765808105504</v>
      </c>
    </row>
    <row r="629" spans="1:2">
      <c r="A629">
        <v>209.63529968261699</v>
      </c>
      <c r="B629">
        <v>94.138786315917997</v>
      </c>
    </row>
    <row r="630" spans="1:2">
      <c r="A630">
        <v>209.98245239257801</v>
      </c>
      <c r="B630">
        <v>94.0014398193359</v>
      </c>
    </row>
    <row r="631" spans="1:2">
      <c r="A631">
        <v>210.32389831543</v>
      </c>
      <c r="B631">
        <v>93.864766540527299</v>
      </c>
    </row>
    <row r="632" spans="1:2">
      <c r="A632">
        <v>210.69200134277301</v>
      </c>
      <c r="B632">
        <v>93.720373535156298</v>
      </c>
    </row>
    <row r="633" spans="1:2">
      <c r="A633">
        <v>211.03500366210901</v>
      </c>
      <c r="B633">
        <v>93.584210815429699</v>
      </c>
    </row>
    <row r="634" spans="1:2">
      <c r="A634">
        <v>211.37460327148401</v>
      </c>
      <c r="B634">
        <v>93.452760620117203</v>
      </c>
    </row>
    <row r="635" spans="1:2">
      <c r="A635">
        <v>211.72755432128901</v>
      </c>
      <c r="B635">
        <v>93.316624450683605</v>
      </c>
    </row>
    <row r="636" spans="1:2">
      <c r="A636">
        <v>212.06100463867199</v>
      </c>
      <c r="B636">
        <v>93.1891677856445</v>
      </c>
    </row>
    <row r="637" spans="1:2">
      <c r="A637">
        <v>212.41024780273401</v>
      </c>
      <c r="B637">
        <v>93.051515808105506</v>
      </c>
    </row>
    <row r="638" spans="1:2">
      <c r="A638">
        <v>212.74710083007801</v>
      </c>
      <c r="B638">
        <v>92.919165954589801</v>
      </c>
    </row>
    <row r="639" spans="1:2">
      <c r="A639">
        <v>213.11569976806601</v>
      </c>
      <c r="B639">
        <v>92.778617858886705</v>
      </c>
    </row>
    <row r="640" spans="1:2">
      <c r="A640">
        <v>213.464393615723</v>
      </c>
      <c r="B640">
        <v>92.647585144043006</v>
      </c>
    </row>
    <row r="641" spans="1:2">
      <c r="A641">
        <v>213.80664825439499</v>
      </c>
      <c r="B641">
        <v>92.519398498535196</v>
      </c>
    </row>
    <row r="642" spans="1:2">
      <c r="A642">
        <v>214.16089630126999</v>
      </c>
      <c r="B642">
        <v>92.385021057128895</v>
      </c>
    </row>
    <row r="643" spans="1:2">
      <c r="A643">
        <v>214.52714538574199</v>
      </c>
      <c r="B643">
        <v>92.247031555175795</v>
      </c>
    </row>
    <row r="644" spans="1:2">
      <c r="A644">
        <v>214.87579345703099</v>
      </c>
      <c r="B644">
        <v>92.116181030273395</v>
      </c>
    </row>
    <row r="645" spans="1:2">
      <c r="A645">
        <v>215.219200134277</v>
      </c>
      <c r="B645">
        <v>91.986586303710894</v>
      </c>
    </row>
    <row r="646" spans="1:2">
      <c r="A646">
        <v>215.558647155762</v>
      </c>
      <c r="B646">
        <v>91.859223632812501</v>
      </c>
    </row>
    <row r="647" spans="1:2">
      <c r="A647">
        <v>215.904502868652</v>
      </c>
      <c r="B647">
        <v>91.730313110351602</v>
      </c>
    </row>
    <row r="648" spans="1:2">
      <c r="A648">
        <v>216.25080108642601</v>
      </c>
      <c r="B648">
        <v>91.599380187988302</v>
      </c>
    </row>
    <row r="649" spans="1:2">
      <c r="A649">
        <v>216.60700225830101</v>
      </c>
      <c r="B649">
        <v>91.467220153808597</v>
      </c>
    </row>
    <row r="650" spans="1:2">
      <c r="A650">
        <v>216.934700012207</v>
      </c>
      <c r="B650">
        <v>91.346120300292995</v>
      </c>
    </row>
    <row r="651" spans="1:2">
      <c r="A651">
        <v>217.29909515380899</v>
      </c>
      <c r="B651">
        <v>91.213752136230497</v>
      </c>
    </row>
    <row r="652" spans="1:2">
      <c r="A652">
        <v>217.63870239257801</v>
      </c>
      <c r="B652">
        <v>91.088392333984402</v>
      </c>
    </row>
    <row r="653" spans="1:2">
      <c r="A653">
        <v>217.97965240478501</v>
      </c>
      <c r="B653">
        <v>90.964276123046901</v>
      </c>
    </row>
    <row r="654" spans="1:2">
      <c r="A654">
        <v>218.324951171875</v>
      </c>
      <c r="B654">
        <v>90.835909729003902</v>
      </c>
    </row>
    <row r="655" spans="1:2">
      <c r="A655">
        <v>218.67880249023401</v>
      </c>
      <c r="B655">
        <v>90.706957397460897</v>
      </c>
    </row>
    <row r="656" spans="1:2">
      <c r="A656">
        <v>219.02525329589801</v>
      </c>
      <c r="B656">
        <v>90.581823730468798</v>
      </c>
    </row>
    <row r="657" spans="1:2">
      <c r="A657">
        <v>219.397102355957</v>
      </c>
      <c r="B657">
        <v>90.4468096923828</v>
      </c>
    </row>
    <row r="658" spans="1:2">
      <c r="A658">
        <v>219.74729919433599</v>
      </c>
      <c r="B658">
        <v>90.319769897460901</v>
      </c>
    </row>
    <row r="659" spans="1:2">
      <c r="A659">
        <v>220.09514617919899</v>
      </c>
      <c r="B659">
        <v>90.195718994140606</v>
      </c>
    </row>
    <row r="660" spans="1:2">
      <c r="A660">
        <v>220.43914794921901</v>
      </c>
      <c r="B660">
        <v>90.071471862793004</v>
      </c>
    </row>
    <row r="661" spans="1:2">
      <c r="A661">
        <v>220.78700256347699</v>
      </c>
      <c r="B661">
        <v>89.944842529296906</v>
      </c>
    </row>
    <row r="662" spans="1:2">
      <c r="A662">
        <v>221.11145019531301</v>
      </c>
      <c r="B662">
        <v>89.829923095703094</v>
      </c>
    </row>
    <row r="663" spans="1:2">
      <c r="A663">
        <v>221.45969390869101</v>
      </c>
      <c r="B663">
        <v>89.706669311523399</v>
      </c>
    </row>
    <row r="664" spans="1:2">
      <c r="A664">
        <v>221.810249328613</v>
      </c>
      <c r="B664">
        <v>89.584344787597701</v>
      </c>
    </row>
    <row r="665" spans="1:2">
      <c r="A665">
        <v>222.18244934082</v>
      </c>
      <c r="B665">
        <v>89.452550354003904</v>
      </c>
    </row>
    <row r="666" spans="1:2">
      <c r="A666">
        <v>222.533149719238</v>
      </c>
      <c r="B666">
        <v>89.329692993164102</v>
      </c>
    </row>
    <row r="667" spans="1:2">
      <c r="A667">
        <v>222.877853393555</v>
      </c>
      <c r="B667">
        <v>89.208328552246101</v>
      </c>
    </row>
    <row r="668" spans="1:2">
      <c r="A668">
        <v>223.24420166015599</v>
      </c>
      <c r="B668">
        <v>89.079666748046904</v>
      </c>
    </row>
    <row r="669" spans="1:2">
      <c r="A669">
        <v>223.57264709472699</v>
      </c>
      <c r="B669">
        <v>88.964061889648406</v>
      </c>
    </row>
    <row r="670" spans="1:2">
      <c r="A670">
        <v>223.91854858398401</v>
      </c>
      <c r="B670">
        <v>88.842749633789097</v>
      </c>
    </row>
    <row r="671" spans="1:2">
      <c r="A671">
        <v>224.26739501953099</v>
      </c>
      <c r="B671">
        <v>88.722446899414095</v>
      </c>
    </row>
    <row r="672" spans="1:2">
      <c r="A672">
        <v>224.60244750976599</v>
      </c>
      <c r="B672">
        <v>88.607763977050794</v>
      </c>
    </row>
    <row r="673" spans="1:2">
      <c r="A673">
        <v>224.944450378418</v>
      </c>
      <c r="B673">
        <v>88.490093994140594</v>
      </c>
    </row>
    <row r="674" spans="1:2">
      <c r="A674">
        <v>225.31705474853501</v>
      </c>
      <c r="B674">
        <v>88.361224670410195</v>
      </c>
    </row>
    <row r="675" spans="1:2">
      <c r="A675">
        <v>225.65589904785199</v>
      </c>
      <c r="B675">
        <v>88.244276733398394</v>
      </c>
    </row>
    <row r="676" spans="1:2">
      <c r="A676">
        <v>225.99800109863301</v>
      </c>
      <c r="B676">
        <v>88.128075866699206</v>
      </c>
    </row>
    <row r="677" spans="1:2">
      <c r="A677">
        <v>226.36215209960901</v>
      </c>
      <c r="B677">
        <v>88.004408264160205</v>
      </c>
    </row>
    <row r="678" spans="1:2">
      <c r="A678">
        <v>226.69245147705101</v>
      </c>
      <c r="B678">
        <v>87.891025695800806</v>
      </c>
    </row>
    <row r="679" spans="1:2">
      <c r="A679">
        <v>227.041748046875</v>
      </c>
      <c r="B679">
        <v>87.772522583007799</v>
      </c>
    </row>
    <row r="680" spans="1:2">
      <c r="A680">
        <v>227.38199615478501</v>
      </c>
      <c r="B680">
        <v>87.658641662597702</v>
      </c>
    </row>
    <row r="681" spans="1:2">
      <c r="A681">
        <v>227.724197387695</v>
      </c>
      <c r="B681">
        <v>87.546102600097697</v>
      </c>
    </row>
    <row r="682" spans="1:2">
      <c r="A682">
        <v>228.06680297851599</v>
      </c>
      <c r="B682">
        <v>87.431165771484402</v>
      </c>
    </row>
    <row r="683" spans="1:2">
      <c r="A683">
        <v>228.407997131348</v>
      </c>
      <c r="B683">
        <v>87.317322387695299</v>
      </c>
    </row>
    <row r="684" spans="1:2">
      <c r="A684">
        <v>228.749702453613</v>
      </c>
      <c r="B684">
        <v>87.199444885253897</v>
      </c>
    </row>
    <row r="685" spans="1:2">
      <c r="A685">
        <v>229.11169433593801</v>
      </c>
      <c r="B685">
        <v>87.079729309081998</v>
      </c>
    </row>
    <row r="686" spans="1:2">
      <c r="A686">
        <v>229.45625305175801</v>
      </c>
      <c r="B686">
        <v>86.965156860351598</v>
      </c>
    </row>
    <row r="687" spans="1:2">
      <c r="A687">
        <v>229.80435180664099</v>
      </c>
      <c r="B687">
        <v>86.850211486816406</v>
      </c>
    </row>
    <row r="688" spans="1:2">
      <c r="A688">
        <v>230.168701171875</v>
      </c>
      <c r="B688">
        <v>86.728173217773403</v>
      </c>
    </row>
    <row r="689" spans="1:2">
      <c r="A689">
        <v>230.52510070800801</v>
      </c>
      <c r="B689">
        <v>86.613002014160202</v>
      </c>
    </row>
    <row r="690" spans="1:2">
      <c r="A690">
        <v>230.868949890137</v>
      </c>
      <c r="B690">
        <v>86.500743408203107</v>
      </c>
    </row>
    <row r="691" spans="1:2">
      <c r="A691">
        <v>231.24089813232399</v>
      </c>
      <c r="B691">
        <v>86.380870361328107</v>
      </c>
    </row>
    <row r="692" spans="1:2">
      <c r="A692">
        <v>231.58505249023401</v>
      </c>
      <c r="B692">
        <v>86.269347229003898</v>
      </c>
    </row>
    <row r="693" spans="1:2">
      <c r="A693">
        <v>231.92064666748001</v>
      </c>
      <c r="B693">
        <v>86.158729248046896</v>
      </c>
    </row>
    <row r="694" spans="1:2">
      <c r="A694">
        <v>232.29144287109401</v>
      </c>
      <c r="B694">
        <v>86.036366577148399</v>
      </c>
    </row>
    <row r="695" spans="1:2">
      <c r="A695">
        <v>232.632606506348</v>
      </c>
      <c r="B695">
        <v>85.926511840820297</v>
      </c>
    </row>
    <row r="696" spans="1:2">
      <c r="A696">
        <v>232.97869873046901</v>
      </c>
      <c r="B696">
        <v>85.816045532226596</v>
      </c>
    </row>
    <row r="697" spans="1:2">
      <c r="A697">
        <v>233.2978515625</v>
      </c>
      <c r="B697">
        <v>85.711501770019495</v>
      </c>
    </row>
    <row r="698" spans="1:2">
      <c r="A698">
        <v>233.648796081543</v>
      </c>
      <c r="B698">
        <v>85.599794311523397</v>
      </c>
    </row>
    <row r="699" spans="1:2">
      <c r="A699">
        <v>234.01254272460901</v>
      </c>
      <c r="B699">
        <v>85.483522338867203</v>
      </c>
    </row>
    <row r="700" spans="1:2">
      <c r="A700">
        <v>234.36274719238301</v>
      </c>
      <c r="B700">
        <v>85.371688842773395</v>
      </c>
    </row>
    <row r="701" spans="1:2">
      <c r="A701">
        <v>234.694900512695</v>
      </c>
      <c r="B701">
        <v>85.269028015136698</v>
      </c>
    </row>
    <row r="702" spans="1:2">
      <c r="A702">
        <v>235.05854797363301</v>
      </c>
      <c r="B702">
        <v>85.155281372070306</v>
      </c>
    </row>
    <row r="703" spans="1:2">
      <c r="A703">
        <v>235.40359497070301</v>
      </c>
      <c r="B703">
        <v>85.0453042602539</v>
      </c>
    </row>
    <row r="704" spans="1:2">
      <c r="A704">
        <v>235.75104522705101</v>
      </c>
      <c r="B704">
        <v>84.935840148925806</v>
      </c>
    </row>
    <row r="705" spans="1:2">
      <c r="A705">
        <v>236.087196350098</v>
      </c>
      <c r="B705">
        <v>84.826261291503897</v>
      </c>
    </row>
    <row r="706" spans="1:2">
      <c r="A706">
        <v>236.43595123291001</v>
      </c>
      <c r="B706">
        <v>84.717905578613298</v>
      </c>
    </row>
    <row r="707" spans="1:2">
      <c r="A707">
        <v>236.774696350098</v>
      </c>
      <c r="B707">
        <v>84.611639404296895</v>
      </c>
    </row>
    <row r="708" spans="1:2">
      <c r="A708">
        <v>237.13410186767601</v>
      </c>
      <c r="B708">
        <v>84.501172485351603</v>
      </c>
    </row>
    <row r="709" spans="1:2">
      <c r="A709">
        <v>237.48939514160199</v>
      </c>
      <c r="B709">
        <v>84.391641540527303</v>
      </c>
    </row>
    <row r="710" spans="1:2">
      <c r="A710">
        <v>237.85109710693399</v>
      </c>
      <c r="B710">
        <v>84.280191955566394</v>
      </c>
    </row>
    <row r="711" spans="1:2">
      <c r="A711">
        <v>238.19789886474601</v>
      </c>
      <c r="B711">
        <v>84.1702792358398</v>
      </c>
    </row>
    <row r="712" spans="1:2">
      <c r="A712">
        <v>238.543701171875</v>
      </c>
      <c r="B712">
        <v>84.063941955566406</v>
      </c>
    </row>
    <row r="713" spans="1:2">
      <c r="A713">
        <v>238.905799865723</v>
      </c>
      <c r="B713">
        <v>83.954003906249994</v>
      </c>
    </row>
    <row r="714" spans="1:2">
      <c r="A714">
        <v>239.25144958496099</v>
      </c>
      <c r="B714">
        <v>83.848625183105497</v>
      </c>
    </row>
    <row r="715" spans="1:2">
      <c r="A715">
        <v>239.61460113525399</v>
      </c>
      <c r="B715">
        <v>83.736713867187504</v>
      </c>
    </row>
    <row r="716" spans="1:2">
      <c r="A716">
        <v>239.97600555419899</v>
      </c>
      <c r="B716">
        <v>83.626860351562499</v>
      </c>
    </row>
    <row r="717" spans="1:2">
      <c r="A717">
        <v>240.32575225830101</v>
      </c>
      <c r="B717">
        <v>83.521324768066407</v>
      </c>
    </row>
    <row r="718" spans="1:2">
      <c r="A718">
        <v>240.67395019531301</v>
      </c>
      <c r="B718">
        <v>83.416878051757806</v>
      </c>
    </row>
    <row r="719" spans="1:2">
      <c r="A719">
        <v>241.01770019531301</v>
      </c>
      <c r="B719">
        <v>83.312547607421905</v>
      </c>
    </row>
    <row r="720" spans="1:2">
      <c r="A720">
        <v>241.39050292968801</v>
      </c>
      <c r="B720">
        <v>83.200021362304696</v>
      </c>
    </row>
    <row r="721" spans="1:2">
      <c r="A721">
        <v>241.72809600830101</v>
      </c>
      <c r="B721">
        <v>83.099277343750003</v>
      </c>
    </row>
    <row r="722" spans="1:2">
      <c r="A722">
        <v>242.07944488525399</v>
      </c>
      <c r="B722">
        <v>82.995700988769499</v>
      </c>
    </row>
    <row r="723" spans="1:2">
      <c r="A723">
        <v>242.43769836425801</v>
      </c>
      <c r="B723">
        <v>82.890808715820299</v>
      </c>
    </row>
    <row r="724" spans="1:2">
      <c r="A724">
        <v>242.79485321044899</v>
      </c>
      <c r="B724">
        <v>82.785906982421906</v>
      </c>
    </row>
    <row r="725" spans="1:2">
      <c r="A725">
        <v>243.12104797363301</v>
      </c>
      <c r="B725">
        <v>82.687782897949205</v>
      </c>
    </row>
    <row r="726" spans="1:2">
      <c r="A726">
        <v>243.46949768066401</v>
      </c>
      <c r="B726">
        <v>82.584889221191403</v>
      </c>
    </row>
    <row r="727" spans="1:2">
      <c r="A727">
        <v>243.843147277832</v>
      </c>
      <c r="B727">
        <v>82.474785461425796</v>
      </c>
    </row>
    <row r="728" spans="1:2">
      <c r="A728">
        <v>244.17295074462899</v>
      </c>
      <c r="B728">
        <v>82.379041137695296</v>
      </c>
    </row>
    <row r="729" spans="1:2">
      <c r="A729">
        <v>244.52220153808599</v>
      </c>
      <c r="B729">
        <v>82.274028015136693</v>
      </c>
    </row>
    <row r="730" spans="1:2">
      <c r="A730">
        <v>244.868949890137</v>
      </c>
      <c r="B730">
        <v>82.173450927734393</v>
      </c>
    </row>
    <row r="731" spans="1:2">
      <c r="A731">
        <v>245.22619628906301</v>
      </c>
      <c r="B731">
        <v>82.0708905029297</v>
      </c>
    </row>
    <row r="732" spans="1:2">
      <c r="A732">
        <v>245.58139801025399</v>
      </c>
      <c r="B732">
        <v>81.966896972656201</v>
      </c>
    </row>
    <row r="733" spans="1:2">
      <c r="A733">
        <v>245.92524719238301</v>
      </c>
      <c r="B733">
        <v>81.864472656250001</v>
      </c>
    </row>
    <row r="734" spans="1:2">
      <c r="A734">
        <v>246.27939605712899</v>
      </c>
      <c r="B734">
        <v>81.761925354003907</v>
      </c>
    </row>
    <row r="735" spans="1:2">
      <c r="A735">
        <v>246.62704467773401</v>
      </c>
      <c r="B735">
        <v>81.662728881835903</v>
      </c>
    </row>
    <row r="736" spans="1:2">
      <c r="A736">
        <v>246.99424743652301</v>
      </c>
      <c r="B736">
        <v>81.557179260253903</v>
      </c>
    </row>
    <row r="737" spans="1:2">
      <c r="A737">
        <v>247.33184814453099</v>
      </c>
      <c r="B737">
        <v>81.460224609375004</v>
      </c>
    </row>
    <row r="738" spans="1:2">
      <c r="A738">
        <v>247.69454956054699</v>
      </c>
      <c r="B738">
        <v>81.354724121093795</v>
      </c>
    </row>
    <row r="739" spans="1:2">
      <c r="A739">
        <v>248.05280303955101</v>
      </c>
      <c r="B739">
        <v>81.251868286132805</v>
      </c>
    </row>
    <row r="740" spans="1:2">
      <c r="A740">
        <v>248.392204284668</v>
      </c>
      <c r="B740">
        <v>81.155880126953093</v>
      </c>
    </row>
    <row r="741" spans="1:2">
      <c r="A741">
        <v>248.732551574707</v>
      </c>
      <c r="B741">
        <v>81.061536560058599</v>
      </c>
    </row>
    <row r="742" spans="1:2">
      <c r="A742">
        <v>249.09774780273401</v>
      </c>
      <c r="B742">
        <v>80.959503784179702</v>
      </c>
    </row>
    <row r="743" spans="1:2">
      <c r="A743">
        <v>249.438850402832</v>
      </c>
      <c r="B743">
        <v>80.864403381347699</v>
      </c>
    </row>
    <row r="744" spans="1:2">
      <c r="A744">
        <v>249.780349731445</v>
      </c>
      <c r="B744">
        <v>80.764772644043006</v>
      </c>
    </row>
    <row r="745" spans="1:2">
      <c r="A745">
        <v>250.15069580078099</v>
      </c>
      <c r="B745">
        <v>80.662711486816406</v>
      </c>
    </row>
    <row r="746" spans="1:2">
      <c r="A746">
        <v>250.49295043945301</v>
      </c>
      <c r="B746">
        <v>80.566570434570295</v>
      </c>
    </row>
    <row r="747" spans="1:2">
      <c r="A747">
        <v>250.84504699707</v>
      </c>
      <c r="B747">
        <v>80.466727905273402</v>
      </c>
    </row>
    <row r="748" spans="1:2">
      <c r="A748">
        <v>251.18830108642601</v>
      </c>
      <c r="B748">
        <v>80.370521240234396</v>
      </c>
    </row>
    <row r="749" spans="1:2">
      <c r="A749">
        <v>251.53924560546901</v>
      </c>
      <c r="B749">
        <v>80.273148193359404</v>
      </c>
    </row>
    <row r="750" spans="1:2">
      <c r="A750">
        <v>251.87670135498001</v>
      </c>
      <c r="B750">
        <v>80.182810363769505</v>
      </c>
    </row>
    <row r="751" spans="1:2">
      <c r="A751">
        <v>252.21680450439499</v>
      </c>
      <c r="B751">
        <v>80.0911218261719</v>
      </c>
    </row>
    <row r="752" spans="1:2">
      <c r="A752">
        <v>252.57534790039099</v>
      </c>
      <c r="B752">
        <v>79.992685546874995</v>
      </c>
    </row>
    <row r="753" spans="1:2">
      <c r="A753">
        <v>252.92175292968801</v>
      </c>
      <c r="B753">
        <v>79.898192138671902</v>
      </c>
    </row>
    <row r="754" spans="1:2">
      <c r="A754">
        <v>253.265998840332</v>
      </c>
      <c r="B754">
        <v>79.803627929687494</v>
      </c>
    </row>
    <row r="755" spans="1:2">
      <c r="A755">
        <v>253.60859680175801</v>
      </c>
      <c r="B755">
        <v>79.710315246581999</v>
      </c>
    </row>
    <row r="756" spans="1:2">
      <c r="A756">
        <v>253.95964813232399</v>
      </c>
      <c r="B756">
        <v>79.611071166992204</v>
      </c>
    </row>
    <row r="757" spans="1:2">
      <c r="A757">
        <v>254.33204650878901</v>
      </c>
      <c r="B757">
        <v>79.512579956054694</v>
      </c>
    </row>
    <row r="758" spans="1:2">
      <c r="A758">
        <v>254.679145812988</v>
      </c>
      <c r="B758">
        <v>79.417977905273403</v>
      </c>
    </row>
    <row r="759" spans="1:2">
      <c r="A759">
        <v>255.038948059082</v>
      </c>
      <c r="B759">
        <v>79.322762145996094</v>
      </c>
    </row>
    <row r="760" spans="1:2">
      <c r="A760">
        <v>255.40419769287101</v>
      </c>
      <c r="B760">
        <v>79.224873962402299</v>
      </c>
    </row>
    <row r="761" spans="1:2">
      <c r="A761">
        <v>255.74060058593801</v>
      </c>
      <c r="B761">
        <v>79.1340655517578</v>
      </c>
    </row>
    <row r="762" spans="1:2">
      <c r="A762">
        <v>256.09890747070301</v>
      </c>
      <c r="B762">
        <v>79.037080688476607</v>
      </c>
    </row>
    <row r="763" spans="1:2">
      <c r="A763">
        <v>256.460693359375</v>
      </c>
      <c r="B763">
        <v>78.939975585937503</v>
      </c>
    </row>
    <row r="764" spans="1:2">
      <c r="A764">
        <v>256.81410217285202</v>
      </c>
      <c r="B764">
        <v>78.847254638671899</v>
      </c>
    </row>
    <row r="765" spans="1:2">
      <c r="A765">
        <v>257.16134643554699</v>
      </c>
      <c r="B765">
        <v>78.756317138671903</v>
      </c>
    </row>
    <row r="766" spans="1:2">
      <c r="A766">
        <v>257.50129699707003</v>
      </c>
      <c r="B766">
        <v>78.667066650390595</v>
      </c>
    </row>
    <row r="767" spans="1:2">
      <c r="A767">
        <v>257.84170532226602</v>
      </c>
      <c r="B767">
        <v>78.577770996093705</v>
      </c>
    </row>
    <row r="768" spans="1:2">
      <c r="A768">
        <v>258.19059753417997</v>
      </c>
      <c r="B768">
        <v>78.485894470214802</v>
      </c>
    </row>
    <row r="769" spans="1:2">
      <c r="A769">
        <v>258.53544616699202</v>
      </c>
      <c r="B769">
        <v>78.397499084472699</v>
      </c>
    </row>
    <row r="770" spans="1:2">
      <c r="A770">
        <v>258.89524841308599</v>
      </c>
      <c r="B770">
        <v>78.302904663085897</v>
      </c>
    </row>
    <row r="771" spans="1:2">
      <c r="A771">
        <v>259.24330139160202</v>
      </c>
      <c r="B771">
        <v>78.211333312988302</v>
      </c>
    </row>
    <row r="772" spans="1:2">
      <c r="A772">
        <v>259.59159851074202</v>
      </c>
      <c r="B772">
        <v>78.119958496093702</v>
      </c>
    </row>
    <row r="773" spans="1:2">
      <c r="A773">
        <v>259.94184875488298</v>
      </c>
      <c r="B773">
        <v>78.032647094726599</v>
      </c>
    </row>
    <row r="774" spans="1:2">
      <c r="A774">
        <v>260.29089355468801</v>
      </c>
      <c r="B774">
        <v>77.945617370605504</v>
      </c>
    </row>
    <row r="775" spans="1:2">
      <c r="A775">
        <v>260.63494873046898</v>
      </c>
      <c r="B775">
        <v>77.858645935058604</v>
      </c>
    </row>
    <row r="776" spans="1:2">
      <c r="A776">
        <v>260.99029541015602</v>
      </c>
      <c r="B776">
        <v>77.770711975097697</v>
      </c>
    </row>
    <row r="777" spans="1:2">
      <c r="A777">
        <v>261.32923889160202</v>
      </c>
      <c r="B777">
        <v>77.682297058105505</v>
      </c>
    </row>
    <row r="778" spans="1:2">
      <c r="A778">
        <v>261.68820190429699</v>
      </c>
      <c r="B778">
        <v>77.590772705078095</v>
      </c>
    </row>
    <row r="779" spans="1:2">
      <c r="A779">
        <v>262.03894042968801</v>
      </c>
      <c r="B779">
        <v>77.504478759765604</v>
      </c>
    </row>
    <row r="780" spans="1:2">
      <c r="A780">
        <v>262.37680053710898</v>
      </c>
      <c r="B780">
        <v>77.421394958496094</v>
      </c>
    </row>
    <row r="781" spans="1:2">
      <c r="A781">
        <v>262.72009277343801</v>
      </c>
      <c r="B781">
        <v>77.335313110351606</v>
      </c>
    </row>
    <row r="782" spans="1:2">
      <c r="A782">
        <v>263.07756042480497</v>
      </c>
      <c r="B782">
        <v>77.242815246581998</v>
      </c>
    </row>
    <row r="783" spans="1:2">
      <c r="A783">
        <v>263.40670776367199</v>
      </c>
      <c r="B783">
        <v>77.157200317382802</v>
      </c>
    </row>
    <row r="784" spans="1:2">
      <c r="A784">
        <v>263.762451171875</v>
      </c>
      <c r="B784">
        <v>77.065679321289096</v>
      </c>
    </row>
    <row r="785" spans="1:2">
      <c r="A785">
        <v>264.12899780273398</v>
      </c>
      <c r="B785">
        <v>76.970177001953104</v>
      </c>
    </row>
    <row r="786" spans="1:2">
      <c r="A786">
        <v>264.46565246582003</v>
      </c>
      <c r="B786">
        <v>76.880231933593706</v>
      </c>
    </row>
    <row r="787" spans="1:2">
      <c r="A787">
        <v>264.818603515625</v>
      </c>
      <c r="B787">
        <v>76.789552001953098</v>
      </c>
    </row>
    <row r="788" spans="1:2">
      <c r="A788">
        <v>265.12425231933599</v>
      </c>
      <c r="B788">
        <v>76.714174804687502</v>
      </c>
    </row>
    <row r="789" spans="1:2">
      <c r="A789">
        <v>265.40679931640602</v>
      </c>
      <c r="B789">
        <v>76.619534606933598</v>
      </c>
    </row>
    <row r="790" spans="1:2">
      <c r="A790">
        <v>265.94683837890602</v>
      </c>
      <c r="B790">
        <v>76.4729974365234</v>
      </c>
    </row>
    <row r="791" spans="1:2">
      <c r="A791">
        <v>266.30751037597702</v>
      </c>
      <c r="B791">
        <v>76.390805358886695</v>
      </c>
    </row>
    <row r="792" spans="1:2">
      <c r="A792">
        <v>266.63835144042997</v>
      </c>
      <c r="B792">
        <v>76.308198242187501</v>
      </c>
    </row>
    <row r="793" spans="1:2">
      <c r="A793">
        <v>267.00270080566401</v>
      </c>
      <c r="B793">
        <v>76.219938659668003</v>
      </c>
    </row>
    <row r="794" spans="1:2">
      <c r="A794">
        <v>267.33621215820301</v>
      </c>
      <c r="B794">
        <v>76.1374349975586</v>
      </c>
    </row>
    <row r="795" spans="1:2">
      <c r="A795">
        <v>267.68930053710898</v>
      </c>
      <c r="B795">
        <v>76.050980224609404</v>
      </c>
    </row>
    <row r="796" spans="1:2">
      <c r="A796">
        <v>268.03999328613298</v>
      </c>
      <c r="B796">
        <v>75.965381164550806</v>
      </c>
    </row>
    <row r="797" spans="1:2">
      <c r="A797">
        <v>268.39814758300798</v>
      </c>
      <c r="B797">
        <v>75.878233032226603</v>
      </c>
    </row>
    <row r="798" spans="1:2">
      <c r="A798">
        <v>268.72628784179699</v>
      </c>
      <c r="B798">
        <v>75.794012145996106</v>
      </c>
    </row>
    <row r="799" spans="1:2">
      <c r="A799">
        <v>269.07034301757801</v>
      </c>
      <c r="B799">
        <v>75.708991394042997</v>
      </c>
    </row>
    <row r="800" spans="1:2">
      <c r="A800">
        <v>269.42010498046898</v>
      </c>
      <c r="B800">
        <v>75.624700622558606</v>
      </c>
    </row>
    <row r="801" spans="1:2">
      <c r="A801">
        <v>269.78584289550798</v>
      </c>
      <c r="B801">
        <v>75.537850341796897</v>
      </c>
    </row>
    <row r="802" spans="1:2">
      <c r="A802">
        <v>270.12245178222702</v>
      </c>
      <c r="B802">
        <v>75.454978637695305</v>
      </c>
    </row>
    <row r="803" spans="1:2">
      <c r="A803">
        <v>270.48355102539102</v>
      </c>
      <c r="B803">
        <v>75.370360412597705</v>
      </c>
    </row>
    <row r="804" spans="1:2">
      <c r="A804">
        <v>270.82595825195301</v>
      </c>
      <c r="B804">
        <v>75.284670715331998</v>
      </c>
    </row>
    <row r="805" spans="1:2">
      <c r="A805">
        <v>271.16459655761702</v>
      </c>
      <c r="B805">
        <v>75.206961669921895</v>
      </c>
    </row>
    <row r="806" spans="1:2">
      <c r="A806">
        <v>271.50263977050798</v>
      </c>
      <c r="B806">
        <v>75.127020263671895</v>
      </c>
    </row>
    <row r="807" spans="1:2">
      <c r="A807">
        <v>271.87074279785202</v>
      </c>
      <c r="B807">
        <v>75.039208984374994</v>
      </c>
    </row>
    <row r="808" spans="1:2">
      <c r="A808">
        <v>272.20050048828102</v>
      </c>
      <c r="B808">
        <v>74.958942565917994</v>
      </c>
    </row>
    <row r="809" spans="1:2">
      <c r="A809">
        <v>272.55299377441401</v>
      </c>
      <c r="B809">
        <v>74.875310058593797</v>
      </c>
    </row>
    <row r="810" spans="1:2">
      <c r="A810">
        <v>272.89234924316401</v>
      </c>
      <c r="B810">
        <v>74.797232055664097</v>
      </c>
    </row>
    <row r="811" spans="1:2">
      <c r="A811">
        <v>273.26789855957003</v>
      </c>
      <c r="B811">
        <v>74.709995117187503</v>
      </c>
    </row>
    <row r="812" spans="1:2">
      <c r="A812">
        <v>273.60729980468801</v>
      </c>
      <c r="B812">
        <v>74.6298828125</v>
      </c>
    </row>
    <row r="813" spans="1:2">
      <c r="A813">
        <v>273.95359802246099</v>
      </c>
      <c r="B813">
        <v>74.548145446777298</v>
      </c>
    </row>
    <row r="814" spans="1:2">
      <c r="A814">
        <v>274.31575012207003</v>
      </c>
      <c r="B814">
        <v>74.463239440918002</v>
      </c>
    </row>
    <row r="815" spans="1:2">
      <c r="A815">
        <v>274.66839599609398</v>
      </c>
      <c r="B815">
        <v>74.380833435058605</v>
      </c>
    </row>
    <row r="816" spans="1:2">
      <c r="A816">
        <v>275.01014709472702</v>
      </c>
      <c r="B816">
        <v>74.299803466796902</v>
      </c>
    </row>
    <row r="817" spans="1:2">
      <c r="A817">
        <v>275.37284851074202</v>
      </c>
      <c r="B817">
        <v>74.216103515624994</v>
      </c>
    </row>
    <row r="818" spans="1:2">
      <c r="A818">
        <v>275.69219970703102</v>
      </c>
      <c r="B818">
        <v>74.141048278808597</v>
      </c>
    </row>
    <row r="819" spans="1:2">
      <c r="A819">
        <v>276.0166015625</v>
      </c>
      <c r="B819">
        <v>74.070311584472705</v>
      </c>
    </row>
    <row r="820" spans="1:2">
      <c r="A820">
        <v>276.34635925292997</v>
      </c>
      <c r="B820">
        <v>73.992385559081995</v>
      </c>
    </row>
    <row r="821" spans="1:2">
      <c r="A821">
        <v>276.69140625</v>
      </c>
      <c r="B821">
        <v>73.911943969726593</v>
      </c>
    </row>
    <row r="822" spans="1:2">
      <c r="A822">
        <v>277.05545043945301</v>
      </c>
      <c r="B822">
        <v>73.824320373535201</v>
      </c>
    </row>
    <row r="823" spans="1:2">
      <c r="A823">
        <v>277.40919494628901</v>
      </c>
      <c r="B823">
        <v>73.742163696289097</v>
      </c>
    </row>
    <row r="824" spans="1:2">
      <c r="A824">
        <v>277.76144409179699</v>
      </c>
      <c r="B824">
        <v>73.661187133789099</v>
      </c>
    </row>
    <row r="825" spans="1:2">
      <c r="A825">
        <v>278.12776184082003</v>
      </c>
      <c r="B825">
        <v>73.578651428222699</v>
      </c>
    </row>
    <row r="826" spans="1:2">
      <c r="A826">
        <v>278.47213745117199</v>
      </c>
      <c r="B826">
        <v>73.498318176269507</v>
      </c>
    </row>
    <row r="827" spans="1:2">
      <c r="A827">
        <v>278.81869506835898</v>
      </c>
      <c r="B827">
        <v>73.418045654296904</v>
      </c>
    </row>
    <row r="828" spans="1:2">
      <c r="A828">
        <v>279.17849731445301</v>
      </c>
      <c r="B828">
        <v>73.331927795410195</v>
      </c>
    </row>
    <row r="829" spans="1:2">
      <c r="A829">
        <v>279.537109375</v>
      </c>
      <c r="B829">
        <v>73.251038818359405</v>
      </c>
    </row>
    <row r="830" spans="1:2">
      <c r="A830">
        <v>279.87649536132801</v>
      </c>
      <c r="B830">
        <v>73.173580322265593</v>
      </c>
    </row>
    <row r="831" spans="1:2">
      <c r="A831">
        <v>280.24264526367199</v>
      </c>
      <c r="B831">
        <v>73.088679809570294</v>
      </c>
    </row>
    <row r="832" spans="1:2">
      <c r="A832">
        <v>280.59054565429699</v>
      </c>
      <c r="B832">
        <v>73.007437744140603</v>
      </c>
    </row>
    <row r="833" spans="1:2">
      <c r="A833">
        <v>280.9482421875</v>
      </c>
      <c r="B833">
        <v>72.925905151367203</v>
      </c>
    </row>
    <row r="834" spans="1:2">
      <c r="A834">
        <v>281.30799865722702</v>
      </c>
      <c r="B834">
        <v>72.840311889648405</v>
      </c>
    </row>
    <row r="835" spans="1:2">
      <c r="A835">
        <v>281.66114807128901</v>
      </c>
      <c r="B835">
        <v>72.763446350097695</v>
      </c>
    </row>
    <row r="836" spans="1:2">
      <c r="A836">
        <v>282.00674438476602</v>
      </c>
      <c r="B836">
        <v>72.690139160156207</v>
      </c>
    </row>
    <row r="837" spans="1:2">
      <c r="A837">
        <v>282.37174987792997</v>
      </c>
      <c r="B837">
        <v>72.609267272949197</v>
      </c>
    </row>
    <row r="838" spans="1:2">
      <c r="A838">
        <v>282.71360778808599</v>
      </c>
      <c r="B838">
        <v>72.528686828613303</v>
      </c>
    </row>
    <row r="839" spans="1:2">
      <c r="A839">
        <v>283.06269836425798</v>
      </c>
      <c r="B839">
        <v>72.447043457031299</v>
      </c>
    </row>
    <row r="840" spans="1:2">
      <c r="A840">
        <v>283.40774536132801</v>
      </c>
      <c r="B840">
        <v>72.362023925781202</v>
      </c>
    </row>
    <row r="841" spans="1:2">
      <c r="A841">
        <v>283.74855041503901</v>
      </c>
      <c r="B841">
        <v>72.278054504394504</v>
      </c>
    </row>
    <row r="842" spans="1:2">
      <c r="A842">
        <v>284.1396484375</v>
      </c>
      <c r="B842">
        <v>72.186842956543003</v>
      </c>
    </row>
    <row r="843" spans="1:2">
      <c r="A843">
        <v>284.45375061035202</v>
      </c>
      <c r="B843">
        <v>72.114355773925794</v>
      </c>
    </row>
    <row r="844" spans="1:2">
      <c r="A844">
        <v>284.79840087890602</v>
      </c>
      <c r="B844">
        <v>72.037411193847703</v>
      </c>
    </row>
    <row r="845" spans="1:2">
      <c r="A845">
        <v>285.13395690917997</v>
      </c>
      <c r="B845">
        <v>71.962901611328107</v>
      </c>
    </row>
    <row r="846" spans="1:2">
      <c r="A846">
        <v>285.46849060058599</v>
      </c>
      <c r="B846">
        <v>71.887809448242194</v>
      </c>
    </row>
    <row r="847" spans="1:2">
      <c r="A847">
        <v>285.81739807128901</v>
      </c>
      <c r="B847">
        <v>71.811726989746106</v>
      </c>
    </row>
    <row r="848" spans="1:2">
      <c r="A848">
        <v>286.17140197753901</v>
      </c>
      <c r="B848">
        <v>71.731604614257805</v>
      </c>
    </row>
    <row r="849" spans="1:2">
      <c r="A849">
        <v>286.52449035644503</v>
      </c>
      <c r="B849">
        <v>71.654740295410207</v>
      </c>
    </row>
    <row r="850" spans="1:2">
      <c r="A850">
        <v>286.86689758300798</v>
      </c>
      <c r="B850">
        <v>71.575917663574202</v>
      </c>
    </row>
    <row r="851" spans="1:2">
      <c r="A851">
        <v>287.22279357910202</v>
      </c>
      <c r="B851">
        <v>71.499137268066406</v>
      </c>
    </row>
    <row r="852" spans="1:2">
      <c r="A852">
        <v>287.56900024414102</v>
      </c>
      <c r="B852">
        <v>71.421997985839795</v>
      </c>
    </row>
    <row r="853" spans="1:2">
      <c r="A853">
        <v>287.92240905761702</v>
      </c>
      <c r="B853">
        <v>71.347069396972699</v>
      </c>
    </row>
    <row r="854" spans="1:2">
      <c r="A854">
        <v>288.28245544433599</v>
      </c>
      <c r="B854">
        <v>71.2687503051758</v>
      </c>
    </row>
    <row r="855" spans="1:2">
      <c r="A855">
        <v>288.63095092773398</v>
      </c>
      <c r="B855">
        <v>71.193083801269495</v>
      </c>
    </row>
    <row r="856" spans="1:2">
      <c r="A856">
        <v>288.96315002441401</v>
      </c>
      <c r="B856">
        <v>71.122729492187503</v>
      </c>
    </row>
    <row r="857" spans="1:2">
      <c r="A857">
        <v>289.31159973144503</v>
      </c>
      <c r="B857">
        <v>71.050422973632806</v>
      </c>
    </row>
    <row r="858" spans="1:2">
      <c r="A858">
        <v>289.65689086914102</v>
      </c>
      <c r="B858">
        <v>70.978349914550805</v>
      </c>
    </row>
    <row r="859" spans="1:2">
      <c r="A859">
        <v>290.01119995117199</v>
      </c>
      <c r="B859">
        <v>70.904335021972699</v>
      </c>
    </row>
    <row r="860" spans="1:2">
      <c r="A860">
        <v>290.37313842773398</v>
      </c>
      <c r="B860">
        <v>70.831028137206999</v>
      </c>
    </row>
    <row r="861" spans="1:2">
      <c r="A861">
        <v>290.72480773925798</v>
      </c>
      <c r="B861">
        <v>70.758611450195303</v>
      </c>
    </row>
    <row r="862" spans="1:2">
      <c r="A862">
        <v>291.08876037597702</v>
      </c>
      <c r="B862">
        <v>70.685083007812494</v>
      </c>
    </row>
    <row r="863" spans="1:2">
      <c r="A863">
        <v>291.43014526367199</v>
      </c>
      <c r="B863">
        <v>70.620010681152294</v>
      </c>
    </row>
    <row r="864" spans="1:2">
      <c r="A864">
        <v>291.78825378417997</v>
      </c>
      <c r="B864">
        <v>70.555271606445302</v>
      </c>
    </row>
    <row r="865" spans="1:2">
      <c r="A865">
        <v>292.14830017089798</v>
      </c>
      <c r="B865">
        <v>70.486848449706997</v>
      </c>
    </row>
    <row r="866" spans="1:2">
      <c r="A866">
        <v>292.47569274902298</v>
      </c>
      <c r="B866">
        <v>70.429776916503897</v>
      </c>
    </row>
    <row r="867" spans="1:2">
      <c r="A867">
        <v>292.820556640625</v>
      </c>
      <c r="B867">
        <v>70.376500244140601</v>
      </c>
    </row>
    <row r="868" spans="1:2">
      <c r="A868">
        <v>293.17829895019503</v>
      </c>
      <c r="B868">
        <v>70.320464782714893</v>
      </c>
    </row>
    <row r="869" spans="1:2">
      <c r="A869">
        <v>293.51644897460898</v>
      </c>
      <c r="B869">
        <v>70.261504211425802</v>
      </c>
    </row>
    <row r="870" spans="1:2">
      <c r="A870">
        <v>293.85716247558599</v>
      </c>
      <c r="B870">
        <v>70.195886840820293</v>
      </c>
    </row>
    <row r="871" spans="1:2">
      <c r="A871">
        <v>294.19740295410202</v>
      </c>
      <c r="B871">
        <v>70.129154663085899</v>
      </c>
    </row>
    <row r="872" spans="1:2">
      <c r="A872">
        <v>294.55825805664102</v>
      </c>
      <c r="B872">
        <v>70.057399291992198</v>
      </c>
    </row>
    <row r="873" spans="1:2">
      <c r="A873">
        <v>294.90869140625</v>
      </c>
      <c r="B873">
        <v>69.985972900390607</v>
      </c>
    </row>
    <row r="874" spans="1:2">
      <c r="A874">
        <v>295.25294494628901</v>
      </c>
      <c r="B874">
        <v>69.916675109863306</v>
      </c>
    </row>
    <row r="875" spans="1:2">
      <c r="A875">
        <v>295.61294555664102</v>
      </c>
      <c r="B875">
        <v>69.846104431152298</v>
      </c>
    </row>
    <row r="876" spans="1:2">
      <c r="A876">
        <v>295.97305297851602</v>
      </c>
      <c r="B876">
        <v>69.776230773925803</v>
      </c>
    </row>
    <row r="877" spans="1:2">
      <c r="A877">
        <v>296.29830932617199</v>
      </c>
      <c r="B877">
        <v>69.710716552734397</v>
      </c>
    </row>
    <row r="878" spans="1:2">
      <c r="A878">
        <v>296.66644287109398</v>
      </c>
      <c r="B878">
        <v>69.637757873535193</v>
      </c>
    </row>
    <row r="879" spans="1:2">
      <c r="A879">
        <v>297.01458740234398</v>
      </c>
      <c r="B879">
        <v>69.567821350097702</v>
      </c>
    </row>
    <row r="880" spans="1:2">
      <c r="A880">
        <v>297.36149597167997</v>
      </c>
      <c r="B880">
        <v>69.500073242187497</v>
      </c>
    </row>
    <row r="881" spans="1:2">
      <c r="A881">
        <v>297.737548828125</v>
      </c>
      <c r="B881">
        <v>69.427115478515603</v>
      </c>
    </row>
    <row r="882" spans="1:2">
      <c r="A882">
        <v>298.06190490722702</v>
      </c>
      <c r="B882">
        <v>69.363390502929704</v>
      </c>
    </row>
    <row r="883" spans="1:2">
      <c r="A883">
        <v>298.39505004882801</v>
      </c>
      <c r="B883">
        <v>69.298121032714803</v>
      </c>
    </row>
    <row r="884" spans="1:2">
      <c r="A884">
        <v>298.73429870605497</v>
      </c>
      <c r="B884">
        <v>69.231476135253899</v>
      </c>
    </row>
    <row r="885" spans="1:2">
      <c r="A885">
        <v>299.08679199218801</v>
      </c>
      <c r="B885">
        <v>69.163379516601594</v>
      </c>
    </row>
    <row r="886" spans="1:2">
      <c r="A886">
        <v>299.43534851074202</v>
      </c>
      <c r="B886">
        <v>69.095438842773405</v>
      </c>
    </row>
    <row r="887" spans="1:2">
      <c r="A887">
        <v>299.78984069824202</v>
      </c>
      <c r="B887">
        <v>69.026248474121104</v>
      </c>
    </row>
    <row r="888" spans="1:2">
      <c r="A888">
        <v>300.02104187011702</v>
      </c>
      <c r="B888">
        <v>69.111491088867197</v>
      </c>
    </row>
    <row r="889" spans="1:2">
      <c r="A889">
        <v>300.12680053710898</v>
      </c>
      <c r="B889">
        <v>68.961164245605502</v>
      </c>
    </row>
    <row r="890" spans="1:2">
      <c r="A890">
        <v>300.32325744628901</v>
      </c>
      <c r="B890">
        <v>69.087212829589802</v>
      </c>
    </row>
    <row r="891" spans="1:2">
      <c r="A891">
        <v>300.47959899902298</v>
      </c>
      <c r="B891">
        <v>68.894013671875001</v>
      </c>
    </row>
    <row r="892" spans="1:2">
      <c r="A892">
        <v>300.77349853515602</v>
      </c>
      <c r="B892">
        <v>69.011468200683595</v>
      </c>
    </row>
    <row r="893" spans="1:2">
      <c r="A893">
        <v>300.83575439453102</v>
      </c>
      <c r="B893">
        <v>68.825581970214799</v>
      </c>
    </row>
    <row r="894" spans="1:2">
      <c r="A894">
        <v>301.07530212402298</v>
      </c>
      <c r="B894">
        <v>68.950318908691401</v>
      </c>
    </row>
    <row r="895" spans="1:2">
      <c r="A895">
        <v>301.17381286621099</v>
      </c>
      <c r="B895">
        <v>68.758818664550802</v>
      </c>
    </row>
    <row r="896" spans="1:2">
      <c r="A896">
        <v>301.42774963378901</v>
      </c>
      <c r="B896">
        <v>68.889221191406307</v>
      </c>
    </row>
    <row r="897" spans="1:2">
      <c r="A897">
        <v>301.50550842285202</v>
      </c>
      <c r="B897">
        <v>68.695864868164094</v>
      </c>
    </row>
    <row r="898" spans="1:2">
      <c r="A898">
        <v>301.77229309082003</v>
      </c>
      <c r="B898">
        <v>68.825967102050797</v>
      </c>
    </row>
    <row r="899" spans="1:2">
      <c r="A899">
        <v>301.86680603027298</v>
      </c>
      <c r="B899">
        <v>68.628033447265594</v>
      </c>
    </row>
    <row r="900" spans="1:2">
      <c r="A900">
        <v>302.11294555664102</v>
      </c>
      <c r="B900">
        <v>68.762891235351603</v>
      </c>
    </row>
    <row r="901" spans="1:2">
      <c r="A901">
        <v>302.19454956054699</v>
      </c>
      <c r="B901">
        <v>68.568453063964796</v>
      </c>
    </row>
    <row r="902" spans="1:2">
      <c r="A902">
        <v>302.462646484375</v>
      </c>
      <c r="B902">
        <v>68.6993246459961</v>
      </c>
    </row>
    <row r="903" spans="1:2">
      <c r="A903">
        <v>302.53015136718801</v>
      </c>
      <c r="B903">
        <v>68.505037536621103</v>
      </c>
    </row>
    <row r="904" spans="1:2">
      <c r="A904">
        <v>302.82804870605497</v>
      </c>
      <c r="B904">
        <v>68.629971008300799</v>
      </c>
    </row>
    <row r="905" spans="1:2">
      <c r="A905">
        <v>302.89540100097702</v>
      </c>
      <c r="B905">
        <v>68.434806823730497</v>
      </c>
    </row>
    <row r="906" spans="1:2">
      <c r="A906">
        <v>303.16958618164102</v>
      </c>
      <c r="B906">
        <v>68.564982910156203</v>
      </c>
    </row>
    <row r="907" spans="1:2">
      <c r="A907">
        <v>303.22555541992199</v>
      </c>
      <c r="B907">
        <v>68.369277648925802</v>
      </c>
    </row>
    <row r="908" spans="1:2">
      <c r="A908">
        <v>303.50531005859398</v>
      </c>
      <c r="B908">
        <v>68.502644958496106</v>
      </c>
    </row>
    <row r="909" spans="1:2">
      <c r="A909">
        <v>303.55294799804699</v>
      </c>
      <c r="B909">
        <v>68.308190612792998</v>
      </c>
    </row>
    <row r="910" spans="1:2">
      <c r="A910">
        <v>303.85755920410202</v>
      </c>
      <c r="B910">
        <v>68.436499938964801</v>
      </c>
    </row>
    <row r="911" spans="1:2">
      <c r="A911">
        <v>303.92283630371099</v>
      </c>
      <c r="B911">
        <v>68.237942504882795</v>
      </c>
    </row>
    <row r="912" spans="1:2">
      <c r="A912">
        <v>304.19580078125</v>
      </c>
      <c r="B912">
        <v>68.372901306152301</v>
      </c>
    </row>
    <row r="913" spans="1:2">
      <c r="A913">
        <v>304.27244567871099</v>
      </c>
      <c r="B913">
        <v>68.172483825683599</v>
      </c>
    </row>
    <row r="914" spans="1:2">
      <c r="A914">
        <v>304.53625488281301</v>
      </c>
      <c r="B914">
        <v>68.308963928222695</v>
      </c>
    </row>
    <row r="915" spans="1:2">
      <c r="A915">
        <v>304.62464904785202</v>
      </c>
      <c r="B915">
        <v>68.106325988769498</v>
      </c>
    </row>
    <row r="916" spans="1:2">
      <c r="A916">
        <v>304.87194824218801</v>
      </c>
      <c r="B916">
        <v>68.246542053222697</v>
      </c>
    </row>
    <row r="917" spans="1:2">
      <c r="A917">
        <v>304.977294921875</v>
      </c>
      <c r="B917">
        <v>68.041631469726596</v>
      </c>
    </row>
    <row r="918" spans="1:2">
      <c r="A918">
        <v>305.22959899902298</v>
      </c>
      <c r="B918">
        <v>68.179793701171903</v>
      </c>
    </row>
    <row r="919" spans="1:2">
      <c r="A919">
        <v>305.32499694824202</v>
      </c>
      <c r="B919">
        <v>67.979260864257796</v>
      </c>
    </row>
    <row r="920" spans="1:2">
      <c r="A920">
        <v>305.56816101074202</v>
      </c>
      <c r="B920">
        <v>68.117264404296904</v>
      </c>
    </row>
    <row r="921" spans="1:2">
      <c r="A921">
        <v>305.65446472167997</v>
      </c>
      <c r="B921">
        <v>67.917335510253906</v>
      </c>
    </row>
    <row r="922" spans="1:2">
      <c r="A922">
        <v>305.90705871582003</v>
      </c>
      <c r="B922">
        <v>68.053279724121097</v>
      </c>
    </row>
    <row r="923" spans="1:2">
      <c r="A923">
        <v>306.00814819335898</v>
      </c>
      <c r="B923">
        <v>67.852045593261707</v>
      </c>
    </row>
    <row r="924" spans="1:2">
      <c r="A924">
        <v>306.26210021972702</v>
      </c>
      <c r="B924">
        <v>67.988567199707006</v>
      </c>
    </row>
    <row r="925" spans="1:2">
      <c r="A925">
        <v>306.35780334472702</v>
      </c>
      <c r="B925">
        <v>67.784731750488305</v>
      </c>
    </row>
    <row r="926" spans="1:2">
      <c r="A926">
        <v>306.58610534667997</v>
      </c>
      <c r="B926">
        <v>67.929294433593796</v>
      </c>
    </row>
    <row r="927" spans="1:2">
      <c r="A927">
        <v>306.72384643554699</v>
      </c>
      <c r="B927">
        <v>67.717469482421905</v>
      </c>
    </row>
    <row r="928" spans="1:2">
      <c r="A928">
        <v>306.90945434570301</v>
      </c>
      <c r="B928">
        <v>67.867964172363301</v>
      </c>
    </row>
    <row r="929" spans="1:2">
      <c r="A929">
        <v>307.05924987792997</v>
      </c>
      <c r="B929">
        <v>67.656257629394503</v>
      </c>
    </row>
    <row r="930" spans="1:2">
      <c r="A930">
        <v>307.25645446777298</v>
      </c>
      <c r="B930">
        <v>67.802763671874999</v>
      </c>
    </row>
    <row r="931" spans="1:2">
      <c r="A931">
        <v>307.39810180664102</v>
      </c>
      <c r="B931">
        <v>67.593099670410197</v>
      </c>
    </row>
    <row r="932" spans="1:2">
      <c r="A932">
        <v>307.60260009765602</v>
      </c>
      <c r="B932">
        <v>67.7385739135742</v>
      </c>
    </row>
    <row r="933" spans="1:2">
      <c r="A933">
        <v>307.75654602050798</v>
      </c>
      <c r="B933">
        <v>67.527194824218796</v>
      </c>
    </row>
    <row r="934" spans="1:2">
      <c r="A934">
        <v>307.94760131835898</v>
      </c>
      <c r="B934">
        <v>67.676178283691399</v>
      </c>
    </row>
    <row r="935" spans="1:2">
      <c r="A935">
        <v>308.10729980468801</v>
      </c>
      <c r="B935">
        <v>67.463728637695297</v>
      </c>
    </row>
    <row r="936" spans="1:2">
      <c r="A936">
        <v>308.28579711914102</v>
      </c>
      <c r="B936">
        <v>67.617203979492203</v>
      </c>
    </row>
    <row r="937" spans="1:2">
      <c r="A937">
        <v>308.45335388183599</v>
      </c>
      <c r="B937">
        <v>67.402388916015596</v>
      </c>
    </row>
    <row r="938" spans="1:2">
      <c r="A938">
        <v>308.64210510253901</v>
      </c>
      <c r="B938">
        <v>67.552316589355499</v>
      </c>
    </row>
    <row r="939" spans="1:2">
      <c r="A939">
        <v>308.80769348144503</v>
      </c>
      <c r="B939">
        <v>67.339554748535207</v>
      </c>
    </row>
    <row r="940" spans="1:2">
      <c r="A940">
        <v>308.98124694824202</v>
      </c>
      <c r="B940">
        <v>67.489939880371097</v>
      </c>
    </row>
    <row r="941" spans="1:2">
      <c r="A941">
        <v>309.13439941406301</v>
      </c>
      <c r="B941">
        <v>67.279267272949198</v>
      </c>
    </row>
    <row r="942" spans="1:2">
      <c r="A942">
        <v>309.31819152832003</v>
      </c>
      <c r="B942">
        <v>67.426843566894505</v>
      </c>
    </row>
    <row r="943" spans="1:2">
      <c r="A943">
        <v>309.50439453125</v>
      </c>
      <c r="B943">
        <v>67.213342285156202</v>
      </c>
    </row>
    <row r="944" spans="1:2">
      <c r="A944">
        <v>309.65620422363298</v>
      </c>
      <c r="B944">
        <v>67.365872497558598</v>
      </c>
    </row>
    <row r="945" spans="1:2">
      <c r="A945">
        <v>309.85516357421898</v>
      </c>
      <c r="B945">
        <v>67.149644165039106</v>
      </c>
    </row>
    <row r="946" spans="1:2">
      <c r="A946">
        <v>309.98796081542997</v>
      </c>
      <c r="B946">
        <v>67.306010742187496</v>
      </c>
    </row>
    <row r="947" spans="1:2">
      <c r="A947">
        <v>310.193359375</v>
      </c>
      <c r="B947">
        <v>67.088467712402306</v>
      </c>
    </row>
    <row r="948" spans="1:2">
      <c r="A948">
        <v>310.32490539550798</v>
      </c>
      <c r="B948">
        <v>67.2433346557617</v>
      </c>
    </row>
    <row r="949" spans="1:2">
      <c r="A949">
        <v>310.56315612792997</v>
      </c>
      <c r="B949">
        <v>67.021606750488303</v>
      </c>
    </row>
    <row r="950" spans="1:2">
      <c r="A950">
        <v>310.67790222167997</v>
      </c>
      <c r="B950">
        <v>67.1796228027344</v>
      </c>
    </row>
    <row r="951" spans="1:2">
      <c r="A951">
        <v>310.88710021972702</v>
      </c>
      <c r="B951">
        <v>66.963894653320295</v>
      </c>
    </row>
    <row r="952" spans="1:2">
      <c r="A952">
        <v>311.02230834960898</v>
      </c>
      <c r="B952">
        <v>67.118467102050801</v>
      </c>
    </row>
    <row r="953" spans="1:2">
      <c r="A953">
        <v>311.21969604492199</v>
      </c>
      <c r="B953">
        <v>66.903883666992201</v>
      </c>
    </row>
    <row r="954" spans="1:2">
      <c r="A954">
        <v>311.35264587402298</v>
      </c>
      <c r="B954">
        <v>67.058095092773399</v>
      </c>
    </row>
    <row r="955" spans="1:2">
      <c r="A955">
        <v>311.55020141601602</v>
      </c>
      <c r="B955">
        <v>66.844662780761695</v>
      </c>
    </row>
    <row r="956" spans="1:2">
      <c r="A956">
        <v>311.67565917968801</v>
      </c>
      <c r="B956">
        <v>66.998943481445295</v>
      </c>
    </row>
    <row r="957" spans="1:2">
      <c r="A957">
        <v>311.89175415039102</v>
      </c>
      <c r="B957">
        <v>66.783750915527307</v>
      </c>
    </row>
    <row r="958" spans="1:2">
      <c r="A958">
        <v>312.05384826660202</v>
      </c>
      <c r="B958">
        <v>66.932329101562502</v>
      </c>
    </row>
    <row r="959" spans="1:2">
      <c r="A959">
        <v>312.23306274414102</v>
      </c>
      <c r="B959">
        <v>66.725421142578099</v>
      </c>
    </row>
    <row r="960" spans="1:2">
      <c r="A960">
        <v>312.38876342773398</v>
      </c>
      <c r="B960">
        <v>66.871587219238293</v>
      </c>
    </row>
    <row r="961" spans="1:2">
      <c r="A961">
        <v>312.57214355468801</v>
      </c>
      <c r="B961">
        <v>66.661766052246094</v>
      </c>
    </row>
    <row r="962" spans="1:2">
      <c r="A962">
        <v>312.72225952148398</v>
      </c>
      <c r="B962">
        <v>66.812820129394495</v>
      </c>
    </row>
    <row r="963" spans="1:2">
      <c r="A963">
        <v>312.94654846191401</v>
      </c>
      <c r="B963">
        <v>66.597241210937497</v>
      </c>
    </row>
    <row r="964" spans="1:2">
      <c r="A964">
        <v>313.08364868164102</v>
      </c>
      <c r="B964">
        <v>66.749797973632795</v>
      </c>
    </row>
    <row r="965" spans="1:2">
      <c r="A965">
        <v>313.26844787597702</v>
      </c>
      <c r="B965">
        <v>66.538249511718703</v>
      </c>
    </row>
    <row r="966" spans="1:2">
      <c r="A966">
        <v>313.43475341796898</v>
      </c>
      <c r="B966">
        <v>66.687110595703103</v>
      </c>
    </row>
    <row r="967" spans="1:2">
      <c r="A967">
        <v>313.61965942382801</v>
      </c>
      <c r="B967">
        <v>66.477781982421902</v>
      </c>
    </row>
    <row r="968" spans="1:2">
      <c r="A968">
        <v>313.77000427246099</v>
      </c>
      <c r="B968">
        <v>66.628120117187507</v>
      </c>
    </row>
    <row r="969" spans="1:2">
      <c r="A969">
        <v>313.96954345703102</v>
      </c>
      <c r="B969">
        <v>66.416274108886697</v>
      </c>
    </row>
    <row r="970" spans="1:2">
      <c r="A970">
        <v>314.15255737304699</v>
      </c>
      <c r="B970">
        <v>66.560549926757801</v>
      </c>
    </row>
    <row r="971" spans="1:2">
      <c r="A971">
        <v>314.31590270996099</v>
      </c>
      <c r="B971">
        <v>66.356067199706999</v>
      </c>
    </row>
    <row r="972" spans="1:2">
      <c r="A972">
        <v>314.48524475097702</v>
      </c>
      <c r="B972">
        <v>66.503481750488305</v>
      </c>
    </row>
    <row r="973" spans="1:2">
      <c r="A973">
        <v>314.65525817871099</v>
      </c>
      <c r="B973">
        <v>66.292951965331994</v>
      </c>
    </row>
    <row r="974" spans="1:2">
      <c r="A974">
        <v>314.80731201171898</v>
      </c>
      <c r="B974">
        <v>66.446794738769498</v>
      </c>
    </row>
    <row r="975" spans="1:2">
      <c r="A975">
        <v>315.00520324707003</v>
      </c>
      <c r="B975">
        <v>66.231325378418006</v>
      </c>
    </row>
    <row r="976" spans="1:2">
      <c r="A976">
        <v>315.15008544921898</v>
      </c>
      <c r="B976">
        <v>66.386456909179699</v>
      </c>
    </row>
    <row r="977" spans="1:2">
      <c r="A977">
        <v>315.34284973144503</v>
      </c>
      <c r="B977">
        <v>66.172080688476598</v>
      </c>
    </row>
    <row r="978" spans="1:2">
      <c r="A978">
        <v>315.49995422363298</v>
      </c>
      <c r="B978">
        <v>66.326576232910199</v>
      </c>
    </row>
    <row r="979" spans="1:2">
      <c r="A979">
        <v>315.65734863281301</v>
      </c>
      <c r="B979">
        <v>66.118579101562503</v>
      </c>
    </row>
    <row r="980" spans="1:2">
      <c r="A980">
        <v>315.83039855957003</v>
      </c>
      <c r="B980">
        <v>66.269838867187502</v>
      </c>
    </row>
    <row r="981" spans="1:2">
      <c r="A981">
        <v>316.0087890625</v>
      </c>
      <c r="B981">
        <v>66.057953186035107</v>
      </c>
    </row>
    <row r="982" spans="1:2">
      <c r="A982">
        <v>316.18176269531301</v>
      </c>
      <c r="B982">
        <v>66.207887268066401</v>
      </c>
    </row>
    <row r="983" spans="1:2">
      <c r="A983">
        <v>316.35244750976602</v>
      </c>
      <c r="B983">
        <v>65.999892578124999</v>
      </c>
    </row>
    <row r="984" spans="1:2">
      <c r="A984">
        <v>316.51139831542997</v>
      </c>
      <c r="B984">
        <v>66.146162414550801</v>
      </c>
    </row>
    <row r="985" spans="1:2">
      <c r="A985">
        <v>316.69029235839798</v>
      </c>
      <c r="B985">
        <v>65.940172119140598</v>
      </c>
    </row>
    <row r="986" spans="1:2">
      <c r="A986">
        <v>316.85426330566401</v>
      </c>
      <c r="B986">
        <v>66.088044738769497</v>
      </c>
    </row>
    <row r="987" spans="1:2">
      <c r="A987">
        <v>317.04154968261702</v>
      </c>
      <c r="B987">
        <v>65.879222717285202</v>
      </c>
    </row>
    <row r="988" spans="1:2">
      <c r="A988">
        <v>317.20520019531301</v>
      </c>
      <c r="B988">
        <v>66.028247985839798</v>
      </c>
    </row>
    <row r="989" spans="1:2">
      <c r="A989">
        <v>317.38174438476602</v>
      </c>
      <c r="B989">
        <v>65.820626525878893</v>
      </c>
    </row>
    <row r="990" spans="1:2">
      <c r="A990">
        <v>317.54000854492199</v>
      </c>
      <c r="B990">
        <v>65.968886108398394</v>
      </c>
    </row>
    <row r="991" spans="1:2">
      <c r="A991">
        <v>317.71960449218801</v>
      </c>
      <c r="B991">
        <v>65.764188842773393</v>
      </c>
    </row>
    <row r="992" spans="1:2">
      <c r="A992">
        <v>317.87579345703102</v>
      </c>
      <c r="B992">
        <v>65.912937927246105</v>
      </c>
    </row>
    <row r="993" spans="1:2">
      <c r="A993">
        <v>318.05285644531301</v>
      </c>
      <c r="B993">
        <v>65.706554870605501</v>
      </c>
    </row>
    <row r="994" spans="1:2">
      <c r="A994">
        <v>318.20634460449202</v>
      </c>
      <c r="B994">
        <v>65.856327209472695</v>
      </c>
    </row>
    <row r="995" spans="1:2">
      <c r="A995">
        <v>318.40989685058599</v>
      </c>
      <c r="B995">
        <v>65.647223205566405</v>
      </c>
    </row>
    <row r="996" spans="1:2">
      <c r="A996">
        <v>318.55030822753901</v>
      </c>
      <c r="B996">
        <v>65.798816223144499</v>
      </c>
    </row>
    <row r="997" spans="1:2">
      <c r="A997">
        <v>318.75625610351602</v>
      </c>
      <c r="B997">
        <v>65.586461791992207</v>
      </c>
    </row>
    <row r="998" spans="1:2">
      <c r="A998">
        <v>318.88046264648398</v>
      </c>
      <c r="B998">
        <v>65.741478271484397</v>
      </c>
    </row>
    <row r="999" spans="1:2">
      <c r="A999">
        <v>319.10139465332003</v>
      </c>
      <c r="B999">
        <v>65.528096313476595</v>
      </c>
    </row>
    <row r="1000" spans="1:2">
      <c r="A1000">
        <v>319.21160888671898</v>
      </c>
      <c r="B1000">
        <v>65.685081787109397</v>
      </c>
    </row>
    <row r="1001" spans="1:2">
      <c r="A1001">
        <v>319.44149780273398</v>
      </c>
      <c r="B1001">
        <v>65.470610351562499</v>
      </c>
    </row>
    <row r="1002" spans="1:2">
      <c r="A1002">
        <v>319.55554199218801</v>
      </c>
      <c r="B1002">
        <v>65.624515380859407</v>
      </c>
    </row>
    <row r="1003" spans="1:2">
      <c r="A1003">
        <v>319.77154541015602</v>
      </c>
      <c r="B1003">
        <v>65.413934326171898</v>
      </c>
    </row>
    <row r="1004" spans="1:2">
      <c r="A1004">
        <v>319.91085815429699</v>
      </c>
      <c r="B1004">
        <v>65.563752441406294</v>
      </c>
    </row>
    <row r="1005" spans="1:2">
      <c r="A1005">
        <v>320.13020324707003</v>
      </c>
      <c r="B1005">
        <v>65.3540200805664</v>
      </c>
    </row>
    <row r="1006" spans="1:2">
      <c r="A1006">
        <v>320.22644042968801</v>
      </c>
      <c r="B1006">
        <v>65.509458312988301</v>
      </c>
    </row>
    <row r="1007" spans="1:2">
      <c r="A1007">
        <v>320.46405029296898</v>
      </c>
      <c r="B1007">
        <v>65.297240600585894</v>
      </c>
    </row>
    <row r="1008" spans="1:2">
      <c r="A1008">
        <v>320.57130432128901</v>
      </c>
      <c r="B1008">
        <v>65.451846313476594</v>
      </c>
    </row>
    <row r="1009" spans="1:2">
      <c r="A1009">
        <v>320.81575012207003</v>
      </c>
      <c r="B1009">
        <v>65.242682189941405</v>
      </c>
    </row>
    <row r="1010" spans="1:2">
      <c r="A1010">
        <v>320.91174316406301</v>
      </c>
      <c r="B1010">
        <v>65.393631286621101</v>
      </c>
    </row>
    <row r="1011" spans="1:2">
      <c r="A1011">
        <v>321.17379760742199</v>
      </c>
      <c r="B1011">
        <v>65.183102111816396</v>
      </c>
    </row>
    <row r="1012" spans="1:2">
      <c r="A1012">
        <v>321.26339721679699</v>
      </c>
      <c r="B1012">
        <v>65.333255310058604</v>
      </c>
    </row>
    <row r="1013" spans="1:2">
      <c r="A1013">
        <v>321.53221130371099</v>
      </c>
      <c r="B1013">
        <v>65.122509155273406</v>
      </c>
    </row>
    <row r="1014" spans="1:2">
      <c r="A1014">
        <v>321.6044921875</v>
      </c>
      <c r="B1014">
        <v>65.273726501464907</v>
      </c>
    </row>
    <row r="1015" spans="1:2">
      <c r="A1015">
        <v>321.88040161132801</v>
      </c>
      <c r="B1015">
        <v>65.0600424194336</v>
      </c>
    </row>
    <row r="1016" spans="1:2">
      <c r="A1016">
        <v>321.95565795898398</v>
      </c>
      <c r="B1016">
        <v>65.216600952148397</v>
      </c>
    </row>
    <row r="1017" spans="1:2">
      <c r="A1017">
        <v>322.22839355468801</v>
      </c>
      <c r="B1017">
        <v>65.002531738281206</v>
      </c>
    </row>
    <row r="1018" spans="1:2">
      <c r="A1018">
        <v>322.28454589843801</v>
      </c>
      <c r="B1018">
        <v>65.160639953613298</v>
      </c>
    </row>
    <row r="1019" spans="1:2">
      <c r="A1019">
        <v>322.57009887695301</v>
      </c>
      <c r="B1019">
        <v>64.945107116699205</v>
      </c>
    </row>
    <row r="1020" spans="1:2">
      <c r="A1020">
        <v>322.61781311035202</v>
      </c>
      <c r="B1020">
        <v>65.104602050781295</v>
      </c>
    </row>
    <row r="1021" spans="1:2">
      <c r="A1021">
        <v>322.91909790039102</v>
      </c>
      <c r="B1021">
        <v>64.889157409668002</v>
      </c>
    </row>
    <row r="1022" spans="1:2">
      <c r="A1022">
        <v>322.96784973144503</v>
      </c>
      <c r="B1022">
        <v>65.046272888183594</v>
      </c>
    </row>
    <row r="1023" spans="1:2">
      <c r="A1023">
        <v>323.24884033203102</v>
      </c>
      <c r="B1023">
        <v>64.832952575683606</v>
      </c>
    </row>
    <row r="1024" spans="1:2">
      <c r="A1024">
        <v>323.30404663085898</v>
      </c>
      <c r="B1024">
        <v>64.990278625488301</v>
      </c>
    </row>
    <row r="1025" spans="1:2">
      <c r="A1025">
        <v>323.59480285644503</v>
      </c>
      <c r="B1025">
        <v>64.777391967773397</v>
      </c>
    </row>
    <row r="1026" spans="1:2">
      <c r="A1026">
        <v>323.66064453125</v>
      </c>
      <c r="B1026">
        <v>64.932956237792993</v>
      </c>
    </row>
    <row r="1027" spans="1:2">
      <c r="A1027">
        <v>323.96044921875</v>
      </c>
      <c r="B1027">
        <v>64.715708618164101</v>
      </c>
    </row>
    <row r="1028" spans="1:2">
      <c r="A1028">
        <v>324.01890563964798</v>
      </c>
      <c r="B1028">
        <v>64.873459777831997</v>
      </c>
    </row>
    <row r="1029" spans="1:2">
      <c r="A1029">
        <v>324.30859375</v>
      </c>
      <c r="B1029">
        <v>64.658125610351604</v>
      </c>
    </row>
    <row r="1030" spans="1:2">
      <c r="A1030">
        <v>324.35929870605497</v>
      </c>
      <c r="B1030">
        <v>64.816199340820305</v>
      </c>
    </row>
    <row r="1031" spans="1:2">
      <c r="A1031">
        <v>324.64605712890602</v>
      </c>
      <c r="B1031">
        <v>64.603794250488306</v>
      </c>
    </row>
    <row r="1032" spans="1:2">
      <c r="A1032">
        <v>324.69569396972702</v>
      </c>
      <c r="B1032">
        <v>64.759299011230496</v>
      </c>
    </row>
    <row r="1033" spans="1:2">
      <c r="A1033">
        <v>324.97215270996099</v>
      </c>
      <c r="B1033">
        <v>64.549393310546904</v>
      </c>
    </row>
    <row r="1034" spans="1:2">
      <c r="A1034">
        <v>325.02474975585898</v>
      </c>
      <c r="B1034">
        <v>64.704466552734402</v>
      </c>
    </row>
    <row r="1035" spans="1:2">
      <c r="A1035">
        <v>325.30850219726602</v>
      </c>
      <c r="B1035">
        <v>64.494477233886698</v>
      </c>
    </row>
    <row r="1036" spans="1:2">
      <c r="A1036">
        <v>325.36746215820301</v>
      </c>
      <c r="B1036">
        <v>64.647588500976596</v>
      </c>
    </row>
    <row r="1037" spans="1:2">
      <c r="A1037">
        <v>325.66889953613298</v>
      </c>
      <c r="B1037">
        <v>64.435615844726598</v>
      </c>
    </row>
    <row r="1038" spans="1:2">
      <c r="A1038">
        <v>325.72499084472702</v>
      </c>
      <c r="B1038">
        <v>64.587738647460895</v>
      </c>
    </row>
    <row r="1039" spans="1:2">
      <c r="A1039">
        <v>326.00566101074202</v>
      </c>
      <c r="B1039">
        <v>64.381212463378901</v>
      </c>
    </row>
    <row r="1040" spans="1:2">
      <c r="A1040">
        <v>326.05705261230497</v>
      </c>
      <c r="B1040">
        <v>64.534883728027296</v>
      </c>
    </row>
    <row r="1041" spans="1:2">
      <c r="A1041">
        <v>326.33895874023398</v>
      </c>
      <c r="B1041">
        <v>64.327263793945306</v>
      </c>
    </row>
    <row r="1042" spans="1:2">
      <c r="A1042">
        <v>326.37910461425798</v>
      </c>
      <c r="B1042">
        <v>64.481623229980499</v>
      </c>
    </row>
    <row r="1043" spans="1:2">
      <c r="A1043">
        <v>326.70704650878901</v>
      </c>
      <c r="B1043">
        <v>64.268887939453094</v>
      </c>
    </row>
    <row r="1044" spans="1:2">
      <c r="A1044">
        <v>326.75820922851602</v>
      </c>
      <c r="B1044">
        <v>64.420923767089803</v>
      </c>
    </row>
    <row r="1045" spans="1:2">
      <c r="A1045">
        <v>327.06166076660202</v>
      </c>
      <c r="B1045">
        <v>64.213157958984397</v>
      </c>
    </row>
    <row r="1046" spans="1:2">
      <c r="A1046">
        <v>327.09294128417997</v>
      </c>
      <c r="B1046">
        <v>64.365073547363295</v>
      </c>
    </row>
    <row r="1047" spans="1:2">
      <c r="A1047">
        <v>327.40306091308599</v>
      </c>
      <c r="B1047">
        <v>64.157099304199207</v>
      </c>
    </row>
    <row r="1048" spans="1:2">
      <c r="A1048">
        <v>327.43899536132801</v>
      </c>
      <c r="B1048">
        <v>64.309926452636702</v>
      </c>
    </row>
    <row r="1049" spans="1:2">
      <c r="A1049">
        <v>327.75930786132801</v>
      </c>
      <c r="B1049">
        <v>64.099706115722697</v>
      </c>
    </row>
    <row r="1050" spans="1:2">
      <c r="A1050">
        <v>327.78660583496099</v>
      </c>
      <c r="B1050">
        <v>64.253110351562498</v>
      </c>
    </row>
    <row r="1051" spans="1:2">
      <c r="A1051">
        <v>328.09814453125</v>
      </c>
      <c r="B1051">
        <v>64.042612304687495</v>
      </c>
    </row>
    <row r="1052" spans="1:2">
      <c r="A1052">
        <v>328.13005065917997</v>
      </c>
      <c r="B1052">
        <v>64.198595581054704</v>
      </c>
    </row>
    <row r="1053" spans="1:2">
      <c r="A1053">
        <v>328.42294311523398</v>
      </c>
      <c r="B1053">
        <v>63.989902954101602</v>
      </c>
    </row>
    <row r="1054" spans="1:2">
      <c r="A1054">
        <v>328.47064208984398</v>
      </c>
      <c r="B1054">
        <v>64.143359680175806</v>
      </c>
    </row>
    <row r="1055" spans="1:2">
      <c r="A1055">
        <v>328.78814697265602</v>
      </c>
      <c r="B1055">
        <v>63.932122802734398</v>
      </c>
    </row>
    <row r="1056" spans="1:2">
      <c r="A1056">
        <v>328.82354736328102</v>
      </c>
      <c r="B1056">
        <v>64.086252441406202</v>
      </c>
    </row>
    <row r="1057" spans="1:2">
      <c r="A1057">
        <v>329.11875915527298</v>
      </c>
      <c r="B1057">
        <v>63.879594268798797</v>
      </c>
    </row>
    <row r="1058" spans="1:2">
      <c r="A1058">
        <v>329.16419982910202</v>
      </c>
      <c r="B1058">
        <v>64.030211486816398</v>
      </c>
    </row>
    <row r="1059" spans="1:2">
      <c r="A1059">
        <v>329.44540405273398</v>
      </c>
      <c r="B1059">
        <v>63.826684875488297</v>
      </c>
    </row>
    <row r="1060" spans="1:2">
      <c r="A1060">
        <v>329.51179504394503</v>
      </c>
      <c r="B1060">
        <v>63.974223785400397</v>
      </c>
    </row>
    <row r="1061" spans="1:2">
      <c r="A1061">
        <v>329.79605102539102</v>
      </c>
      <c r="B1061">
        <v>63.771308441162098</v>
      </c>
    </row>
    <row r="1062" spans="1:2">
      <c r="A1062">
        <v>329.85220336914102</v>
      </c>
      <c r="B1062">
        <v>63.920486907959003</v>
      </c>
    </row>
    <row r="1063" spans="1:2">
      <c r="A1063">
        <v>330.14784240722702</v>
      </c>
      <c r="B1063">
        <v>63.716313629150399</v>
      </c>
    </row>
    <row r="1064" spans="1:2">
      <c r="A1064">
        <v>330.20184326171898</v>
      </c>
      <c r="B1064">
        <v>63.863013153076203</v>
      </c>
    </row>
    <row r="1065" spans="1:2">
      <c r="A1065">
        <v>330.51484680175798</v>
      </c>
      <c r="B1065">
        <v>63.656559448242199</v>
      </c>
    </row>
    <row r="1066" spans="1:2">
      <c r="A1066">
        <v>330.56214904785202</v>
      </c>
      <c r="B1066">
        <v>63.805027770996098</v>
      </c>
    </row>
    <row r="1067" spans="1:2">
      <c r="A1067">
        <v>330.83399963378901</v>
      </c>
      <c r="B1067">
        <v>63.606795959472699</v>
      </c>
    </row>
    <row r="1068" spans="1:2">
      <c r="A1068">
        <v>330.91624450683599</v>
      </c>
      <c r="B1068">
        <v>63.745133209228499</v>
      </c>
    </row>
    <row r="1069" spans="1:2">
      <c r="A1069">
        <v>331.17440795898398</v>
      </c>
      <c r="B1069">
        <v>63.553567047119103</v>
      </c>
    </row>
    <row r="1070" spans="1:2">
      <c r="A1070">
        <v>331.25476074218801</v>
      </c>
      <c r="B1070">
        <v>63.691953277587899</v>
      </c>
    </row>
    <row r="1071" spans="1:2">
      <c r="A1071">
        <v>331.51139831542997</v>
      </c>
      <c r="B1071">
        <v>63.499692230224603</v>
      </c>
    </row>
    <row r="1072" spans="1:2">
      <c r="A1072">
        <v>331.59263610839798</v>
      </c>
      <c r="B1072">
        <v>63.637944030761702</v>
      </c>
    </row>
    <row r="1073" spans="1:2">
      <c r="A1073">
        <v>331.85806274414102</v>
      </c>
      <c r="B1073">
        <v>63.443117370605499</v>
      </c>
    </row>
    <row r="1074" spans="1:2">
      <c r="A1074">
        <v>331.92874145507801</v>
      </c>
      <c r="B1074">
        <v>63.584137115478498</v>
      </c>
    </row>
    <row r="1075" spans="1:2">
      <c r="A1075">
        <v>332.21226501464798</v>
      </c>
      <c r="B1075">
        <v>63.386878967285199</v>
      </c>
    </row>
    <row r="1076" spans="1:2">
      <c r="A1076">
        <v>332.287353515625</v>
      </c>
      <c r="B1076">
        <v>63.528329315185502</v>
      </c>
    </row>
    <row r="1077" spans="1:2">
      <c r="A1077">
        <v>332.55155944824202</v>
      </c>
      <c r="B1077">
        <v>63.333998565673802</v>
      </c>
    </row>
    <row r="1078" spans="1:2">
      <c r="A1078">
        <v>332.62251281738298</v>
      </c>
      <c r="B1078">
        <v>63.474917144775397</v>
      </c>
    </row>
    <row r="1079" spans="1:2">
      <c r="A1079">
        <v>332.89810180664102</v>
      </c>
      <c r="B1079">
        <v>63.282895965576202</v>
      </c>
    </row>
    <row r="1080" spans="1:2">
      <c r="A1080">
        <v>332.9814453125</v>
      </c>
      <c r="B1080">
        <v>63.419241333007797</v>
      </c>
    </row>
    <row r="1081" spans="1:2">
      <c r="A1081">
        <v>333.23640441894503</v>
      </c>
      <c r="B1081">
        <v>63.228357086181603</v>
      </c>
    </row>
    <row r="1082" spans="1:2">
      <c r="A1082">
        <v>333.32130432128901</v>
      </c>
      <c r="B1082">
        <v>63.363661651611302</v>
      </c>
    </row>
    <row r="1083" spans="1:2">
      <c r="A1083">
        <v>333.60343933105497</v>
      </c>
      <c r="B1083">
        <v>63.171280364990203</v>
      </c>
    </row>
    <row r="1084" spans="1:2">
      <c r="A1084">
        <v>333.68214416503901</v>
      </c>
      <c r="B1084">
        <v>63.3081510925293</v>
      </c>
    </row>
    <row r="1085" spans="1:2">
      <c r="A1085">
        <v>333.93115234375</v>
      </c>
      <c r="B1085">
        <v>63.1182170104981</v>
      </c>
    </row>
    <row r="1086" spans="1:2">
      <c r="A1086">
        <v>334.02455139160202</v>
      </c>
      <c r="B1086">
        <v>63.254987487793002</v>
      </c>
    </row>
    <row r="1087" spans="1:2">
      <c r="A1087">
        <v>334.27645874023398</v>
      </c>
      <c r="B1087">
        <v>63.064781951904301</v>
      </c>
    </row>
    <row r="1088" spans="1:2">
      <c r="A1088">
        <v>334.35980224609398</v>
      </c>
      <c r="B1088">
        <v>63.203034820556603</v>
      </c>
    </row>
    <row r="1089" spans="1:2">
      <c r="A1089">
        <v>334.59823608398398</v>
      </c>
      <c r="B1089">
        <v>63.014023895263698</v>
      </c>
    </row>
    <row r="1090" spans="1:2">
      <c r="A1090">
        <v>334.691162109375</v>
      </c>
      <c r="B1090">
        <v>63.151538848877003</v>
      </c>
    </row>
    <row r="1091" spans="1:2">
      <c r="A1091">
        <v>334.96119689941401</v>
      </c>
      <c r="B1091">
        <v>62.959294738769501</v>
      </c>
    </row>
    <row r="1092" spans="1:2">
      <c r="A1092">
        <v>335.04449462890602</v>
      </c>
      <c r="B1092">
        <v>63.0964060974121</v>
      </c>
    </row>
    <row r="1093" spans="1:2">
      <c r="A1093">
        <v>335.30564880371099</v>
      </c>
      <c r="B1093">
        <v>62.905836181640602</v>
      </c>
    </row>
    <row r="1094" spans="1:2">
      <c r="A1094">
        <v>335.38050842285202</v>
      </c>
      <c r="B1094">
        <v>63.045232238769501</v>
      </c>
    </row>
    <row r="1095" spans="1:2">
      <c r="A1095">
        <v>335.66024780273398</v>
      </c>
      <c r="B1095">
        <v>62.851365051269497</v>
      </c>
    </row>
    <row r="1096" spans="1:2">
      <c r="A1096">
        <v>335.70684814453102</v>
      </c>
      <c r="B1096">
        <v>62.993300933837901</v>
      </c>
    </row>
    <row r="1097" spans="1:2">
      <c r="A1097">
        <v>336.02919006347702</v>
      </c>
      <c r="B1097">
        <v>62.793430480956999</v>
      </c>
    </row>
    <row r="1098" spans="1:2">
      <c r="A1098">
        <v>336.07879638671898</v>
      </c>
      <c r="B1098">
        <v>62.9371830749512</v>
      </c>
    </row>
    <row r="1099" spans="1:2">
      <c r="A1099">
        <v>336.38150024414102</v>
      </c>
      <c r="B1099">
        <v>62.740599517822297</v>
      </c>
    </row>
    <row r="1100" spans="1:2">
      <c r="A1100">
        <v>336.40194702148398</v>
      </c>
      <c r="B1100">
        <v>62.885047607421903</v>
      </c>
    </row>
    <row r="1101" spans="1:2">
      <c r="A1101">
        <v>336.70080566406301</v>
      </c>
      <c r="B1101">
        <v>62.690890045166</v>
      </c>
    </row>
    <row r="1102" spans="1:2">
      <c r="A1102">
        <v>336.77320861816401</v>
      </c>
      <c r="B1102">
        <v>62.828781585693399</v>
      </c>
    </row>
    <row r="1103" spans="1:2">
      <c r="A1103">
        <v>337.05476379394503</v>
      </c>
      <c r="B1103">
        <v>62.638229675292997</v>
      </c>
    </row>
    <row r="1104" spans="1:2">
      <c r="A1104">
        <v>337.12251281738298</v>
      </c>
      <c r="B1104">
        <v>62.773236541747998</v>
      </c>
    </row>
    <row r="1105" spans="1:2">
      <c r="A1105">
        <v>337.37800598144503</v>
      </c>
      <c r="B1105">
        <v>62.585501556396501</v>
      </c>
    </row>
    <row r="1106" spans="1:2">
      <c r="A1106">
        <v>337.46784973144503</v>
      </c>
      <c r="B1106">
        <v>62.720914306640601</v>
      </c>
    </row>
    <row r="1107" spans="1:2">
      <c r="A1107">
        <v>337.74749755859398</v>
      </c>
      <c r="B1107">
        <v>62.529702911377001</v>
      </c>
    </row>
    <row r="1108" spans="1:2">
      <c r="A1108">
        <v>337.82365417480497</v>
      </c>
      <c r="B1108">
        <v>62.666561584472703</v>
      </c>
    </row>
    <row r="1109" spans="1:2">
      <c r="A1109">
        <v>338.07565307617199</v>
      </c>
      <c r="B1109">
        <v>62.479224853515603</v>
      </c>
    </row>
    <row r="1110" spans="1:2">
      <c r="A1110">
        <v>338.15614318847702</v>
      </c>
      <c r="B1110">
        <v>62.614707794189499</v>
      </c>
    </row>
    <row r="1111" spans="1:2">
      <c r="A1111">
        <v>338.41554260253901</v>
      </c>
      <c r="B1111">
        <v>62.4290969848633</v>
      </c>
    </row>
    <row r="1112" spans="1:2">
      <c r="A1112">
        <v>338.49925231933599</v>
      </c>
      <c r="B1112">
        <v>62.561736907959002</v>
      </c>
    </row>
    <row r="1113" spans="1:2">
      <c r="A1113">
        <v>338.78585815429699</v>
      </c>
      <c r="B1113">
        <v>62.373037567138702</v>
      </c>
    </row>
    <row r="1114" spans="1:2">
      <c r="A1114">
        <v>338.87429809570301</v>
      </c>
      <c r="B1114">
        <v>62.504879760742199</v>
      </c>
    </row>
    <row r="1115" spans="1:2">
      <c r="A1115">
        <v>339.12409973144503</v>
      </c>
      <c r="B1115">
        <v>62.321561584472697</v>
      </c>
    </row>
    <row r="1116" spans="1:2">
      <c r="A1116">
        <v>339.20939636230497</v>
      </c>
      <c r="B1116">
        <v>62.4507350158691</v>
      </c>
    </row>
    <row r="1117" spans="1:2">
      <c r="A1117">
        <v>339.46084594726602</v>
      </c>
      <c r="B1117">
        <v>62.272646942138699</v>
      </c>
    </row>
    <row r="1118" spans="1:2">
      <c r="A1118">
        <v>339.55194091796898</v>
      </c>
      <c r="B1118">
        <v>62.3996589660645</v>
      </c>
    </row>
    <row r="1119" spans="1:2">
      <c r="A1119">
        <v>339.79829406738298</v>
      </c>
      <c r="B1119">
        <v>62.2208575439453</v>
      </c>
    </row>
    <row r="1120" spans="1:2">
      <c r="A1120">
        <v>339.91349792480497</v>
      </c>
      <c r="B1120">
        <v>62.344037017822302</v>
      </c>
    </row>
    <row r="1121" spans="1:2">
      <c r="A1121">
        <v>340.14300537109398</v>
      </c>
      <c r="B1121">
        <v>62.169994201660202</v>
      </c>
    </row>
    <row r="1122" spans="1:2">
      <c r="A1122">
        <v>340.26594543457003</v>
      </c>
      <c r="B1122">
        <v>62.294122161865197</v>
      </c>
    </row>
    <row r="1123" spans="1:2">
      <c r="A1123">
        <v>340.495849609375</v>
      </c>
      <c r="B1123">
        <v>62.116150360107397</v>
      </c>
    </row>
    <row r="1124" spans="1:2">
      <c r="A1124">
        <v>340.60343933105497</v>
      </c>
      <c r="B1124">
        <v>62.2417080688477</v>
      </c>
    </row>
    <row r="1125" spans="1:2">
      <c r="A1125">
        <v>340.84040832519503</v>
      </c>
      <c r="B1125">
        <v>62.065383148193398</v>
      </c>
    </row>
    <row r="1126" spans="1:2">
      <c r="A1126">
        <v>340.97660827636702</v>
      </c>
      <c r="B1126">
        <v>62.187518005371103</v>
      </c>
    </row>
    <row r="1127" spans="1:2">
      <c r="A1127">
        <v>341.1728515625</v>
      </c>
      <c r="B1127">
        <v>62.015573730468802</v>
      </c>
    </row>
    <row r="1128" spans="1:2">
      <c r="A1128">
        <v>341.31869506835898</v>
      </c>
      <c r="B1128">
        <v>62.134080963134799</v>
      </c>
    </row>
    <row r="1129" spans="1:2">
      <c r="A1129">
        <v>341.51705932617199</v>
      </c>
      <c r="B1129">
        <v>61.963691864013697</v>
      </c>
    </row>
    <row r="1130" spans="1:2">
      <c r="A1130">
        <v>341.65985107421898</v>
      </c>
      <c r="B1130">
        <v>62.083148040771498</v>
      </c>
    </row>
    <row r="1131" spans="1:2">
      <c r="A1131">
        <v>341.86685180664102</v>
      </c>
      <c r="B1131">
        <v>61.910489044189497</v>
      </c>
    </row>
    <row r="1132" spans="1:2">
      <c r="A1132">
        <v>342.03788757324202</v>
      </c>
      <c r="B1132">
        <v>62.027528991699199</v>
      </c>
    </row>
    <row r="1133" spans="1:2">
      <c r="A1133">
        <v>342.23368835449202</v>
      </c>
      <c r="B1133">
        <v>61.856299591064499</v>
      </c>
    </row>
    <row r="1134" spans="1:2">
      <c r="A1134">
        <v>342.39100646972702</v>
      </c>
      <c r="B1134">
        <v>61.971773223877001</v>
      </c>
    </row>
    <row r="1135" spans="1:2">
      <c r="A1135">
        <v>342.57049560546898</v>
      </c>
      <c r="B1135">
        <v>61.805114440917997</v>
      </c>
    </row>
    <row r="1136" spans="1:2">
      <c r="A1136">
        <v>342.73394775390602</v>
      </c>
      <c r="B1136">
        <v>61.921359863281303</v>
      </c>
    </row>
    <row r="1137" spans="1:2">
      <c r="A1137">
        <v>342.90003967285202</v>
      </c>
      <c r="B1137">
        <v>61.7572425842285</v>
      </c>
    </row>
    <row r="1138" spans="1:2">
      <c r="A1138">
        <v>343.09078979492199</v>
      </c>
      <c r="B1138">
        <v>61.867262268066398</v>
      </c>
    </row>
    <row r="1139" spans="1:2">
      <c r="A1139">
        <v>343.23670959472702</v>
      </c>
      <c r="B1139">
        <v>61.708298034667997</v>
      </c>
    </row>
    <row r="1140" spans="1:2">
      <c r="A1140">
        <v>343.46350097656301</v>
      </c>
      <c r="B1140">
        <v>61.812295379638698</v>
      </c>
    </row>
    <row r="1141" spans="1:2">
      <c r="A1141">
        <v>343.56559753417997</v>
      </c>
      <c r="B1141">
        <v>61.661556243896499</v>
      </c>
    </row>
    <row r="1142" spans="1:2">
      <c r="A1142">
        <v>343.80955505371099</v>
      </c>
      <c r="B1142">
        <v>61.760245513915997</v>
      </c>
    </row>
    <row r="1143" spans="1:2">
      <c r="A1143">
        <v>343.89944458007801</v>
      </c>
      <c r="B1143">
        <v>61.613412475585903</v>
      </c>
    </row>
    <row r="1144" spans="1:2">
      <c r="A1144">
        <v>344.16349792480497</v>
      </c>
      <c r="B1144">
        <v>61.708225402831999</v>
      </c>
    </row>
    <row r="1145" spans="1:2">
      <c r="A1145">
        <v>344.24819946289102</v>
      </c>
      <c r="B1145">
        <v>61.561262817382797</v>
      </c>
    </row>
    <row r="1146" spans="1:2">
      <c r="A1146">
        <v>344.49995422363298</v>
      </c>
      <c r="B1146">
        <v>61.657620849609401</v>
      </c>
    </row>
    <row r="1147" spans="1:2">
      <c r="A1147">
        <v>344.60618591308599</v>
      </c>
      <c r="B1147">
        <v>61.505818481445303</v>
      </c>
    </row>
    <row r="1148" spans="1:2">
      <c r="A1148">
        <v>344.83898925781301</v>
      </c>
      <c r="B1148">
        <v>61.607815246582</v>
      </c>
    </row>
    <row r="1149" spans="1:2">
      <c r="A1149">
        <v>344.94200134277298</v>
      </c>
      <c r="B1149">
        <v>61.455827789306603</v>
      </c>
    </row>
    <row r="1150" spans="1:2">
      <c r="A1150">
        <v>345.20654296875</v>
      </c>
      <c r="B1150">
        <v>61.553785552978503</v>
      </c>
    </row>
    <row r="1151" spans="1:2">
      <c r="A1151">
        <v>345.302001953125</v>
      </c>
      <c r="B1151">
        <v>61.404073638916003</v>
      </c>
    </row>
    <row r="1152" spans="1:2">
      <c r="A1152">
        <v>345.53520202636702</v>
      </c>
      <c r="B1152">
        <v>61.505021667480499</v>
      </c>
    </row>
    <row r="1153" spans="1:2">
      <c r="A1153">
        <v>345.62944030761702</v>
      </c>
      <c r="B1153">
        <v>61.357412719726597</v>
      </c>
    </row>
    <row r="1154" spans="1:2">
      <c r="A1154">
        <v>345.88349914550798</v>
      </c>
      <c r="B1154">
        <v>61.454412231445303</v>
      </c>
    </row>
    <row r="1155" spans="1:2">
      <c r="A1155">
        <v>345.96119689941401</v>
      </c>
      <c r="B1155">
        <v>61.309153747558597</v>
      </c>
    </row>
    <row r="1156" spans="1:2">
      <c r="A1156">
        <v>346.22685241699202</v>
      </c>
      <c r="B1156">
        <v>61.403911437988299</v>
      </c>
    </row>
    <row r="1157" spans="1:2">
      <c r="A1157">
        <v>346.32058715820301</v>
      </c>
      <c r="B1157">
        <v>61.257811889648401</v>
      </c>
    </row>
    <row r="1158" spans="1:2">
      <c r="A1158">
        <v>346.56829833984398</v>
      </c>
      <c r="B1158">
        <v>61.355547027587903</v>
      </c>
    </row>
    <row r="1159" spans="1:2">
      <c r="A1159">
        <v>346.65664672851602</v>
      </c>
      <c r="B1159">
        <v>61.2073731994629</v>
      </c>
    </row>
    <row r="1160" spans="1:2">
      <c r="A1160">
        <v>346.90615844726602</v>
      </c>
      <c r="B1160">
        <v>61.306692657470698</v>
      </c>
    </row>
    <row r="1161" spans="1:2">
      <c r="A1161">
        <v>346.98590087890602</v>
      </c>
      <c r="B1161">
        <v>61.159909057617199</v>
      </c>
    </row>
    <row r="1162" spans="1:2">
      <c r="A1162">
        <v>347.25834655761702</v>
      </c>
      <c r="B1162">
        <v>61.255792541503901</v>
      </c>
    </row>
    <row r="1163" spans="1:2">
      <c r="A1163">
        <v>347.34300231933599</v>
      </c>
      <c r="B1163">
        <v>61.108683166503901</v>
      </c>
    </row>
    <row r="1164" spans="1:2">
      <c r="A1164">
        <v>347.59535217285202</v>
      </c>
      <c r="B1164">
        <v>61.207429962158201</v>
      </c>
    </row>
    <row r="1165" spans="1:2">
      <c r="A1165">
        <v>347.68659973144503</v>
      </c>
      <c r="B1165">
        <v>61.059561920165997</v>
      </c>
    </row>
    <row r="1166" spans="1:2">
      <c r="A1166">
        <v>347.95188903808599</v>
      </c>
      <c r="B1166">
        <v>61.154290008544898</v>
      </c>
    </row>
    <row r="1167" spans="1:2">
      <c r="A1167">
        <v>348.02410888671898</v>
      </c>
      <c r="B1167">
        <v>61.010757446289098</v>
      </c>
    </row>
    <row r="1168" spans="1:2">
      <c r="A1168">
        <v>348.27679443359398</v>
      </c>
      <c r="B1168">
        <v>61.106777801513701</v>
      </c>
    </row>
    <row r="1169" spans="1:2">
      <c r="A1169">
        <v>348.37890625</v>
      </c>
      <c r="B1169">
        <v>60.960165710449203</v>
      </c>
    </row>
    <row r="1170" spans="1:2">
      <c r="A1170">
        <v>348.63220214843801</v>
      </c>
      <c r="B1170">
        <v>61.056009063720701</v>
      </c>
    </row>
    <row r="1171" spans="1:2">
      <c r="A1171">
        <v>348.70790100097702</v>
      </c>
      <c r="B1171">
        <v>60.914171905517598</v>
      </c>
    </row>
    <row r="1172" spans="1:2">
      <c r="A1172">
        <v>348.98114013671898</v>
      </c>
      <c r="B1172">
        <v>61.005611877441403</v>
      </c>
    </row>
    <row r="1173" spans="1:2">
      <c r="A1173">
        <v>349.05360412597702</v>
      </c>
      <c r="B1173">
        <v>60.865589141845703</v>
      </c>
    </row>
    <row r="1174" spans="1:2">
      <c r="A1174">
        <v>349.32380676269503</v>
      </c>
      <c r="B1174">
        <v>60.957298583984397</v>
      </c>
    </row>
    <row r="1175" spans="1:2">
      <c r="A1175">
        <v>349.39456176757801</v>
      </c>
      <c r="B1175">
        <v>60.816684417724602</v>
      </c>
    </row>
    <row r="1176" spans="1:2">
      <c r="A1176">
        <v>349.65834045410202</v>
      </c>
      <c r="B1176">
        <v>60.908575592040997</v>
      </c>
    </row>
    <row r="1177" spans="1:2">
      <c r="A1177">
        <v>349.73030090332003</v>
      </c>
      <c r="B1177">
        <v>60.769486236572298</v>
      </c>
    </row>
    <row r="1178" spans="1:2">
      <c r="A1178">
        <v>349.98440551757801</v>
      </c>
      <c r="B1178">
        <v>60.8609016418457</v>
      </c>
    </row>
    <row r="1179" spans="1:2">
      <c r="A1179">
        <v>350.07890319824202</v>
      </c>
      <c r="B1179">
        <v>60.720041656494097</v>
      </c>
    </row>
    <row r="1180" spans="1:2">
      <c r="A1180">
        <v>350.32980346679699</v>
      </c>
      <c r="B1180">
        <v>60.812028198242203</v>
      </c>
    </row>
    <row r="1181" spans="1:2">
      <c r="A1181">
        <v>350.40934753417997</v>
      </c>
      <c r="B1181">
        <v>60.672227478027303</v>
      </c>
    </row>
    <row r="1182" spans="1:2">
      <c r="A1182">
        <v>350.67929077148398</v>
      </c>
      <c r="B1182">
        <v>60.764548645019502</v>
      </c>
    </row>
    <row r="1183" spans="1:2">
      <c r="A1183">
        <v>350.76655578613298</v>
      </c>
      <c r="B1183">
        <v>60.619371795654303</v>
      </c>
    </row>
    <row r="1184" spans="1:2">
      <c r="A1184">
        <v>351.00810241699202</v>
      </c>
      <c r="B1184">
        <v>60.717275238037097</v>
      </c>
    </row>
    <row r="1185" spans="1:2">
      <c r="A1185">
        <v>351.12744140625</v>
      </c>
      <c r="B1185">
        <v>60.567807617187498</v>
      </c>
    </row>
    <row r="1186" spans="1:2">
      <c r="A1186">
        <v>351.35046386718801</v>
      </c>
      <c r="B1186">
        <v>60.669056549072302</v>
      </c>
    </row>
    <row r="1187" spans="1:2">
      <c r="A1187">
        <v>351.45989990234398</v>
      </c>
      <c r="B1187">
        <v>60.5224822998047</v>
      </c>
    </row>
    <row r="1188" spans="1:2">
      <c r="A1188">
        <v>351.69174194335898</v>
      </c>
      <c r="B1188">
        <v>60.6178169250488</v>
      </c>
    </row>
    <row r="1189" spans="1:2">
      <c r="A1189">
        <v>351.78829956054699</v>
      </c>
      <c r="B1189">
        <v>60.475912933349598</v>
      </c>
    </row>
    <row r="1190" spans="1:2">
      <c r="A1190">
        <v>352.07095336914102</v>
      </c>
      <c r="B1190">
        <v>60.567403869628897</v>
      </c>
    </row>
    <row r="1191" spans="1:2">
      <c r="A1191">
        <v>352.15679931640602</v>
      </c>
      <c r="B1191">
        <v>60.425951232910201</v>
      </c>
    </row>
    <row r="1192" spans="1:2">
      <c r="A1192">
        <v>352.38479614257801</v>
      </c>
      <c r="B1192">
        <v>60.521006469726601</v>
      </c>
    </row>
    <row r="1193" spans="1:2">
      <c r="A1193">
        <v>352.49951171875</v>
      </c>
      <c r="B1193">
        <v>60.377906341552702</v>
      </c>
    </row>
    <row r="1194" spans="1:2">
      <c r="A1194">
        <v>352.72836303710898</v>
      </c>
      <c r="B1194">
        <v>60.472885284423803</v>
      </c>
    </row>
    <row r="1195" spans="1:2">
      <c r="A1195">
        <v>352.84675598144503</v>
      </c>
      <c r="B1195">
        <v>60.329640502929699</v>
      </c>
    </row>
    <row r="1196" spans="1:2">
      <c r="A1196">
        <v>353.09194946289102</v>
      </c>
      <c r="B1196">
        <v>60.420422973632803</v>
      </c>
    </row>
    <row r="1197" spans="1:2">
      <c r="A1197">
        <v>353.216552734375</v>
      </c>
      <c r="B1197">
        <v>60.277365264892602</v>
      </c>
    </row>
    <row r="1198" spans="1:2">
      <c r="A1198">
        <v>353.43074035644503</v>
      </c>
      <c r="B1198">
        <v>60.372363586425799</v>
      </c>
    </row>
    <row r="1199" spans="1:2">
      <c r="A1199">
        <v>353.55319213867199</v>
      </c>
      <c r="B1199">
        <v>60.231153106689497</v>
      </c>
    </row>
    <row r="1200" spans="1:2">
      <c r="A1200">
        <v>353.76304626464798</v>
      </c>
      <c r="B1200">
        <v>60.328006896972703</v>
      </c>
    </row>
    <row r="1201" spans="1:2">
      <c r="A1201">
        <v>353.88449096679699</v>
      </c>
      <c r="B1201">
        <v>60.1826200866699</v>
      </c>
    </row>
    <row r="1202" spans="1:2">
      <c r="A1202">
        <v>354.10285949707003</v>
      </c>
      <c r="B1202">
        <v>60.280037841796897</v>
      </c>
    </row>
    <row r="1203" spans="1:2">
      <c r="A1203">
        <v>354.23205566406301</v>
      </c>
      <c r="B1203">
        <v>60.1351487731934</v>
      </c>
    </row>
    <row r="1204" spans="1:2">
      <c r="A1204">
        <v>354.47505187988298</v>
      </c>
      <c r="B1204">
        <v>60.2287355041504</v>
      </c>
    </row>
    <row r="1205" spans="1:2">
      <c r="A1205">
        <v>354.58309936523398</v>
      </c>
      <c r="B1205">
        <v>60.086181182861303</v>
      </c>
    </row>
    <row r="1206" spans="1:2">
      <c r="A1206">
        <v>354.80020141601602</v>
      </c>
      <c r="B1206">
        <v>60.180513458252001</v>
      </c>
    </row>
    <row r="1207" spans="1:2">
      <c r="A1207">
        <v>354.92015075683599</v>
      </c>
      <c r="B1207">
        <v>60.039460754394497</v>
      </c>
    </row>
    <row r="1208" spans="1:2">
      <c r="A1208">
        <v>355.14990234375</v>
      </c>
      <c r="B1208">
        <v>60.132587890624997</v>
      </c>
    </row>
    <row r="1209" spans="1:2">
      <c r="A1209">
        <v>355.27406311035202</v>
      </c>
      <c r="B1209">
        <v>59.992154998779299</v>
      </c>
    </row>
    <row r="1210" spans="1:2">
      <c r="A1210">
        <v>355.49334716796898</v>
      </c>
      <c r="B1210">
        <v>60.0844535827637</v>
      </c>
    </row>
    <row r="1211" spans="1:2">
      <c r="A1211">
        <v>355.60009765625</v>
      </c>
      <c r="B1211">
        <v>59.947279357910197</v>
      </c>
    </row>
    <row r="1212" spans="1:2">
      <c r="A1212">
        <v>355.85189819335898</v>
      </c>
      <c r="B1212">
        <v>60.035572204589798</v>
      </c>
    </row>
    <row r="1213" spans="1:2">
      <c r="A1213">
        <v>355.94300842285202</v>
      </c>
      <c r="B1213">
        <v>59.896962585449202</v>
      </c>
    </row>
    <row r="1214" spans="1:2">
      <c r="A1214">
        <v>356.17489624023398</v>
      </c>
      <c r="B1214">
        <v>59.990453338622999</v>
      </c>
    </row>
    <row r="1215" spans="1:2">
      <c r="A1215">
        <v>356.29704284667997</v>
      </c>
      <c r="B1215">
        <v>59.848066711425801</v>
      </c>
    </row>
    <row r="1216" spans="1:2">
      <c r="A1216">
        <v>356.526611328125</v>
      </c>
      <c r="B1216">
        <v>59.942525939941397</v>
      </c>
    </row>
    <row r="1217" spans="1:2">
      <c r="A1217">
        <v>356.63729858398398</v>
      </c>
      <c r="B1217">
        <v>59.801159057617198</v>
      </c>
    </row>
    <row r="1218" spans="1:2">
      <c r="A1218">
        <v>356.87564086914102</v>
      </c>
      <c r="B1218">
        <v>59.894575042724597</v>
      </c>
    </row>
    <row r="1219" spans="1:2">
      <c r="A1219">
        <v>356.99359130859398</v>
      </c>
      <c r="B1219">
        <v>59.755478515625001</v>
      </c>
    </row>
    <row r="1220" spans="1:2">
      <c r="A1220">
        <v>357.18934631347702</v>
      </c>
      <c r="B1220">
        <v>59.850281982421897</v>
      </c>
    </row>
    <row r="1221" spans="1:2">
      <c r="A1221">
        <v>357.32633972167997</v>
      </c>
      <c r="B1221">
        <v>59.708730621337899</v>
      </c>
    </row>
    <row r="1222" spans="1:2">
      <c r="A1222">
        <v>357.56230163574202</v>
      </c>
      <c r="B1222">
        <v>59.799106140136701</v>
      </c>
    </row>
    <row r="1223" spans="1:2">
      <c r="A1223">
        <v>357.69200134277298</v>
      </c>
      <c r="B1223">
        <v>59.660729675292998</v>
      </c>
    </row>
    <row r="1224" spans="1:2">
      <c r="A1224">
        <v>357.90315246582003</v>
      </c>
      <c r="B1224">
        <v>59.751973419189497</v>
      </c>
    </row>
    <row r="1225" spans="1:2">
      <c r="A1225">
        <v>358.03785705566401</v>
      </c>
      <c r="B1225">
        <v>59.612444763183603</v>
      </c>
    </row>
    <row r="1226" spans="1:2">
      <c r="A1226">
        <v>358.26065063476602</v>
      </c>
      <c r="B1226">
        <v>59.703490753173803</v>
      </c>
    </row>
    <row r="1227" spans="1:2">
      <c r="A1227">
        <v>358.37870788574202</v>
      </c>
      <c r="B1227">
        <v>59.568502502441397</v>
      </c>
    </row>
    <row r="1228" spans="1:2">
      <c r="A1228">
        <v>358.61553955078102</v>
      </c>
      <c r="B1228">
        <v>59.656622009277299</v>
      </c>
    </row>
    <row r="1229" spans="1:2">
      <c r="A1229">
        <v>358.72979736328102</v>
      </c>
      <c r="B1229">
        <v>59.519704895019501</v>
      </c>
    </row>
    <row r="1230" spans="1:2">
      <c r="A1230">
        <v>358.96759033203102</v>
      </c>
      <c r="B1230">
        <v>59.608330993652302</v>
      </c>
    </row>
    <row r="1231" spans="1:2">
      <c r="A1231">
        <v>359.09893798828102</v>
      </c>
      <c r="B1231">
        <v>59.470484771728501</v>
      </c>
    </row>
    <row r="1232" spans="1:2">
      <c r="A1232">
        <v>359.29804992675798</v>
      </c>
      <c r="B1232">
        <v>59.5634118652344</v>
      </c>
    </row>
    <row r="1233" spans="1:2">
      <c r="A1233">
        <v>359.43875122070301</v>
      </c>
      <c r="B1233">
        <v>59.422984924316403</v>
      </c>
    </row>
    <row r="1234" spans="1:2">
      <c r="A1234">
        <v>359.62205505371099</v>
      </c>
      <c r="B1234">
        <v>59.519891662597701</v>
      </c>
    </row>
    <row r="1235" spans="1:2">
      <c r="A1235">
        <v>359.78346252441401</v>
      </c>
      <c r="B1235">
        <v>59.377301177978502</v>
      </c>
    </row>
    <row r="1236" spans="1:2">
      <c r="A1236">
        <v>359.98388671875</v>
      </c>
      <c r="B1236">
        <v>59.471153564453097</v>
      </c>
    </row>
    <row r="1237" spans="1:2">
      <c r="A1237">
        <v>360.12699890136702</v>
      </c>
      <c r="B1237">
        <v>59.3306428527832</v>
      </c>
    </row>
    <row r="1238" spans="1:2">
      <c r="A1238">
        <v>360.34254455566401</v>
      </c>
      <c r="B1238">
        <v>59.422627410888701</v>
      </c>
    </row>
    <row r="1239" spans="1:2">
      <c r="A1239">
        <v>360.48065185546898</v>
      </c>
      <c r="B1239">
        <v>59.282976989746103</v>
      </c>
    </row>
    <row r="1240" spans="1:2">
      <c r="A1240">
        <v>360.67430114746099</v>
      </c>
      <c r="B1240">
        <v>59.377655487060501</v>
      </c>
    </row>
    <row r="1241" spans="1:2">
      <c r="A1241">
        <v>360.81825256347702</v>
      </c>
      <c r="B1241">
        <v>59.238489227294899</v>
      </c>
    </row>
    <row r="1242" spans="1:2">
      <c r="A1242">
        <v>361.06184387207003</v>
      </c>
      <c r="B1242">
        <v>59.324203643798803</v>
      </c>
    </row>
    <row r="1243" spans="1:2">
      <c r="A1243">
        <v>361.13330078125</v>
      </c>
      <c r="B1243">
        <v>59.195729980468698</v>
      </c>
    </row>
    <row r="1244" spans="1:2">
      <c r="A1244">
        <v>361.41780090332003</v>
      </c>
      <c r="B1244">
        <v>59.2749346923828</v>
      </c>
    </row>
    <row r="1245" spans="1:2">
      <c r="A1245">
        <v>361.50559997558599</v>
      </c>
      <c r="B1245">
        <v>59.146380157470702</v>
      </c>
    </row>
    <row r="1246" spans="1:2">
      <c r="A1246">
        <v>361.73223876953102</v>
      </c>
      <c r="B1246">
        <v>59.233367004394502</v>
      </c>
    </row>
    <row r="1247" spans="1:2">
      <c r="A1247">
        <v>361.84455871582003</v>
      </c>
      <c r="B1247">
        <v>59.103351135253902</v>
      </c>
    </row>
    <row r="1248" spans="1:2">
      <c r="A1248">
        <v>362.08935546875</v>
      </c>
      <c r="B1248">
        <v>59.190633544921901</v>
      </c>
    </row>
    <row r="1249" spans="1:2">
      <c r="A1249">
        <v>362.17250061035202</v>
      </c>
      <c r="B1249">
        <v>59.061394958496102</v>
      </c>
    </row>
    <row r="1250" spans="1:2">
      <c r="A1250">
        <v>362.41470336914102</v>
      </c>
      <c r="B1250">
        <v>59.147971649169897</v>
      </c>
    </row>
    <row r="1251" spans="1:2">
      <c r="A1251">
        <v>362.53884887695301</v>
      </c>
      <c r="B1251">
        <v>59.013303070068403</v>
      </c>
    </row>
    <row r="1252" spans="1:2">
      <c r="A1252">
        <v>362.78755187988298</v>
      </c>
      <c r="B1252">
        <v>59.100405120849601</v>
      </c>
    </row>
    <row r="1253" spans="1:2">
      <c r="A1253">
        <v>362.86654663085898</v>
      </c>
      <c r="B1253">
        <v>58.9690515136719</v>
      </c>
    </row>
    <row r="1254" spans="1:2">
      <c r="A1254">
        <v>363.13229370117199</v>
      </c>
      <c r="B1254">
        <v>59.052098846435499</v>
      </c>
    </row>
    <row r="1255" spans="1:2">
      <c r="A1255">
        <v>363.21369934082003</v>
      </c>
      <c r="B1255">
        <v>58.923219299316401</v>
      </c>
    </row>
    <row r="1256" spans="1:2">
      <c r="A1256">
        <v>363.47579956054699</v>
      </c>
      <c r="B1256">
        <v>59.004744110107403</v>
      </c>
    </row>
    <row r="1257" spans="1:2">
      <c r="A1257">
        <v>363.54829406738298</v>
      </c>
      <c r="B1257">
        <v>58.878423614501997</v>
      </c>
    </row>
    <row r="1258" spans="1:2">
      <c r="A1258">
        <v>363.81610107421898</v>
      </c>
      <c r="B1258">
        <v>58.960807647705103</v>
      </c>
    </row>
    <row r="1259" spans="1:2">
      <c r="A1259">
        <v>363.90184020996099</v>
      </c>
      <c r="B1259">
        <v>58.832236480712901</v>
      </c>
    </row>
    <row r="1260" spans="1:2">
      <c r="A1260">
        <v>364.20309448242199</v>
      </c>
      <c r="B1260">
        <v>58.909799957275403</v>
      </c>
    </row>
    <row r="1261" spans="1:2">
      <c r="A1261">
        <v>364.22483825683599</v>
      </c>
      <c r="B1261">
        <v>58.791716766357403</v>
      </c>
    </row>
    <row r="1262" spans="1:2">
      <c r="A1262">
        <v>364.53981018066401</v>
      </c>
      <c r="B1262">
        <v>58.864531555175802</v>
      </c>
    </row>
    <row r="1263" spans="1:2">
      <c r="A1263">
        <v>364.55479431152298</v>
      </c>
      <c r="B1263">
        <v>58.748300323486298</v>
      </c>
    </row>
    <row r="1264" spans="1:2">
      <c r="A1264">
        <v>364.89610290527298</v>
      </c>
      <c r="B1264">
        <v>58.7050317382812</v>
      </c>
    </row>
    <row r="1265" spans="1:2">
      <c r="A1265">
        <v>364.91184997558599</v>
      </c>
      <c r="B1265">
        <v>58.8158326721191</v>
      </c>
    </row>
    <row r="1266" spans="1:2">
      <c r="A1266">
        <v>365.24174499511702</v>
      </c>
      <c r="B1266">
        <v>58.6593348693848</v>
      </c>
    </row>
    <row r="1267" spans="1:2">
      <c r="A1267">
        <v>365.25419616699202</v>
      </c>
      <c r="B1267">
        <v>58.770449676513699</v>
      </c>
    </row>
    <row r="1268" spans="1:2">
      <c r="A1268">
        <v>365.57099914550798</v>
      </c>
      <c r="B1268">
        <v>58.729441680908202</v>
      </c>
    </row>
    <row r="1269" spans="1:2">
      <c r="A1269">
        <v>365.61575317382801</v>
      </c>
      <c r="B1269">
        <v>58.610874786377003</v>
      </c>
    </row>
    <row r="1270" spans="1:2">
      <c r="A1270">
        <v>365.89849853515602</v>
      </c>
      <c r="B1270">
        <v>58.686937561035201</v>
      </c>
    </row>
    <row r="1271" spans="1:2">
      <c r="A1271">
        <v>365.96778869628901</v>
      </c>
      <c r="B1271">
        <v>58.564584960937502</v>
      </c>
    </row>
    <row r="1272" spans="1:2">
      <c r="A1272">
        <v>366.26089477539102</v>
      </c>
      <c r="B1272">
        <v>58.640151214599598</v>
      </c>
    </row>
    <row r="1273" spans="1:2">
      <c r="A1273">
        <v>366.30885314941401</v>
      </c>
      <c r="B1273">
        <v>58.519089050292997</v>
      </c>
    </row>
    <row r="1274" spans="1:2">
      <c r="A1274">
        <v>366.61895751953102</v>
      </c>
      <c r="B1274">
        <v>58.594037170410203</v>
      </c>
    </row>
    <row r="1275" spans="1:2">
      <c r="A1275">
        <v>366.65315246582003</v>
      </c>
      <c r="B1275">
        <v>58.475326995849599</v>
      </c>
    </row>
    <row r="1276" spans="1:2">
      <c r="A1276">
        <v>366.96374511718801</v>
      </c>
      <c r="B1276">
        <v>58.550787811279299</v>
      </c>
    </row>
    <row r="1277" spans="1:2">
      <c r="A1277">
        <v>367.02770996093801</v>
      </c>
      <c r="B1277">
        <v>58.427516479492198</v>
      </c>
    </row>
    <row r="1278" spans="1:2">
      <c r="A1278">
        <v>367.28665161132801</v>
      </c>
      <c r="B1278">
        <v>58.509248046875001</v>
      </c>
    </row>
    <row r="1279" spans="1:2">
      <c r="A1279">
        <v>367.3955078125</v>
      </c>
      <c r="B1279">
        <v>58.381693878173799</v>
      </c>
    </row>
    <row r="1280" spans="1:2">
      <c r="A1280">
        <v>367.59475708007801</v>
      </c>
      <c r="B1280">
        <v>58.470479125976603</v>
      </c>
    </row>
    <row r="1281" spans="1:2">
      <c r="A1281">
        <v>367.70553588867199</v>
      </c>
      <c r="B1281">
        <v>58.341964416503899</v>
      </c>
    </row>
    <row r="1282" spans="1:2">
      <c r="A1282">
        <v>367.90750122070301</v>
      </c>
      <c r="B1282">
        <v>58.4298985290527</v>
      </c>
    </row>
    <row r="1283" spans="1:2">
      <c r="A1283">
        <v>368.06695556640602</v>
      </c>
      <c r="B1283">
        <v>58.296539611816399</v>
      </c>
    </row>
    <row r="1284" spans="1:2">
      <c r="A1284">
        <v>368.26165771484398</v>
      </c>
      <c r="B1284">
        <v>58.384412841796902</v>
      </c>
    </row>
    <row r="1285" spans="1:2">
      <c r="A1285">
        <v>368.41094970703102</v>
      </c>
      <c r="B1285">
        <v>58.250833282470701</v>
      </c>
    </row>
    <row r="1286" spans="1:2">
      <c r="A1286">
        <v>368.61180114746099</v>
      </c>
      <c r="B1286">
        <v>58.337713317871099</v>
      </c>
    </row>
    <row r="1287" spans="1:2">
      <c r="A1287">
        <v>368.75119018554699</v>
      </c>
      <c r="B1287">
        <v>58.2089645385742</v>
      </c>
    </row>
    <row r="1288" spans="1:2">
      <c r="A1288">
        <v>368.92955017089798</v>
      </c>
      <c r="B1288">
        <v>58.296592407226598</v>
      </c>
    </row>
    <row r="1289" spans="1:2">
      <c r="A1289">
        <v>369.08010864257801</v>
      </c>
      <c r="B1289">
        <v>58.168070373535201</v>
      </c>
    </row>
    <row r="1290" spans="1:2">
      <c r="A1290">
        <v>369.28504943847702</v>
      </c>
      <c r="B1290">
        <v>58.253292388916002</v>
      </c>
    </row>
    <row r="1291" spans="1:2">
      <c r="A1291">
        <v>369.44650268554699</v>
      </c>
      <c r="B1291">
        <v>58.123000335693398</v>
      </c>
    </row>
    <row r="1292" spans="1:2">
      <c r="A1292">
        <v>369.63615417480497</v>
      </c>
      <c r="B1292">
        <v>58.207875823974597</v>
      </c>
    </row>
    <row r="1293" spans="1:2">
      <c r="A1293">
        <v>369.80499267578102</v>
      </c>
      <c r="B1293">
        <v>58.078454742431603</v>
      </c>
    </row>
    <row r="1294" spans="1:2">
      <c r="A1294">
        <v>369.97386169433599</v>
      </c>
      <c r="B1294">
        <v>58.166205291748</v>
      </c>
    </row>
    <row r="1295" spans="1:2">
      <c r="A1295">
        <v>370.13955688476602</v>
      </c>
      <c r="B1295">
        <v>58.036571197509801</v>
      </c>
    </row>
    <row r="1296" spans="1:2">
      <c r="A1296">
        <v>370.30046081542997</v>
      </c>
      <c r="B1296">
        <v>58.126380004882797</v>
      </c>
    </row>
    <row r="1297" spans="1:2">
      <c r="A1297">
        <v>370.50509643554699</v>
      </c>
      <c r="B1297">
        <v>57.989974212646501</v>
      </c>
    </row>
    <row r="1298" spans="1:2">
      <c r="A1298">
        <v>370.62825012207003</v>
      </c>
      <c r="B1298">
        <v>58.0848138427734</v>
      </c>
    </row>
    <row r="1299" spans="1:2">
      <c r="A1299">
        <v>370.83628845214798</v>
      </c>
      <c r="B1299">
        <v>57.948534545898397</v>
      </c>
    </row>
    <row r="1300" spans="1:2">
      <c r="A1300">
        <v>370.94924926757801</v>
      </c>
      <c r="B1300">
        <v>58.044848175048799</v>
      </c>
    </row>
    <row r="1301" spans="1:2">
      <c r="A1301">
        <v>371.17581176757801</v>
      </c>
      <c r="B1301">
        <v>57.906764068603501</v>
      </c>
    </row>
    <row r="1302" spans="1:2">
      <c r="A1302">
        <v>371.266357421875</v>
      </c>
      <c r="B1302">
        <v>58.004387512207003</v>
      </c>
    </row>
    <row r="1303" spans="1:2">
      <c r="A1303">
        <v>371.54798889160202</v>
      </c>
      <c r="B1303">
        <v>57.861903839111299</v>
      </c>
    </row>
    <row r="1304" spans="1:2">
      <c r="A1304">
        <v>371.60565185546898</v>
      </c>
      <c r="B1304">
        <v>57.960560760497998</v>
      </c>
    </row>
    <row r="1305" spans="1:2">
      <c r="A1305">
        <v>371.89674377441401</v>
      </c>
      <c r="B1305">
        <v>57.819062500000001</v>
      </c>
    </row>
    <row r="1306" spans="1:2">
      <c r="A1306">
        <v>371.95919799804699</v>
      </c>
      <c r="B1306">
        <v>57.916670532226597</v>
      </c>
    </row>
    <row r="1307" spans="1:2">
      <c r="A1307">
        <v>372.21084594726602</v>
      </c>
      <c r="B1307">
        <v>57.780709991455097</v>
      </c>
    </row>
    <row r="1308" spans="1:2">
      <c r="A1308">
        <v>372.30375671386702</v>
      </c>
      <c r="B1308">
        <v>57.871368408203097</v>
      </c>
    </row>
    <row r="1309" spans="1:2">
      <c r="A1309">
        <v>372.54435729980497</v>
      </c>
      <c r="B1309">
        <v>57.739251708984398</v>
      </c>
    </row>
    <row r="1310" spans="1:2">
      <c r="A1310">
        <v>372.64134216308599</v>
      </c>
      <c r="B1310">
        <v>57.828849182128899</v>
      </c>
    </row>
    <row r="1311" spans="1:2">
      <c r="A1311">
        <v>372.90884399414102</v>
      </c>
      <c r="B1311">
        <v>57.695268096923797</v>
      </c>
    </row>
    <row r="1312" spans="1:2">
      <c r="A1312">
        <v>372.98274230957003</v>
      </c>
      <c r="B1312">
        <v>57.786250762939503</v>
      </c>
    </row>
    <row r="1313" spans="1:2">
      <c r="A1313">
        <v>373.24743652343801</v>
      </c>
      <c r="B1313">
        <v>57.652535400390597</v>
      </c>
    </row>
    <row r="1314" spans="1:2">
      <c r="A1314">
        <v>373.35594177246099</v>
      </c>
      <c r="B1314">
        <v>57.741300506591799</v>
      </c>
    </row>
    <row r="1315" spans="1:2">
      <c r="A1315">
        <v>373.58944702148398</v>
      </c>
      <c r="B1315">
        <v>57.607621765136699</v>
      </c>
    </row>
    <row r="1316" spans="1:2">
      <c r="A1316">
        <v>373.68699645996099</v>
      </c>
      <c r="B1316">
        <v>57.700544738769501</v>
      </c>
    </row>
    <row r="1317" spans="1:2">
      <c r="A1317">
        <v>373.92755126953102</v>
      </c>
      <c r="B1317">
        <v>57.565311126708998</v>
      </c>
    </row>
    <row r="1318" spans="1:2">
      <c r="A1318">
        <v>374.03779602050798</v>
      </c>
      <c r="B1318">
        <v>57.656533203125001</v>
      </c>
    </row>
    <row r="1319" spans="1:2">
      <c r="A1319">
        <v>374.29820251464798</v>
      </c>
      <c r="B1319">
        <v>57.520644836425802</v>
      </c>
    </row>
    <row r="1320" spans="1:2">
      <c r="A1320">
        <v>374.40135192871099</v>
      </c>
      <c r="B1320">
        <v>57.613294982910197</v>
      </c>
    </row>
    <row r="1321" spans="1:2">
      <c r="A1321">
        <v>374.62170410156301</v>
      </c>
      <c r="B1321">
        <v>57.485045318603497</v>
      </c>
    </row>
    <row r="1322" spans="1:2">
      <c r="A1322">
        <v>374.73849487304699</v>
      </c>
      <c r="B1322">
        <v>57.571366119384798</v>
      </c>
    </row>
    <row r="1323" spans="1:2">
      <c r="A1323">
        <v>374.91914367675798</v>
      </c>
      <c r="B1323">
        <v>57.448464813232398</v>
      </c>
    </row>
    <row r="1324" spans="1:2">
      <c r="A1324">
        <v>375.08605957031301</v>
      </c>
      <c r="B1324">
        <v>57.527864685058603</v>
      </c>
    </row>
    <row r="1325" spans="1:2">
      <c r="A1325">
        <v>375.27558898925798</v>
      </c>
      <c r="B1325">
        <v>57.407587890625003</v>
      </c>
    </row>
    <row r="1326" spans="1:2">
      <c r="A1326">
        <v>375.43209838867199</v>
      </c>
      <c r="B1326">
        <v>57.482705841064501</v>
      </c>
    </row>
    <row r="1327" spans="1:2">
      <c r="A1327">
        <v>375.61004638671898</v>
      </c>
      <c r="B1327">
        <v>57.3654837036133</v>
      </c>
    </row>
    <row r="1328" spans="1:2">
      <c r="A1328">
        <v>375.75794982910202</v>
      </c>
      <c r="B1328">
        <v>57.441373596191397</v>
      </c>
    </row>
    <row r="1329" spans="1:2">
      <c r="A1329">
        <v>375.99259948730497</v>
      </c>
      <c r="B1329">
        <v>57.319894256591802</v>
      </c>
    </row>
    <row r="1330" spans="1:2">
      <c r="A1330">
        <v>376.10284423828102</v>
      </c>
      <c r="B1330">
        <v>57.401170501708997</v>
      </c>
    </row>
    <row r="1331" spans="1:2">
      <c r="A1331">
        <v>376.30400085449202</v>
      </c>
      <c r="B1331">
        <v>57.280234527587901</v>
      </c>
    </row>
    <row r="1332" spans="1:2">
      <c r="A1332">
        <v>376.43453979492199</v>
      </c>
      <c r="B1332">
        <v>57.361501007080101</v>
      </c>
    </row>
    <row r="1333" spans="1:2">
      <c r="A1333">
        <v>376.65765380859398</v>
      </c>
      <c r="B1333">
        <v>57.2364207458496</v>
      </c>
    </row>
    <row r="1334" spans="1:2">
      <c r="A1334">
        <v>376.78904724121099</v>
      </c>
      <c r="B1334">
        <v>57.3190631103516</v>
      </c>
    </row>
    <row r="1335" spans="1:2">
      <c r="A1335">
        <v>377.008056640625</v>
      </c>
      <c r="B1335">
        <v>57.194312744140603</v>
      </c>
    </row>
    <row r="1336" spans="1:2">
      <c r="A1336">
        <v>377.13830566406301</v>
      </c>
      <c r="B1336">
        <v>57.275025024414099</v>
      </c>
    </row>
    <row r="1337" spans="1:2">
      <c r="A1337">
        <v>377.35305786132801</v>
      </c>
      <c r="B1337">
        <v>57.152581329345701</v>
      </c>
    </row>
    <row r="1338" spans="1:2">
      <c r="A1338">
        <v>377.47549438476602</v>
      </c>
      <c r="B1338">
        <v>57.231638336181597</v>
      </c>
    </row>
    <row r="1339" spans="1:2">
      <c r="A1339">
        <v>377.67974853515602</v>
      </c>
      <c r="B1339">
        <v>57.1138827514648</v>
      </c>
    </row>
    <row r="1340" spans="1:2">
      <c r="A1340">
        <v>377.82135009765602</v>
      </c>
      <c r="B1340">
        <v>57.189925689697297</v>
      </c>
    </row>
    <row r="1341" spans="1:2">
      <c r="A1341">
        <v>378.00700378417997</v>
      </c>
      <c r="B1341">
        <v>57.073639068603498</v>
      </c>
    </row>
    <row r="1342" spans="1:2">
      <c r="A1342">
        <v>378.14755249023398</v>
      </c>
      <c r="B1342">
        <v>57.148859252929697</v>
      </c>
    </row>
    <row r="1343" spans="1:2">
      <c r="A1343">
        <v>378.36569213867199</v>
      </c>
      <c r="B1343">
        <v>57.030376129150397</v>
      </c>
    </row>
    <row r="1344" spans="1:2">
      <c r="A1344">
        <v>378.49015808105497</v>
      </c>
      <c r="B1344">
        <v>57.107116851806602</v>
      </c>
    </row>
    <row r="1345" spans="1:2">
      <c r="A1345">
        <v>378.71343994140602</v>
      </c>
      <c r="B1345">
        <v>56.987775115966798</v>
      </c>
    </row>
    <row r="1346" spans="1:2">
      <c r="A1346">
        <v>378.83514404296898</v>
      </c>
      <c r="B1346">
        <v>57.0634405517578</v>
      </c>
    </row>
    <row r="1347" spans="1:2">
      <c r="A1347">
        <v>379.05899047851602</v>
      </c>
      <c r="B1347">
        <v>56.946808471679702</v>
      </c>
    </row>
    <row r="1348" spans="1:2">
      <c r="A1348">
        <v>379.19439697265602</v>
      </c>
      <c r="B1348">
        <v>57.021253204345697</v>
      </c>
    </row>
    <row r="1349" spans="1:2">
      <c r="A1349">
        <v>379.41580200195301</v>
      </c>
      <c r="B1349">
        <v>56.902728118896498</v>
      </c>
    </row>
    <row r="1350" spans="1:2">
      <c r="A1350">
        <v>379.49789428710898</v>
      </c>
      <c r="B1350">
        <v>56.983158264160203</v>
      </c>
    </row>
    <row r="1351" spans="1:2">
      <c r="A1351">
        <v>379.74855041503901</v>
      </c>
      <c r="B1351">
        <v>56.861034851074201</v>
      </c>
    </row>
    <row r="1352" spans="1:2">
      <c r="A1352">
        <v>379.8330078125</v>
      </c>
      <c r="B1352">
        <v>56.9449418640137</v>
      </c>
    </row>
    <row r="1353" spans="1:2">
      <c r="A1353">
        <v>380.07894897460898</v>
      </c>
      <c r="B1353">
        <v>56.820914459228497</v>
      </c>
    </row>
    <row r="1354" spans="1:2">
      <c r="A1354">
        <v>380.17250061035202</v>
      </c>
      <c r="B1354">
        <v>56.902799377441397</v>
      </c>
    </row>
    <row r="1355" spans="1:2">
      <c r="A1355">
        <v>380.40614318847702</v>
      </c>
      <c r="B1355">
        <v>56.7804800415039</v>
      </c>
    </row>
    <row r="1356" spans="1:2">
      <c r="A1356">
        <v>380.51060485839798</v>
      </c>
      <c r="B1356">
        <v>56.860672760009798</v>
      </c>
    </row>
    <row r="1357" spans="1:2">
      <c r="A1357">
        <v>380.73970031738298</v>
      </c>
      <c r="B1357">
        <v>56.741206207275397</v>
      </c>
    </row>
    <row r="1358" spans="1:2">
      <c r="A1358">
        <v>380.87168884277298</v>
      </c>
      <c r="B1358">
        <v>56.814919433593801</v>
      </c>
    </row>
    <row r="1359" spans="1:2">
      <c r="A1359">
        <v>381.06384277343801</v>
      </c>
      <c r="B1359">
        <v>56.701535949707001</v>
      </c>
    </row>
    <row r="1360" spans="1:2">
      <c r="A1360">
        <v>381.19955444335898</v>
      </c>
      <c r="B1360">
        <v>56.7751663208008</v>
      </c>
    </row>
    <row r="1361" spans="1:2">
      <c r="A1361">
        <v>381.41149902343801</v>
      </c>
      <c r="B1361">
        <v>56.660052490234399</v>
      </c>
    </row>
    <row r="1362" spans="1:2">
      <c r="A1362">
        <v>381.54895019531301</v>
      </c>
      <c r="B1362">
        <v>56.7300996398926</v>
      </c>
    </row>
    <row r="1363" spans="1:2">
      <c r="A1363">
        <v>381.76745605468801</v>
      </c>
      <c r="B1363">
        <v>56.617783508300803</v>
      </c>
    </row>
    <row r="1364" spans="1:2">
      <c r="A1364">
        <v>381.91839599609398</v>
      </c>
      <c r="B1364">
        <v>56.687309875488303</v>
      </c>
    </row>
    <row r="1365" spans="1:2">
      <c r="A1365">
        <v>382.11630249023398</v>
      </c>
      <c r="B1365">
        <v>56.575776824951198</v>
      </c>
    </row>
    <row r="1366" spans="1:2">
      <c r="A1366">
        <v>382.25535583496099</v>
      </c>
      <c r="B1366">
        <v>56.645069427490199</v>
      </c>
    </row>
    <row r="1367" spans="1:2">
      <c r="A1367">
        <v>382.45925903320301</v>
      </c>
      <c r="B1367">
        <v>56.534535369872998</v>
      </c>
    </row>
    <row r="1368" spans="1:2">
      <c r="A1368">
        <v>382.59759521484398</v>
      </c>
      <c r="B1368">
        <v>56.6046510314941</v>
      </c>
    </row>
    <row r="1369" spans="1:2">
      <c r="A1369">
        <v>382.81625366210898</v>
      </c>
      <c r="B1369">
        <v>56.491490020752003</v>
      </c>
    </row>
    <row r="1370" spans="1:2">
      <c r="A1370">
        <v>382.947998046875</v>
      </c>
      <c r="B1370">
        <v>56.565196990966797</v>
      </c>
    </row>
    <row r="1371" spans="1:2">
      <c r="A1371">
        <v>383.16169738769503</v>
      </c>
      <c r="B1371">
        <v>56.450783081054702</v>
      </c>
    </row>
    <row r="1372" spans="1:2">
      <c r="A1372">
        <v>383.27435302734398</v>
      </c>
      <c r="B1372">
        <v>56.524581298828103</v>
      </c>
    </row>
    <row r="1373" spans="1:2">
      <c r="A1373">
        <v>383.50856018066401</v>
      </c>
      <c r="B1373">
        <v>56.411199798584001</v>
      </c>
    </row>
    <row r="1374" spans="1:2">
      <c r="A1374">
        <v>383.62864685058599</v>
      </c>
      <c r="B1374">
        <v>56.484450378418003</v>
      </c>
    </row>
    <row r="1375" spans="1:2">
      <c r="A1375">
        <v>383.85220336914102</v>
      </c>
      <c r="B1375">
        <v>56.3728564453125</v>
      </c>
    </row>
    <row r="1376" spans="1:2">
      <c r="A1376">
        <v>383.96000671386702</v>
      </c>
      <c r="B1376">
        <v>56.444845733642602</v>
      </c>
    </row>
    <row r="1377" spans="1:2">
      <c r="A1377">
        <v>384.19320678710898</v>
      </c>
      <c r="B1377">
        <v>56.334595947265598</v>
      </c>
    </row>
    <row r="1378" spans="1:2">
      <c r="A1378">
        <v>384.30734252929699</v>
      </c>
      <c r="B1378">
        <v>56.404122467040999</v>
      </c>
    </row>
    <row r="1379" spans="1:2">
      <c r="A1379">
        <v>384.52909851074202</v>
      </c>
      <c r="B1379">
        <v>56.295679168701199</v>
      </c>
    </row>
    <row r="1380" spans="1:2">
      <c r="A1380">
        <v>384.62565612792997</v>
      </c>
      <c r="B1380">
        <v>56.368662872314502</v>
      </c>
    </row>
    <row r="1381" spans="1:2">
      <c r="A1381">
        <v>384.90849304199202</v>
      </c>
      <c r="B1381">
        <v>56.251452636718803</v>
      </c>
    </row>
    <row r="1382" spans="1:2">
      <c r="A1382">
        <v>384.94815063476602</v>
      </c>
      <c r="B1382">
        <v>56.332187805175799</v>
      </c>
    </row>
    <row r="1383" spans="1:2">
      <c r="A1383">
        <v>385.23873901367199</v>
      </c>
      <c r="B1383">
        <v>56.212955169677699</v>
      </c>
    </row>
    <row r="1384" spans="1:2">
      <c r="A1384">
        <v>385.30114746093801</v>
      </c>
      <c r="B1384">
        <v>56.292904510497998</v>
      </c>
    </row>
    <row r="1385" spans="1:2">
      <c r="A1385">
        <v>385.57154846191401</v>
      </c>
      <c r="B1385">
        <v>56.1736781311035</v>
      </c>
    </row>
    <row r="1386" spans="1:2">
      <c r="A1386">
        <v>385.65464782714798</v>
      </c>
      <c r="B1386">
        <v>56.252662353515603</v>
      </c>
    </row>
    <row r="1387" spans="1:2">
      <c r="A1387">
        <v>385.93135070800798</v>
      </c>
      <c r="B1387">
        <v>56.131269531249998</v>
      </c>
    </row>
    <row r="1388" spans="1:2">
      <c r="A1388">
        <v>385.99790954589798</v>
      </c>
      <c r="B1388">
        <v>56.212249145507798</v>
      </c>
    </row>
    <row r="1389" spans="1:2">
      <c r="A1389">
        <v>386.27560424804699</v>
      </c>
      <c r="B1389">
        <v>56.091412048339798</v>
      </c>
    </row>
    <row r="1390" spans="1:2">
      <c r="A1390">
        <v>386.33335876464798</v>
      </c>
      <c r="B1390">
        <v>56.172587890625003</v>
      </c>
    </row>
    <row r="1391" spans="1:2">
      <c r="A1391">
        <v>386.61584472656301</v>
      </c>
      <c r="B1391">
        <v>56.0533094787598</v>
      </c>
    </row>
    <row r="1392" spans="1:2">
      <c r="A1392">
        <v>386.68721008300798</v>
      </c>
      <c r="B1392">
        <v>56.1286592102051</v>
      </c>
    </row>
    <row r="1393" spans="1:2">
      <c r="A1393">
        <v>386.94454956054699</v>
      </c>
      <c r="B1393">
        <v>56.013870849609397</v>
      </c>
    </row>
    <row r="1394" spans="1:2">
      <c r="A1394">
        <v>387.01840209960898</v>
      </c>
      <c r="B1394">
        <v>56.089442138671899</v>
      </c>
    </row>
    <row r="1395" spans="1:2">
      <c r="A1395">
        <v>387.29194641113298</v>
      </c>
      <c r="B1395">
        <v>55.975064392089799</v>
      </c>
    </row>
    <row r="1396" spans="1:2">
      <c r="A1396">
        <v>387.37994384765602</v>
      </c>
      <c r="B1396">
        <v>56.050215454101597</v>
      </c>
    </row>
    <row r="1397" spans="1:2">
      <c r="A1397">
        <v>387.64654541015602</v>
      </c>
      <c r="B1397">
        <v>55.9350784301758</v>
      </c>
    </row>
    <row r="1398" spans="1:2">
      <c r="A1398">
        <v>387.70684814453102</v>
      </c>
      <c r="B1398">
        <v>56.013671417236303</v>
      </c>
    </row>
    <row r="1399" spans="1:2">
      <c r="A1399">
        <v>387.97441101074202</v>
      </c>
      <c r="B1399">
        <v>55.897973785400403</v>
      </c>
    </row>
    <row r="1400" spans="1:2">
      <c r="A1400">
        <v>388.05084228515602</v>
      </c>
      <c r="B1400">
        <v>55.973618774414099</v>
      </c>
    </row>
    <row r="1401" spans="1:2">
      <c r="A1401">
        <v>388.31500244140602</v>
      </c>
      <c r="B1401">
        <v>55.860522460937503</v>
      </c>
    </row>
    <row r="1402" spans="1:2">
      <c r="A1402">
        <v>388.40315246582003</v>
      </c>
      <c r="B1402">
        <v>55.932855682373003</v>
      </c>
    </row>
    <row r="1403" spans="1:2">
      <c r="A1403">
        <v>388.65310668945301</v>
      </c>
      <c r="B1403">
        <v>55.821559600830099</v>
      </c>
    </row>
    <row r="1404" spans="1:2">
      <c r="A1404">
        <v>388.733154296875</v>
      </c>
      <c r="B1404">
        <v>55.894440002441399</v>
      </c>
    </row>
    <row r="1405" spans="1:2">
      <c r="A1405">
        <v>389.00759887695301</v>
      </c>
      <c r="B1405">
        <v>55.7816493225098</v>
      </c>
    </row>
    <row r="1406" spans="1:2">
      <c r="A1406">
        <v>389.12255859375</v>
      </c>
      <c r="B1406">
        <v>55.853001403808598</v>
      </c>
    </row>
    <row r="1407" spans="1:2">
      <c r="A1407">
        <v>389.35560607910202</v>
      </c>
      <c r="B1407">
        <v>55.740681762695303</v>
      </c>
    </row>
    <row r="1408" spans="1:2">
      <c r="A1408">
        <v>389.46379089355497</v>
      </c>
      <c r="B1408">
        <v>55.813289489746097</v>
      </c>
    </row>
    <row r="1409" spans="1:2">
      <c r="A1409">
        <v>389.72334289550798</v>
      </c>
      <c r="B1409">
        <v>55.702690124511697</v>
      </c>
    </row>
    <row r="1410" spans="1:2">
      <c r="A1410">
        <v>389.82119750976602</v>
      </c>
      <c r="B1410">
        <v>55.772030639648399</v>
      </c>
    </row>
    <row r="1411" spans="1:2">
      <c r="A1411">
        <v>390.03274536132801</v>
      </c>
      <c r="B1411">
        <v>55.669829406738302</v>
      </c>
    </row>
    <row r="1412" spans="1:2">
      <c r="A1412">
        <v>390.16369628906301</v>
      </c>
      <c r="B1412">
        <v>55.7349655151367</v>
      </c>
    </row>
    <row r="1413" spans="1:2">
      <c r="A1413">
        <v>390.38630676269503</v>
      </c>
      <c r="B1413">
        <v>55.633407745361303</v>
      </c>
    </row>
    <row r="1414" spans="1:2">
      <c r="A1414">
        <v>390.50689697265602</v>
      </c>
      <c r="B1414">
        <v>55.6959632873535</v>
      </c>
    </row>
    <row r="1415" spans="1:2">
      <c r="A1415">
        <v>390.72230529785202</v>
      </c>
      <c r="B1415">
        <v>55.594964904785201</v>
      </c>
    </row>
    <row r="1416" spans="1:2">
      <c r="A1416">
        <v>390.84480285644503</v>
      </c>
      <c r="B1416">
        <v>55.659081573486297</v>
      </c>
    </row>
    <row r="1417" spans="1:2">
      <c r="A1417">
        <v>391.08026123046898</v>
      </c>
      <c r="B1417">
        <v>55.555371093749997</v>
      </c>
    </row>
    <row r="1418" spans="1:2">
      <c r="A1418">
        <v>391.17588806152298</v>
      </c>
      <c r="B1418">
        <v>55.622477416992197</v>
      </c>
    </row>
    <row r="1419" spans="1:2">
      <c r="A1419">
        <v>391.41744995117199</v>
      </c>
      <c r="B1419">
        <v>55.516661682128898</v>
      </c>
    </row>
    <row r="1420" spans="1:2">
      <c r="A1420">
        <v>391.51010131835898</v>
      </c>
      <c r="B1420">
        <v>55.584799957275401</v>
      </c>
    </row>
    <row r="1421" spans="1:2">
      <c r="A1421">
        <v>391.76129150390602</v>
      </c>
      <c r="B1421">
        <v>55.481305694580101</v>
      </c>
    </row>
    <row r="1422" spans="1:2">
      <c r="A1422">
        <v>391.87199401855497</v>
      </c>
      <c r="B1422">
        <v>55.544805603027299</v>
      </c>
    </row>
    <row r="1423" spans="1:2">
      <c r="A1423">
        <v>392.12820434570301</v>
      </c>
      <c r="B1423">
        <v>55.442189025878903</v>
      </c>
    </row>
    <row r="1424" spans="1:2">
      <c r="A1424">
        <v>392.19558715820301</v>
      </c>
      <c r="B1424">
        <v>55.507401580810502</v>
      </c>
    </row>
    <row r="1425" spans="1:2">
      <c r="A1425">
        <v>392.44850158691401</v>
      </c>
      <c r="B1425">
        <v>55.407785644531302</v>
      </c>
    </row>
    <row r="1426" spans="1:2">
      <c r="A1426">
        <v>392.56214904785202</v>
      </c>
      <c r="B1426">
        <v>55.467863769531199</v>
      </c>
    </row>
    <row r="1427" spans="1:2">
      <c r="A1427">
        <v>392.79795837402298</v>
      </c>
      <c r="B1427">
        <v>55.3701458740234</v>
      </c>
    </row>
    <row r="1428" spans="1:2">
      <c r="A1428">
        <v>392.91716003417997</v>
      </c>
      <c r="B1428">
        <v>55.428053283691398</v>
      </c>
    </row>
    <row r="1429" spans="1:2">
      <c r="A1429">
        <v>393.16355895996099</v>
      </c>
      <c r="B1429">
        <v>55.331260223388703</v>
      </c>
    </row>
    <row r="1430" spans="1:2">
      <c r="A1430">
        <v>393.25553894042997</v>
      </c>
      <c r="B1430">
        <v>55.390092926025403</v>
      </c>
    </row>
    <row r="1431" spans="1:2">
      <c r="A1431">
        <v>393.50248718261702</v>
      </c>
      <c r="B1431">
        <v>55.295319213867202</v>
      </c>
    </row>
    <row r="1432" spans="1:2">
      <c r="A1432">
        <v>393.61050415039102</v>
      </c>
      <c r="B1432">
        <v>55.352663879394498</v>
      </c>
    </row>
    <row r="1433" spans="1:2">
      <c r="A1433">
        <v>393.86720275878901</v>
      </c>
      <c r="B1433">
        <v>55.257891540527297</v>
      </c>
    </row>
    <row r="1434" spans="1:2">
      <c r="A1434">
        <v>393.95729064941401</v>
      </c>
      <c r="B1434">
        <v>55.314028930664101</v>
      </c>
    </row>
    <row r="1435" spans="1:2">
      <c r="A1435">
        <v>394.18914794921898</v>
      </c>
      <c r="B1435">
        <v>55.226988525390603</v>
      </c>
    </row>
    <row r="1436" spans="1:2">
      <c r="A1436">
        <v>394.31170654296898</v>
      </c>
      <c r="B1436">
        <v>55.2747721862793</v>
      </c>
    </row>
    <row r="1437" spans="1:2">
      <c r="A1437">
        <v>394.48200988769503</v>
      </c>
      <c r="B1437">
        <v>55.195937194824197</v>
      </c>
    </row>
    <row r="1438" spans="1:2">
      <c r="A1438">
        <v>394.66694641113298</v>
      </c>
      <c r="B1438">
        <v>55.235060424804701</v>
      </c>
    </row>
    <row r="1439" spans="1:2">
      <c r="A1439">
        <v>394.77198791503901</v>
      </c>
      <c r="B1439">
        <v>55.161437835693398</v>
      </c>
    </row>
    <row r="1440" spans="1:2">
      <c r="A1440">
        <v>394.99850463867199</v>
      </c>
      <c r="B1440">
        <v>55.198832092285201</v>
      </c>
    </row>
    <row r="1441" spans="1:2">
      <c r="A1441">
        <v>395.11408996582003</v>
      </c>
      <c r="B1441">
        <v>55.1194854736328</v>
      </c>
    </row>
    <row r="1442" spans="1:2">
      <c r="A1442">
        <v>395.35169982910202</v>
      </c>
      <c r="B1442">
        <v>55.159778594970703</v>
      </c>
    </row>
    <row r="1443" spans="1:2">
      <c r="A1443">
        <v>395.45419311523398</v>
      </c>
      <c r="B1443">
        <v>55.080142517089797</v>
      </c>
    </row>
    <row r="1444" spans="1:2">
      <c r="A1444">
        <v>395.67884826660202</v>
      </c>
      <c r="B1444">
        <v>55.122752532958998</v>
      </c>
    </row>
    <row r="1445" spans="1:2">
      <c r="A1445">
        <v>395.80204772949202</v>
      </c>
      <c r="B1445">
        <v>55.042718658447299</v>
      </c>
    </row>
    <row r="1446" spans="1:2">
      <c r="A1446">
        <v>396.00709533691401</v>
      </c>
      <c r="B1446">
        <v>55.088446655273401</v>
      </c>
    </row>
    <row r="1447" spans="1:2">
      <c r="A1447">
        <v>396.10995483398398</v>
      </c>
      <c r="B1447">
        <v>55.007150878906302</v>
      </c>
    </row>
    <row r="1448" spans="1:2">
      <c r="A1448">
        <v>396.37405395507801</v>
      </c>
      <c r="B1448">
        <v>55.048448028564501</v>
      </c>
    </row>
    <row r="1449" spans="1:2">
      <c r="A1449">
        <v>396.412109375</v>
      </c>
      <c r="B1449">
        <v>54.967274627685498</v>
      </c>
    </row>
    <row r="1450" spans="1:2">
      <c r="A1450">
        <v>396.71669006347702</v>
      </c>
      <c r="B1450">
        <v>55.010433807372998</v>
      </c>
    </row>
    <row r="1451" spans="1:2">
      <c r="A1451">
        <v>396.82284545898398</v>
      </c>
      <c r="B1451">
        <v>54.919942016601603</v>
      </c>
    </row>
    <row r="1452" spans="1:2">
      <c r="A1452">
        <v>397.04354858398398</v>
      </c>
      <c r="B1452">
        <v>54.972515716552699</v>
      </c>
    </row>
    <row r="1453" spans="1:2">
      <c r="A1453">
        <v>397.25634765625</v>
      </c>
      <c r="B1453">
        <v>54.874999084472698</v>
      </c>
    </row>
    <row r="1454" spans="1:2">
      <c r="A1454">
        <v>397.37840270996099</v>
      </c>
      <c r="B1454">
        <v>54.9378132629395</v>
      </c>
    </row>
    <row r="1455" spans="1:2">
      <c r="A1455">
        <v>397.62313842773398</v>
      </c>
      <c r="B1455">
        <v>54.838090972900403</v>
      </c>
    </row>
    <row r="1456" spans="1:2">
      <c r="A1456">
        <v>397.72300720214798</v>
      </c>
      <c r="B1456">
        <v>54.900196990966798</v>
      </c>
    </row>
    <row r="1457" spans="1:2">
      <c r="A1457">
        <v>397.95849609375</v>
      </c>
      <c r="B1457">
        <v>54.802373809814497</v>
      </c>
    </row>
    <row r="1458" spans="1:2">
      <c r="A1458">
        <v>398.05290222167997</v>
      </c>
      <c r="B1458">
        <v>54.862890930175801</v>
      </c>
    </row>
    <row r="1459" spans="1:2">
      <c r="A1459">
        <v>398.29449462890602</v>
      </c>
      <c r="B1459">
        <v>54.766633758544899</v>
      </c>
    </row>
    <row r="1460" spans="1:2">
      <c r="A1460">
        <v>398.3876953125</v>
      </c>
      <c r="B1460">
        <v>54.827273101806597</v>
      </c>
    </row>
    <row r="1461" spans="1:2">
      <c r="A1461">
        <v>398.62515258789102</v>
      </c>
      <c r="B1461">
        <v>54.734696044921897</v>
      </c>
    </row>
    <row r="1462" spans="1:2">
      <c r="A1462">
        <v>398.71765136718801</v>
      </c>
      <c r="B1462">
        <v>54.791046295165998</v>
      </c>
    </row>
    <row r="1463" spans="1:2">
      <c r="A1463">
        <v>398.93325805664102</v>
      </c>
      <c r="B1463">
        <v>54.700080261230497</v>
      </c>
    </row>
    <row r="1464" spans="1:2">
      <c r="A1464">
        <v>399.06074523925798</v>
      </c>
      <c r="B1464">
        <v>54.755891571044899</v>
      </c>
    </row>
    <row r="1465" spans="1:2">
      <c r="A1465">
        <v>399.30540466308599</v>
      </c>
      <c r="B1465">
        <v>54.656848754882802</v>
      </c>
    </row>
    <row r="1466" spans="1:2">
      <c r="A1466">
        <v>399.42254638671898</v>
      </c>
      <c r="B1466">
        <v>54.718112792968803</v>
      </c>
    </row>
    <row r="1467" spans="1:2">
      <c r="A1467">
        <v>399.77944946289102</v>
      </c>
      <c r="B1467">
        <v>54.681138305664099</v>
      </c>
    </row>
    <row r="1468" spans="1:2">
      <c r="A1468">
        <v>399.79284667968801</v>
      </c>
      <c r="B1468">
        <v>54.621817169189498</v>
      </c>
    </row>
    <row r="1469" spans="1:2">
      <c r="A1469">
        <v>400.02850341796898</v>
      </c>
      <c r="B1469">
        <v>54.616122436523398</v>
      </c>
    </row>
    <row r="1470" spans="1:2">
      <c r="A1470">
        <v>400.08004760742199</v>
      </c>
      <c r="B1470">
        <v>54.645211029052703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1953-C8C5-314C-AE64-8A0C54CAD3C1}">
  <dimension ref="A1:C2632"/>
  <sheetViews>
    <sheetView topLeftCell="A2614" workbookViewId="0">
      <selection activeCell="D11" sqref="D11"/>
    </sheetView>
  </sheetViews>
  <sheetFormatPr baseColWidth="10" defaultRowHeight="20"/>
  <sheetData>
    <row r="1" spans="1:3">
      <c r="A1" t="s">
        <v>0</v>
      </c>
      <c r="B1" t="s">
        <v>1</v>
      </c>
      <c r="C1" t="s">
        <v>7</v>
      </c>
    </row>
    <row r="2" spans="1:3">
      <c r="A2">
        <v>14224424.550000001</v>
      </c>
      <c r="B2">
        <v>300.02104187011702</v>
      </c>
      <c r="C2">
        <v>78.144952087402302</v>
      </c>
    </row>
    <row r="3" spans="1:3">
      <c r="A3">
        <v>14224443.970000001</v>
      </c>
      <c r="B3">
        <v>300.32325744628901</v>
      </c>
      <c r="C3">
        <v>78.115450134277296</v>
      </c>
    </row>
    <row r="4" spans="1:3">
      <c r="A4">
        <v>14224465.59</v>
      </c>
      <c r="B4">
        <v>300.77349853515602</v>
      </c>
      <c r="C4">
        <v>78.022408142089802</v>
      </c>
    </row>
    <row r="5" spans="1:3">
      <c r="A5">
        <v>14224485.59</v>
      </c>
      <c r="B5">
        <v>301.07530212402298</v>
      </c>
      <c r="C5">
        <v>77.948055725097703</v>
      </c>
    </row>
    <row r="6" spans="1:3">
      <c r="A6">
        <v>14224506.58</v>
      </c>
      <c r="B6">
        <v>301.42774963378901</v>
      </c>
      <c r="C6">
        <v>77.873445739746103</v>
      </c>
    </row>
    <row r="7" spans="1:3">
      <c r="A7">
        <v>14224526.77</v>
      </c>
      <c r="B7">
        <v>301.77229309082003</v>
      </c>
      <c r="C7">
        <v>77.795956115722703</v>
      </c>
    </row>
    <row r="8" spans="1:3">
      <c r="A8">
        <v>14224547.310000001</v>
      </c>
      <c r="B8">
        <v>302.11294555664102</v>
      </c>
      <c r="C8">
        <v>77.718392333984397</v>
      </c>
    </row>
    <row r="9" spans="1:3">
      <c r="A9">
        <v>14224568.060000001</v>
      </c>
      <c r="B9">
        <v>302.462646484375</v>
      </c>
      <c r="C9">
        <v>77.640183715820299</v>
      </c>
    </row>
    <row r="10" spans="1:3">
      <c r="A10">
        <v>14224590.220000001</v>
      </c>
      <c r="B10">
        <v>302.82804870605497</v>
      </c>
      <c r="C10">
        <v>77.554650878906202</v>
      </c>
    </row>
    <row r="11" spans="1:3">
      <c r="A11">
        <v>14224610.59</v>
      </c>
      <c r="B11">
        <v>303.16958618164102</v>
      </c>
      <c r="C11">
        <v>77.474633178710903</v>
      </c>
    </row>
    <row r="12" spans="1:3">
      <c r="A12">
        <v>14224630.73</v>
      </c>
      <c r="B12">
        <v>303.50531005859398</v>
      </c>
      <c r="C12">
        <v>77.397594299316395</v>
      </c>
    </row>
    <row r="13" spans="1:3">
      <c r="A13">
        <v>14224652</v>
      </c>
      <c r="B13">
        <v>303.85755920410202</v>
      </c>
      <c r="C13">
        <v>77.314708862304698</v>
      </c>
    </row>
    <row r="14" spans="1:3">
      <c r="A14">
        <v>14224672.140000001</v>
      </c>
      <c r="B14">
        <v>304.19580078125</v>
      </c>
      <c r="C14">
        <v>77.235641479492202</v>
      </c>
    </row>
    <row r="15" spans="1:3">
      <c r="A15">
        <v>14224692.75</v>
      </c>
      <c r="B15">
        <v>304.53625488281301</v>
      </c>
      <c r="C15">
        <v>77.156557006835897</v>
      </c>
    </row>
    <row r="16" spans="1:3">
      <c r="A16">
        <v>14224712.83</v>
      </c>
      <c r="B16">
        <v>304.87194824218801</v>
      </c>
      <c r="C16">
        <v>77.079271850585897</v>
      </c>
    </row>
    <row r="17" spans="1:3">
      <c r="A17">
        <v>14224734.09</v>
      </c>
      <c r="B17">
        <v>305.22959899902298</v>
      </c>
      <c r="C17">
        <v>76.995858764648403</v>
      </c>
    </row>
    <row r="18" spans="1:3">
      <c r="A18">
        <v>14224754.52</v>
      </c>
      <c r="B18">
        <v>305.56816101074202</v>
      </c>
      <c r="C18">
        <v>76.917450256347607</v>
      </c>
    </row>
    <row r="19" spans="1:3">
      <c r="A19">
        <v>14224774.859999999</v>
      </c>
      <c r="B19">
        <v>305.90705871582003</v>
      </c>
      <c r="C19">
        <v>76.838606262206994</v>
      </c>
    </row>
    <row r="20" spans="1:3">
      <c r="A20">
        <v>14224796.199999999</v>
      </c>
      <c r="B20">
        <v>306.26210021972702</v>
      </c>
      <c r="C20">
        <v>76.757444458007797</v>
      </c>
    </row>
    <row r="21" spans="1:3">
      <c r="A21">
        <v>14224815.52</v>
      </c>
      <c r="B21">
        <v>306.58610534667997</v>
      </c>
      <c r="C21">
        <v>76.682795104980499</v>
      </c>
    </row>
    <row r="22" spans="1:3">
      <c r="A22">
        <v>14224835.16</v>
      </c>
      <c r="B22">
        <v>306.90945434570301</v>
      </c>
      <c r="C22">
        <v>76.606162414550795</v>
      </c>
    </row>
    <row r="23" spans="1:3">
      <c r="A23">
        <v>14224855.800000001</v>
      </c>
      <c r="B23">
        <v>307.25645446777298</v>
      </c>
      <c r="C23">
        <v>76.523936767578107</v>
      </c>
    </row>
    <row r="24" spans="1:3">
      <c r="A24">
        <v>14224877.140000001</v>
      </c>
      <c r="B24">
        <v>307.60260009765602</v>
      </c>
      <c r="C24">
        <v>76.443366394042997</v>
      </c>
    </row>
    <row r="25" spans="1:3">
      <c r="A25">
        <v>14224897.17</v>
      </c>
      <c r="B25">
        <v>307.94760131835898</v>
      </c>
      <c r="C25">
        <v>76.365157775878899</v>
      </c>
    </row>
    <row r="26" spans="1:3">
      <c r="A26">
        <v>14224917.75</v>
      </c>
      <c r="B26">
        <v>308.28579711914102</v>
      </c>
      <c r="C26">
        <v>76.289418640136702</v>
      </c>
    </row>
    <row r="27" spans="1:3">
      <c r="A27">
        <v>14224939.470000001</v>
      </c>
      <c r="B27">
        <v>308.64210510253901</v>
      </c>
      <c r="C27">
        <v>76.208467407226607</v>
      </c>
    </row>
    <row r="28" spans="1:3">
      <c r="A28">
        <v>14224959.880000001</v>
      </c>
      <c r="B28">
        <v>308.98124694824202</v>
      </c>
      <c r="C28">
        <v>76.130328063964797</v>
      </c>
    </row>
    <row r="29" spans="1:3">
      <c r="A29">
        <v>14224979.77</v>
      </c>
      <c r="B29">
        <v>309.31819152832003</v>
      </c>
      <c r="C29">
        <v>76.050443725585893</v>
      </c>
    </row>
    <row r="30" spans="1:3">
      <c r="A30">
        <v>14224999.970000001</v>
      </c>
      <c r="B30">
        <v>309.65620422363298</v>
      </c>
      <c r="C30">
        <v>75.974751892089799</v>
      </c>
    </row>
    <row r="31" spans="1:3">
      <c r="A31">
        <v>14225020.060000001</v>
      </c>
      <c r="B31">
        <v>309.98796081542997</v>
      </c>
      <c r="C31">
        <v>75.899346008300796</v>
      </c>
    </row>
    <row r="32" spans="1:3">
      <c r="A32">
        <v>14225040.560000001</v>
      </c>
      <c r="B32">
        <v>310.32490539550798</v>
      </c>
      <c r="C32">
        <v>75.820313720703098</v>
      </c>
    </row>
    <row r="33" spans="1:3">
      <c r="A33">
        <v>14225061.810000001</v>
      </c>
      <c r="B33">
        <v>310.67790222167997</v>
      </c>
      <c r="C33">
        <v>75.740752563476605</v>
      </c>
    </row>
    <row r="34" spans="1:3">
      <c r="A34">
        <v>14225082.02</v>
      </c>
      <c r="B34">
        <v>311.02230834960898</v>
      </c>
      <c r="C34">
        <v>75.663917236328103</v>
      </c>
    </row>
    <row r="35" spans="1:3">
      <c r="A35">
        <v>14225101.970000001</v>
      </c>
      <c r="B35">
        <v>311.35264587402298</v>
      </c>
      <c r="C35">
        <v>75.5883053588867</v>
      </c>
    </row>
    <row r="36" spans="1:3">
      <c r="A36">
        <v>14225122.02</v>
      </c>
      <c r="B36">
        <v>311.67565917968801</v>
      </c>
      <c r="C36">
        <v>75.514035949706994</v>
      </c>
    </row>
    <row r="37" spans="1:3">
      <c r="A37">
        <v>14225143.939999999</v>
      </c>
      <c r="B37">
        <v>312.05384826660202</v>
      </c>
      <c r="C37">
        <v>75.430231018066394</v>
      </c>
    </row>
    <row r="38" spans="1:3">
      <c r="A38">
        <v>14225164.09</v>
      </c>
      <c r="B38">
        <v>312.38876342773398</v>
      </c>
      <c r="C38">
        <v>75.354481506347696</v>
      </c>
    </row>
    <row r="39" spans="1:3">
      <c r="A39">
        <v>14225184.42</v>
      </c>
      <c r="B39">
        <v>312.72225952148398</v>
      </c>
      <c r="C39">
        <v>75.281128234863303</v>
      </c>
    </row>
    <row r="40" spans="1:3">
      <c r="A40">
        <v>14225206.17</v>
      </c>
      <c r="B40">
        <v>313.08364868164102</v>
      </c>
      <c r="C40">
        <v>75.202148132324197</v>
      </c>
    </row>
    <row r="41" spans="1:3">
      <c r="A41">
        <v>14225227.02</v>
      </c>
      <c r="B41">
        <v>313.43475341796898</v>
      </c>
      <c r="C41">
        <v>75.124057922363306</v>
      </c>
    </row>
    <row r="42" spans="1:3">
      <c r="A42">
        <v>14225247.279999999</v>
      </c>
      <c r="B42">
        <v>313.77000427246099</v>
      </c>
      <c r="C42">
        <v>75.049854431152298</v>
      </c>
    </row>
    <row r="43" spans="1:3">
      <c r="A43">
        <v>14225270.220000001</v>
      </c>
      <c r="B43">
        <v>314.15255737304699</v>
      </c>
      <c r="C43">
        <v>74.965708618164101</v>
      </c>
    </row>
    <row r="44" spans="1:3">
      <c r="A44">
        <v>14225290.189999999</v>
      </c>
      <c r="B44">
        <v>314.48524475097702</v>
      </c>
      <c r="C44">
        <v>74.894077148437503</v>
      </c>
    </row>
    <row r="45" spans="1:3">
      <c r="A45">
        <v>14225309.73</v>
      </c>
      <c r="B45">
        <v>314.80731201171898</v>
      </c>
      <c r="C45">
        <v>74.823874816894502</v>
      </c>
    </row>
    <row r="46" spans="1:3">
      <c r="A46">
        <v>14225330.140000001</v>
      </c>
      <c r="B46">
        <v>315.15008544921898</v>
      </c>
      <c r="C46">
        <v>74.748273620605502</v>
      </c>
    </row>
    <row r="47" spans="1:3">
      <c r="A47">
        <v>14225351.050000001</v>
      </c>
      <c r="B47">
        <v>315.49995422363298</v>
      </c>
      <c r="C47">
        <v>74.673121643066395</v>
      </c>
    </row>
    <row r="48" spans="1:3">
      <c r="A48">
        <v>14225371.029999999</v>
      </c>
      <c r="B48">
        <v>315.83039855957003</v>
      </c>
      <c r="C48">
        <v>74.603591003418003</v>
      </c>
    </row>
    <row r="49" spans="1:3">
      <c r="A49">
        <v>14225392.300000001</v>
      </c>
      <c r="B49">
        <v>316.18176269531301</v>
      </c>
      <c r="C49">
        <v>74.526219177246105</v>
      </c>
    </row>
    <row r="50" spans="1:3">
      <c r="A50">
        <v>14225412.02</v>
      </c>
      <c r="B50">
        <v>316.51139831542997</v>
      </c>
      <c r="C50">
        <v>74.450542602539102</v>
      </c>
    </row>
    <row r="51" spans="1:3">
      <c r="A51">
        <v>14225432.27</v>
      </c>
      <c r="B51">
        <v>316.85426330566401</v>
      </c>
      <c r="C51">
        <v>74.378325195312499</v>
      </c>
    </row>
    <row r="52" spans="1:3">
      <c r="A52">
        <v>14225453.34</v>
      </c>
      <c r="B52">
        <v>317.20520019531301</v>
      </c>
      <c r="C52">
        <v>74.303798217773405</v>
      </c>
    </row>
    <row r="53" spans="1:3">
      <c r="A53">
        <v>14225473.720000001</v>
      </c>
      <c r="B53">
        <v>317.54000854492199</v>
      </c>
      <c r="C53">
        <v>74.230803833007798</v>
      </c>
    </row>
    <row r="54" spans="1:3">
      <c r="A54">
        <v>14225493.970000001</v>
      </c>
      <c r="B54">
        <v>317.87579345703102</v>
      </c>
      <c r="C54">
        <v>74.161279602050797</v>
      </c>
    </row>
    <row r="55" spans="1:3">
      <c r="A55">
        <v>14225514.140000001</v>
      </c>
      <c r="B55">
        <v>318.20634460449202</v>
      </c>
      <c r="C55">
        <v>74.090103454589794</v>
      </c>
    </row>
    <row r="56" spans="1:3">
      <c r="A56">
        <v>14225534.060000001</v>
      </c>
      <c r="B56">
        <v>318.55030822753901</v>
      </c>
      <c r="C56">
        <v>74.018499755859395</v>
      </c>
    </row>
    <row r="57" spans="1:3">
      <c r="A57">
        <v>14225554.130000001</v>
      </c>
      <c r="B57">
        <v>318.88046264648398</v>
      </c>
      <c r="C57">
        <v>73.947479248046903</v>
      </c>
    </row>
    <row r="58" spans="1:3">
      <c r="A58">
        <v>14225574.220000001</v>
      </c>
      <c r="B58">
        <v>319.21160888671898</v>
      </c>
      <c r="C58">
        <v>73.878779296874995</v>
      </c>
    </row>
    <row r="59" spans="1:3">
      <c r="A59">
        <v>14225594.720000001</v>
      </c>
      <c r="B59">
        <v>319.55554199218801</v>
      </c>
      <c r="C59">
        <v>73.805702819824205</v>
      </c>
    </row>
    <row r="60" spans="1:3">
      <c r="A60">
        <v>14225616.029999999</v>
      </c>
      <c r="B60">
        <v>319.91085815429699</v>
      </c>
      <c r="C60">
        <v>73.732161254882797</v>
      </c>
    </row>
    <row r="61" spans="1:3">
      <c r="A61">
        <v>14225635.130000001</v>
      </c>
      <c r="B61">
        <v>320.22644042968801</v>
      </c>
      <c r="C61">
        <v>73.665384521484398</v>
      </c>
    </row>
    <row r="62" spans="1:3">
      <c r="A62">
        <v>14225655.66</v>
      </c>
      <c r="B62">
        <v>320.57130432128901</v>
      </c>
      <c r="C62">
        <v>73.595750122070299</v>
      </c>
    </row>
    <row r="63" spans="1:3">
      <c r="A63">
        <v>14225676.17</v>
      </c>
      <c r="B63">
        <v>320.91174316406301</v>
      </c>
      <c r="C63">
        <v>73.531061401367197</v>
      </c>
    </row>
    <row r="64" spans="1:3">
      <c r="A64">
        <v>14225697.59</v>
      </c>
      <c r="B64">
        <v>321.26339721679699</v>
      </c>
      <c r="C64">
        <v>73.453791503906203</v>
      </c>
    </row>
    <row r="65" spans="1:3">
      <c r="A65">
        <v>14225717.689999999</v>
      </c>
      <c r="B65">
        <v>321.6044921875</v>
      </c>
      <c r="C65">
        <v>73.379288024902294</v>
      </c>
    </row>
    <row r="66" spans="1:3">
      <c r="A66">
        <v>14225738.550000001</v>
      </c>
      <c r="B66">
        <v>321.95565795898398</v>
      </c>
      <c r="C66">
        <v>73.308565979003902</v>
      </c>
    </row>
    <row r="67" spans="1:3">
      <c r="A67">
        <v>14225759.08</v>
      </c>
      <c r="B67">
        <v>322.28454589843801</v>
      </c>
      <c r="C67">
        <v>73.240155944824195</v>
      </c>
    </row>
    <row r="68" spans="1:3">
      <c r="A68">
        <v>14225779.189999999</v>
      </c>
      <c r="B68">
        <v>322.61781311035202</v>
      </c>
      <c r="C68">
        <v>73.171659545898393</v>
      </c>
    </row>
    <row r="69" spans="1:3">
      <c r="A69">
        <v>14225799.890000001</v>
      </c>
      <c r="B69">
        <v>322.96784973144503</v>
      </c>
      <c r="C69">
        <v>73.100260009765606</v>
      </c>
    </row>
    <row r="70" spans="1:3">
      <c r="A70">
        <v>14225819.939999999</v>
      </c>
      <c r="B70">
        <v>323.30404663085898</v>
      </c>
      <c r="C70">
        <v>73.031561279296895</v>
      </c>
    </row>
    <row r="71" spans="1:3">
      <c r="A71">
        <v>14225841.16</v>
      </c>
      <c r="B71">
        <v>323.66064453125</v>
      </c>
      <c r="C71">
        <v>72.961451721191395</v>
      </c>
    </row>
    <row r="72" spans="1:3">
      <c r="A72">
        <v>14225862.84</v>
      </c>
      <c r="B72">
        <v>324.01890563964798</v>
      </c>
      <c r="C72">
        <v>72.889042968750005</v>
      </c>
    </row>
    <row r="73" spans="1:3">
      <c r="A73">
        <v>14225883.67</v>
      </c>
      <c r="B73">
        <v>324.35929870605497</v>
      </c>
      <c r="C73">
        <v>72.819060363769495</v>
      </c>
    </row>
    <row r="74" spans="1:3">
      <c r="A74">
        <v>14225903.630000001</v>
      </c>
      <c r="B74">
        <v>324.69569396972702</v>
      </c>
      <c r="C74">
        <v>72.750095214843796</v>
      </c>
    </row>
    <row r="75" spans="1:3">
      <c r="A75">
        <v>14225923.91</v>
      </c>
      <c r="B75">
        <v>325.02474975585898</v>
      </c>
      <c r="C75">
        <v>72.682893371581997</v>
      </c>
    </row>
    <row r="76" spans="1:3">
      <c r="A76">
        <v>14225943.73</v>
      </c>
      <c r="B76">
        <v>325.36746215820301</v>
      </c>
      <c r="C76">
        <v>72.613845520019495</v>
      </c>
    </row>
    <row r="77" spans="1:3">
      <c r="A77">
        <v>14225965.220000001</v>
      </c>
      <c r="B77">
        <v>325.72499084472702</v>
      </c>
      <c r="C77">
        <v>72.540454711914094</v>
      </c>
    </row>
    <row r="78" spans="1:3">
      <c r="A78">
        <v>14225985.25</v>
      </c>
      <c r="B78">
        <v>326.05705261230497</v>
      </c>
      <c r="C78">
        <v>72.476211547851605</v>
      </c>
    </row>
    <row r="79" spans="1:3">
      <c r="A79">
        <v>14226005.02</v>
      </c>
      <c r="B79">
        <v>326.37910461425798</v>
      </c>
      <c r="C79">
        <v>72.411246337890603</v>
      </c>
    </row>
    <row r="80" spans="1:3">
      <c r="A80">
        <v>14226027.27</v>
      </c>
      <c r="B80">
        <v>326.75820922851602</v>
      </c>
      <c r="C80">
        <v>72.337190246581997</v>
      </c>
    </row>
    <row r="81" spans="1:3">
      <c r="A81">
        <v>14226047.880000001</v>
      </c>
      <c r="B81">
        <v>327.09294128417997</v>
      </c>
      <c r="C81">
        <v>72.269693298339803</v>
      </c>
    </row>
    <row r="82" spans="1:3">
      <c r="A82">
        <v>14226068.300000001</v>
      </c>
      <c r="B82">
        <v>327.43899536132801</v>
      </c>
      <c r="C82">
        <v>72.202562255859405</v>
      </c>
    </row>
    <row r="83" spans="1:3">
      <c r="A83">
        <v>14226089.41</v>
      </c>
      <c r="B83">
        <v>327.78660583496099</v>
      </c>
      <c r="C83">
        <v>72.133446044921897</v>
      </c>
    </row>
    <row r="84" spans="1:3">
      <c r="A84">
        <v>14226109.630000001</v>
      </c>
      <c r="B84">
        <v>328.13005065917997</v>
      </c>
      <c r="C84">
        <v>72.067342224121106</v>
      </c>
    </row>
    <row r="85" spans="1:3">
      <c r="A85">
        <v>14226130.279999999</v>
      </c>
      <c r="B85">
        <v>328.47064208984398</v>
      </c>
      <c r="C85">
        <v>71.999866638183605</v>
      </c>
    </row>
    <row r="86" spans="1:3">
      <c r="A86">
        <v>14226151.470000001</v>
      </c>
      <c r="B86">
        <v>328.82354736328102</v>
      </c>
      <c r="C86">
        <v>71.930796508789101</v>
      </c>
    </row>
    <row r="87" spans="1:3">
      <c r="A87">
        <v>14226172.310000001</v>
      </c>
      <c r="B87">
        <v>329.16419982910202</v>
      </c>
      <c r="C87">
        <v>71.862649230957004</v>
      </c>
    </row>
    <row r="88" spans="1:3">
      <c r="A88">
        <v>14226192.880000001</v>
      </c>
      <c r="B88">
        <v>329.51179504394503</v>
      </c>
      <c r="C88">
        <v>71.794554138183599</v>
      </c>
    </row>
    <row r="89" spans="1:3">
      <c r="A89">
        <v>14226213.359999999</v>
      </c>
      <c r="B89">
        <v>329.85220336914102</v>
      </c>
      <c r="C89">
        <v>71.729108276367199</v>
      </c>
    </row>
    <row r="90" spans="1:3">
      <c r="A90">
        <v>14226234.800000001</v>
      </c>
      <c r="B90">
        <v>330.20184326171898</v>
      </c>
      <c r="C90">
        <v>71.658745117187493</v>
      </c>
    </row>
    <row r="91" spans="1:3">
      <c r="A91">
        <v>14226255.75</v>
      </c>
      <c r="B91">
        <v>330.56214904785202</v>
      </c>
      <c r="C91">
        <v>71.588415832519502</v>
      </c>
    </row>
    <row r="92" spans="1:3">
      <c r="A92">
        <v>14226277.23</v>
      </c>
      <c r="B92">
        <v>330.91624450683599</v>
      </c>
      <c r="C92">
        <v>71.515402526855496</v>
      </c>
    </row>
    <row r="93" spans="1:3">
      <c r="A93">
        <v>14226297.699999999</v>
      </c>
      <c r="B93">
        <v>331.25476074218801</v>
      </c>
      <c r="C93">
        <v>71.451044921874995</v>
      </c>
    </row>
    <row r="94" spans="1:3">
      <c r="A94">
        <v>14226318.050000001</v>
      </c>
      <c r="B94">
        <v>331.59263610839798</v>
      </c>
      <c r="C94">
        <v>71.385198364257803</v>
      </c>
    </row>
    <row r="95" spans="1:3">
      <c r="A95">
        <v>14226338.02</v>
      </c>
      <c r="B95">
        <v>331.92874145507801</v>
      </c>
      <c r="C95">
        <v>71.320037536621101</v>
      </c>
    </row>
    <row r="96" spans="1:3">
      <c r="A96">
        <v>14226359.279999999</v>
      </c>
      <c r="B96">
        <v>332.287353515625</v>
      </c>
      <c r="C96">
        <v>71.252349243164105</v>
      </c>
    </row>
    <row r="97" spans="1:3">
      <c r="A97">
        <v>14226380.189999999</v>
      </c>
      <c r="B97">
        <v>332.62251281738298</v>
      </c>
      <c r="C97">
        <v>71.187570495605499</v>
      </c>
    </row>
    <row r="98" spans="1:3">
      <c r="A98">
        <v>14226401.16</v>
      </c>
      <c r="B98">
        <v>332.9814453125</v>
      </c>
      <c r="C98">
        <v>71.120379028320301</v>
      </c>
    </row>
    <row r="99" spans="1:3">
      <c r="A99">
        <v>14226422.33</v>
      </c>
      <c r="B99">
        <v>333.32130432128901</v>
      </c>
      <c r="C99">
        <v>71.0535314941406</v>
      </c>
    </row>
    <row r="100" spans="1:3">
      <c r="A100">
        <v>14226443.470000001</v>
      </c>
      <c r="B100">
        <v>333.68214416503901</v>
      </c>
      <c r="C100">
        <v>70.985346679687495</v>
      </c>
    </row>
    <row r="101" spans="1:3">
      <c r="A101">
        <v>14226463.689999999</v>
      </c>
      <c r="B101">
        <v>334.02455139160202</v>
      </c>
      <c r="C101">
        <v>70.921502380371095</v>
      </c>
    </row>
    <row r="102" spans="1:3">
      <c r="A102">
        <v>14226483.890000001</v>
      </c>
      <c r="B102">
        <v>334.35980224609398</v>
      </c>
      <c r="C102">
        <v>70.859378662109407</v>
      </c>
    </row>
    <row r="103" spans="1:3">
      <c r="A103">
        <v>14226504.25</v>
      </c>
      <c r="B103">
        <v>334.691162109375</v>
      </c>
      <c r="C103">
        <v>70.797929077148396</v>
      </c>
    </row>
    <row r="104" spans="1:3">
      <c r="A104">
        <v>14226525.060000001</v>
      </c>
      <c r="B104">
        <v>335.04449462890602</v>
      </c>
      <c r="C104">
        <v>70.730722961425798</v>
      </c>
    </row>
    <row r="105" spans="1:3">
      <c r="A105">
        <v>14226544.779999999</v>
      </c>
      <c r="B105">
        <v>335.38050842285202</v>
      </c>
      <c r="C105">
        <v>70.669819030761701</v>
      </c>
    </row>
    <row r="106" spans="1:3">
      <c r="A106">
        <v>14226565.67</v>
      </c>
      <c r="B106">
        <v>335.70684814453102</v>
      </c>
      <c r="C106">
        <v>70.607795104980497</v>
      </c>
    </row>
    <row r="107" spans="1:3">
      <c r="A107">
        <v>14226587.33</v>
      </c>
      <c r="B107">
        <v>336.07879638671898</v>
      </c>
      <c r="C107">
        <v>70.540074768066404</v>
      </c>
    </row>
    <row r="108" spans="1:3">
      <c r="A108">
        <v>14226607.58</v>
      </c>
      <c r="B108">
        <v>336.40194702148398</v>
      </c>
      <c r="C108">
        <v>70.477743225097697</v>
      </c>
    </row>
    <row r="109" spans="1:3">
      <c r="A109">
        <v>14226628.75</v>
      </c>
      <c r="B109">
        <v>336.77320861816401</v>
      </c>
      <c r="C109">
        <v>70.410243835449194</v>
      </c>
    </row>
    <row r="110" spans="1:3">
      <c r="A110">
        <v>14226649.91</v>
      </c>
      <c r="B110">
        <v>337.12251281738298</v>
      </c>
      <c r="C110">
        <v>70.343744812011707</v>
      </c>
    </row>
    <row r="111" spans="1:3">
      <c r="A111">
        <v>14226670.699999999</v>
      </c>
      <c r="B111">
        <v>337.46784973144503</v>
      </c>
      <c r="C111">
        <v>70.280115661621096</v>
      </c>
    </row>
    <row r="112" spans="1:3">
      <c r="A112">
        <v>14226692.130000001</v>
      </c>
      <c r="B112">
        <v>337.82365417480497</v>
      </c>
      <c r="C112">
        <v>70.215853881835898</v>
      </c>
    </row>
    <row r="113" spans="1:3">
      <c r="A113">
        <v>14226712.25</v>
      </c>
      <c r="B113">
        <v>338.15614318847702</v>
      </c>
      <c r="C113">
        <v>70.152914428710901</v>
      </c>
    </row>
    <row r="114" spans="1:3">
      <c r="A114">
        <v>14226733.130000001</v>
      </c>
      <c r="B114">
        <v>338.49925231933599</v>
      </c>
      <c r="C114">
        <v>70.090430603027301</v>
      </c>
    </row>
    <row r="115" spans="1:3">
      <c r="A115">
        <v>14226755.109999999</v>
      </c>
      <c r="B115">
        <v>338.87429809570301</v>
      </c>
      <c r="C115">
        <v>70.022112731933603</v>
      </c>
    </row>
    <row r="116" spans="1:3">
      <c r="A116">
        <v>14226775.390000001</v>
      </c>
      <c r="B116">
        <v>339.20939636230497</v>
      </c>
      <c r="C116">
        <v>69.957429504394497</v>
      </c>
    </row>
    <row r="117" spans="1:3">
      <c r="A117">
        <v>14226796.050000001</v>
      </c>
      <c r="B117">
        <v>339.55194091796898</v>
      </c>
      <c r="C117">
        <v>69.896161193847703</v>
      </c>
    </row>
    <row r="118" spans="1:3">
      <c r="A118">
        <v>14226817.84</v>
      </c>
      <c r="B118">
        <v>339.91349792480497</v>
      </c>
      <c r="C118">
        <v>69.829643249511705</v>
      </c>
    </row>
    <row r="119" spans="1:3">
      <c r="A119">
        <v>14226838.609999999</v>
      </c>
      <c r="B119">
        <v>340.26594543457003</v>
      </c>
      <c r="C119">
        <v>69.769131164550799</v>
      </c>
    </row>
    <row r="120" spans="1:3">
      <c r="A120">
        <v>14226859.67</v>
      </c>
      <c r="B120">
        <v>340.60343933105497</v>
      </c>
      <c r="C120">
        <v>69.707043151855501</v>
      </c>
    </row>
    <row r="121" spans="1:3">
      <c r="A121">
        <v>14226881.48</v>
      </c>
      <c r="B121">
        <v>340.97660827636702</v>
      </c>
      <c r="C121">
        <v>69.642497253418</v>
      </c>
    </row>
    <row r="122" spans="1:3">
      <c r="A122">
        <v>14226902.199999999</v>
      </c>
      <c r="B122">
        <v>341.31869506835898</v>
      </c>
      <c r="C122">
        <v>69.578839111328094</v>
      </c>
    </row>
    <row r="123" spans="1:3">
      <c r="A123">
        <v>14226923</v>
      </c>
      <c r="B123">
        <v>341.65985107421898</v>
      </c>
      <c r="C123">
        <v>69.518178100585899</v>
      </c>
    </row>
    <row r="124" spans="1:3">
      <c r="A124">
        <v>14226944.73</v>
      </c>
      <c r="B124">
        <v>342.03788757324202</v>
      </c>
      <c r="C124">
        <v>69.451904296875</v>
      </c>
    </row>
    <row r="125" spans="1:3">
      <c r="A125">
        <v>14226966.810000001</v>
      </c>
      <c r="B125">
        <v>342.39100646972702</v>
      </c>
      <c r="C125">
        <v>69.385824890136703</v>
      </c>
    </row>
    <row r="126" spans="1:3">
      <c r="A126">
        <v>14226987.27</v>
      </c>
      <c r="B126">
        <v>342.73394775390602</v>
      </c>
      <c r="C126">
        <v>69.325785827636693</v>
      </c>
    </row>
    <row r="127" spans="1:3">
      <c r="A127">
        <v>14227009.23</v>
      </c>
      <c r="B127">
        <v>343.09078979492199</v>
      </c>
      <c r="C127">
        <v>69.261575012207004</v>
      </c>
    </row>
    <row r="128" spans="1:3">
      <c r="A128">
        <v>14227030.550000001</v>
      </c>
      <c r="B128">
        <v>343.46350097656301</v>
      </c>
      <c r="C128">
        <v>69.196486206054701</v>
      </c>
    </row>
    <row r="129" spans="1:3">
      <c r="A129">
        <v>14227051.550000001</v>
      </c>
      <c r="B129">
        <v>343.80955505371099</v>
      </c>
      <c r="C129">
        <v>69.134436035156298</v>
      </c>
    </row>
    <row r="130" spans="1:3">
      <c r="A130">
        <v>14227072.91</v>
      </c>
      <c r="B130">
        <v>344.16349792480497</v>
      </c>
      <c r="C130">
        <v>69.072423400878904</v>
      </c>
    </row>
    <row r="131" spans="1:3">
      <c r="A131">
        <v>14227093.390000001</v>
      </c>
      <c r="B131">
        <v>344.49995422363298</v>
      </c>
      <c r="C131">
        <v>69.012088928222695</v>
      </c>
    </row>
    <row r="132" spans="1:3">
      <c r="A132">
        <v>14227113.77</v>
      </c>
      <c r="B132">
        <v>344.83898925781301</v>
      </c>
      <c r="C132">
        <v>68.953062744140595</v>
      </c>
    </row>
    <row r="133" spans="1:3">
      <c r="A133">
        <v>14227135.689999999</v>
      </c>
      <c r="B133">
        <v>345.20654296875</v>
      </c>
      <c r="C133">
        <v>68.888769836425794</v>
      </c>
    </row>
    <row r="134" spans="1:3">
      <c r="A134">
        <v>14227155.560000001</v>
      </c>
      <c r="B134">
        <v>345.53520202636702</v>
      </c>
      <c r="C134">
        <v>68.830645141601593</v>
      </c>
    </row>
    <row r="135" spans="1:3">
      <c r="A135">
        <v>14227176.140000001</v>
      </c>
      <c r="B135">
        <v>345.88349914550798</v>
      </c>
      <c r="C135">
        <v>68.770397033691395</v>
      </c>
    </row>
    <row r="136" spans="1:3">
      <c r="A136">
        <v>14227197.140000001</v>
      </c>
      <c r="B136">
        <v>346.22685241699202</v>
      </c>
      <c r="C136">
        <v>68.710382995605499</v>
      </c>
    </row>
    <row r="137" spans="1:3">
      <c r="A137">
        <v>14227217.300000001</v>
      </c>
      <c r="B137">
        <v>346.56829833984398</v>
      </c>
      <c r="C137">
        <v>68.652794189453104</v>
      </c>
    </row>
    <row r="138" spans="1:3">
      <c r="A138">
        <v>14227238</v>
      </c>
      <c r="B138">
        <v>346.90615844726602</v>
      </c>
      <c r="C138">
        <v>68.594687500000006</v>
      </c>
    </row>
    <row r="139" spans="1:3">
      <c r="A139">
        <v>14227258.84</v>
      </c>
      <c r="B139">
        <v>347.25834655761702</v>
      </c>
      <c r="C139">
        <v>68.534403381347701</v>
      </c>
    </row>
    <row r="140" spans="1:3">
      <c r="A140">
        <v>14227279</v>
      </c>
      <c r="B140">
        <v>347.59535217285202</v>
      </c>
      <c r="C140">
        <v>68.476386718750007</v>
      </c>
    </row>
    <row r="141" spans="1:3">
      <c r="A141">
        <v>14227300.390000001</v>
      </c>
      <c r="B141">
        <v>347.95188903808599</v>
      </c>
      <c r="C141">
        <v>68.413016662597698</v>
      </c>
    </row>
    <row r="142" spans="1:3">
      <c r="A142">
        <v>14227320.390000001</v>
      </c>
      <c r="B142">
        <v>348.27679443359398</v>
      </c>
      <c r="C142">
        <v>68.357362060546905</v>
      </c>
    </row>
    <row r="143" spans="1:3">
      <c r="A143">
        <v>14227341.060000001</v>
      </c>
      <c r="B143">
        <v>348.63220214843801</v>
      </c>
      <c r="C143">
        <v>68.296999206543006</v>
      </c>
    </row>
    <row r="144" spans="1:3">
      <c r="A144">
        <v>14227362.810000001</v>
      </c>
      <c r="B144">
        <v>348.98114013671898</v>
      </c>
      <c r="C144">
        <v>68.237031860351607</v>
      </c>
    </row>
    <row r="145" spans="1:3">
      <c r="A145">
        <v>14227382.890000001</v>
      </c>
      <c r="B145">
        <v>349.32380676269503</v>
      </c>
      <c r="C145">
        <v>68.179647521972697</v>
      </c>
    </row>
    <row r="146" spans="1:3">
      <c r="A146">
        <v>14227402.98</v>
      </c>
      <c r="B146">
        <v>349.65834045410202</v>
      </c>
      <c r="C146">
        <v>68.121568908691401</v>
      </c>
    </row>
    <row r="147" spans="1:3">
      <c r="A147">
        <v>14227423.27</v>
      </c>
      <c r="B147">
        <v>349.98440551757801</v>
      </c>
      <c r="C147">
        <v>68.065452880859397</v>
      </c>
    </row>
    <row r="148" spans="1:3">
      <c r="A148">
        <v>14227443.17</v>
      </c>
      <c r="B148">
        <v>350.32980346679699</v>
      </c>
      <c r="C148">
        <v>68.007651367187506</v>
      </c>
    </row>
    <row r="149" spans="1:3">
      <c r="A149">
        <v>14227464.25</v>
      </c>
      <c r="B149">
        <v>350.67929077148398</v>
      </c>
      <c r="C149">
        <v>67.951113281250002</v>
      </c>
    </row>
    <row r="150" spans="1:3">
      <c r="A150">
        <v>14227484.59</v>
      </c>
      <c r="B150">
        <v>351.00810241699202</v>
      </c>
      <c r="C150">
        <v>67.894404296874995</v>
      </c>
    </row>
    <row r="151" spans="1:3">
      <c r="A151">
        <v>14227504.380000001</v>
      </c>
      <c r="B151">
        <v>351.35046386718801</v>
      </c>
      <c r="C151">
        <v>67.837591552734395</v>
      </c>
    </row>
    <row r="152" spans="1:3">
      <c r="A152">
        <v>14227525.130000001</v>
      </c>
      <c r="B152">
        <v>351.69174194335898</v>
      </c>
      <c r="C152">
        <v>67.7776202392578</v>
      </c>
    </row>
    <row r="153" spans="1:3">
      <c r="A153">
        <v>14227546.98</v>
      </c>
      <c r="B153">
        <v>352.07095336914102</v>
      </c>
      <c r="C153">
        <v>67.717794189453102</v>
      </c>
    </row>
    <row r="154" spans="1:3">
      <c r="A154">
        <v>14227567.439999999</v>
      </c>
      <c r="B154">
        <v>352.38479614257801</v>
      </c>
      <c r="C154">
        <v>67.662985839843799</v>
      </c>
    </row>
    <row r="155" spans="1:3">
      <c r="A155">
        <v>14227587.390000001</v>
      </c>
      <c r="B155">
        <v>352.72836303710898</v>
      </c>
      <c r="C155">
        <v>67.605771789550801</v>
      </c>
    </row>
    <row r="156" spans="1:3">
      <c r="A156">
        <v>14227609.689999999</v>
      </c>
      <c r="B156">
        <v>353.09194946289102</v>
      </c>
      <c r="C156">
        <v>67.543691406250005</v>
      </c>
    </row>
    <row r="157" spans="1:3">
      <c r="A157">
        <v>14227630.16</v>
      </c>
      <c r="B157">
        <v>353.43074035644503</v>
      </c>
      <c r="C157">
        <v>67.487106628418005</v>
      </c>
    </row>
    <row r="158" spans="1:3">
      <c r="A158">
        <v>14227649.640000001</v>
      </c>
      <c r="B158">
        <v>353.76304626464798</v>
      </c>
      <c r="C158">
        <v>67.434525756835896</v>
      </c>
    </row>
    <row r="159" spans="1:3">
      <c r="A159">
        <v>14227670.300000001</v>
      </c>
      <c r="B159">
        <v>354.10285949707003</v>
      </c>
      <c r="C159">
        <v>67.378070373535195</v>
      </c>
    </row>
    <row r="160" spans="1:3">
      <c r="A160">
        <v>14227692.220000001</v>
      </c>
      <c r="B160">
        <v>354.47505187988298</v>
      </c>
      <c r="C160">
        <v>67.317337341308601</v>
      </c>
    </row>
    <row r="161" spans="1:3">
      <c r="A161">
        <v>14227712.16</v>
      </c>
      <c r="B161">
        <v>354.80020141601602</v>
      </c>
      <c r="C161">
        <v>67.2606524658203</v>
      </c>
    </row>
    <row r="162" spans="1:3">
      <c r="A162">
        <v>14227732.890000001</v>
      </c>
      <c r="B162">
        <v>355.14990234375</v>
      </c>
      <c r="C162">
        <v>67.203613891601606</v>
      </c>
    </row>
    <row r="163" spans="1:3">
      <c r="A163">
        <v>14227754.02</v>
      </c>
      <c r="B163">
        <v>355.49334716796898</v>
      </c>
      <c r="C163">
        <v>67.146867675781294</v>
      </c>
    </row>
    <row r="164" spans="1:3">
      <c r="A164">
        <v>14227774.689999999</v>
      </c>
      <c r="B164">
        <v>355.85189819335898</v>
      </c>
      <c r="C164">
        <v>67.089060058593702</v>
      </c>
    </row>
    <row r="165" spans="1:3">
      <c r="A165">
        <v>14227794.689999999</v>
      </c>
      <c r="B165">
        <v>356.17489624023398</v>
      </c>
      <c r="C165">
        <v>67.035195922851599</v>
      </c>
    </row>
    <row r="166" spans="1:3">
      <c r="A166">
        <v>14227815.84</v>
      </c>
      <c r="B166">
        <v>356.526611328125</v>
      </c>
      <c r="C166">
        <v>66.979072570800795</v>
      </c>
    </row>
    <row r="167" spans="1:3">
      <c r="A167">
        <v>14227836.140000001</v>
      </c>
      <c r="B167">
        <v>356.87564086914102</v>
      </c>
      <c r="C167">
        <v>66.922479248046898</v>
      </c>
    </row>
    <row r="168" spans="1:3">
      <c r="A168">
        <v>14227856.060000001</v>
      </c>
      <c r="B168">
        <v>357.18934631347702</v>
      </c>
      <c r="C168">
        <v>66.870462951660201</v>
      </c>
    </row>
    <row r="169" spans="1:3">
      <c r="A169">
        <v>14227877.779999999</v>
      </c>
      <c r="B169">
        <v>357.56230163574202</v>
      </c>
      <c r="C169">
        <v>66.810261230468797</v>
      </c>
    </row>
    <row r="170" spans="1:3">
      <c r="A170">
        <v>14227897.92</v>
      </c>
      <c r="B170">
        <v>357.90315246582003</v>
      </c>
      <c r="C170">
        <v>66.754919433593798</v>
      </c>
    </row>
    <row r="171" spans="1:3">
      <c r="A171">
        <v>14227919.939999999</v>
      </c>
      <c r="B171">
        <v>358.26065063476602</v>
      </c>
      <c r="C171">
        <v>66.6974362182617</v>
      </c>
    </row>
    <row r="172" spans="1:3">
      <c r="A172">
        <v>14227941.439999999</v>
      </c>
      <c r="B172">
        <v>358.61553955078102</v>
      </c>
      <c r="C172">
        <v>66.642027282714807</v>
      </c>
    </row>
    <row r="173" spans="1:3">
      <c r="A173">
        <v>14227962.220000001</v>
      </c>
      <c r="B173">
        <v>358.96759033203102</v>
      </c>
      <c r="C173">
        <v>66.585348510742193</v>
      </c>
    </row>
    <row r="174" spans="1:3">
      <c r="A174">
        <v>14227982.310000001</v>
      </c>
      <c r="B174">
        <v>359.29804992675798</v>
      </c>
      <c r="C174">
        <v>66.532267150878894</v>
      </c>
    </row>
    <row r="175" spans="1:3">
      <c r="A175">
        <v>14228001.720000001</v>
      </c>
      <c r="B175">
        <v>359.62205505371099</v>
      </c>
      <c r="C175">
        <v>66.480736389160199</v>
      </c>
    </row>
    <row r="176" spans="1:3">
      <c r="A176">
        <v>14228023.42</v>
      </c>
      <c r="B176">
        <v>359.98388671875</v>
      </c>
      <c r="C176">
        <v>66.422902221679706</v>
      </c>
    </row>
    <row r="177" spans="1:3">
      <c r="A177">
        <v>14228045.029999999</v>
      </c>
      <c r="B177">
        <v>360.34254455566401</v>
      </c>
      <c r="C177">
        <v>66.365884094238297</v>
      </c>
    </row>
    <row r="178" spans="1:3">
      <c r="A178">
        <v>14228065.470000001</v>
      </c>
      <c r="B178">
        <v>360.67430114746099</v>
      </c>
      <c r="C178">
        <v>66.312393798828097</v>
      </c>
    </row>
    <row r="179" spans="1:3">
      <c r="A179">
        <v>14228087.630000001</v>
      </c>
      <c r="B179">
        <v>361.06184387207003</v>
      </c>
      <c r="C179">
        <v>66.249013366699202</v>
      </c>
    </row>
    <row r="180" spans="1:3">
      <c r="A180">
        <v>14228109.25</v>
      </c>
      <c r="B180">
        <v>361.41780090332003</v>
      </c>
      <c r="C180">
        <v>66.190425720214805</v>
      </c>
    </row>
    <row r="181" spans="1:3">
      <c r="A181">
        <v>14228128.380000001</v>
      </c>
      <c r="B181">
        <v>361.73223876953102</v>
      </c>
      <c r="C181">
        <v>66.141545104980494</v>
      </c>
    </row>
    <row r="182" spans="1:3">
      <c r="A182">
        <v>14228149.609999999</v>
      </c>
      <c r="B182">
        <v>362.08935546875</v>
      </c>
      <c r="C182">
        <v>66.091046447753897</v>
      </c>
    </row>
    <row r="183" spans="1:3">
      <c r="A183">
        <v>14228169.83</v>
      </c>
      <c r="B183">
        <v>362.41470336914102</v>
      </c>
      <c r="C183">
        <v>66.040589904785193</v>
      </c>
    </row>
    <row r="184" spans="1:3">
      <c r="A184">
        <v>14228191.640000001</v>
      </c>
      <c r="B184">
        <v>362.78755187988298</v>
      </c>
      <c r="C184">
        <v>65.984338073730498</v>
      </c>
    </row>
    <row r="185" spans="1:3">
      <c r="A185">
        <v>14228211.91</v>
      </c>
      <c r="B185">
        <v>363.13229370117199</v>
      </c>
      <c r="C185">
        <v>65.927683715820294</v>
      </c>
    </row>
    <row r="186" spans="1:3">
      <c r="A186">
        <v>14228232.67</v>
      </c>
      <c r="B186">
        <v>363.47579956054699</v>
      </c>
      <c r="C186">
        <v>65.8720129394531</v>
      </c>
    </row>
    <row r="187" spans="1:3">
      <c r="A187">
        <v>14228254.109999999</v>
      </c>
      <c r="B187">
        <v>363.81610107421898</v>
      </c>
      <c r="C187">
        <v>65.8199713134766</v>
      </c>
    </row>
    <row r="188" spans="1:3">
      <c r="A188">
        <v>14228276.529999999</v>
      </c>
      <c r="B188">
        <v>364.20309448242199</v>
      </c>
      <c r="C188">
        <v>65.759917602539105</v>
      </c>
    </row>
    <row r="189" spans="1:3">
      <c r="A189">
        <v>14228297.390000001</v>
      </c>
      <c r="B189">
        <v>364.53981018066401</v>
      </c>
      <c r="C189">
        <v>65.705823364257796</v>
      </c>
    </row>
    <row r="190" spans="1:3">
      <c r="A190">
        <v>14228319.300000001</v>
      </c>
      <c r="B190">
        <v>364.91184997558599</v>
      </c>
      <c r="C190">
        <v>65.648976440429706</v>
      </c>
    </row>
    <row r="191" spans="1:3">
      <c r="A191">
        <v>14228339.890000001</v>
      </c>
      <c r="B191">
        <v>365.25419616699202</v>
      </c>
      <c r="C191">
        <v>65.595195312499996</v>
      </c>
    </row>
    <row r="192" spans="1:3">
      <c r="A192">
        <v>14228358.83</v>
      </c>
      <c r="B192">
        <v>365.57099914550798</v>
      </c>
      <c r="C192">
        <v>65.547267456054698</v>
      </c>
    </row>
    <row r="193" spans="1:3">
      <c r="A193">
        <v>14228379.050000001</v>
      </c>
      <c r="B193">
        <v>365.89849853515602</v>
      </c>
      <c r="C193">
        <v>65.496790771484399</v>
      </c>
    </row>
    <row r="194" spans="1:3">
      <c r="A194">
        <v>14228400.359999999</v>
      </c>
      <c r="B194">
        <v>366.26089477539102</v>
      </c>
      <c r="C194">
        <v>65.441419982910205</v>
      </c>
    </row>
    <row r="195" spans="1:3">
      <c r="A195">
        <v>14228421.98</v>
      </c>
      <c r="B195">
        <v>366.61895751953102</v>
      </c>
      <c r="C195">
        <v>65.3872158813477</v>
      </c>
    </row>
    <row r="196" spans="1:3">
      <c r="A196">
        <v>14228442</v>
      </c>
      <c r="B196">
        <v>366.96374511718801</v>
      </c>
      <c r="C196">
        <v>65.336304016113303</v>
      </c>
    </row>
    <row r="197" spans="1:3">
      <c r="A197">
        <v>14228461.880000001</v>
      </c>
      <c r="B197">
        <v>367.28665161132801</v>
      </c>
      <c r="C197">
        <v>65.286660461425797</v>
      </c>
    </row>
    <row r="198" spans="1:3">
      <c r="A198">
        <v>14228481.25</v>
      </c>
      <c r="B198">
        <v>367.59475708007801</v>
      </c>
      <c r="C198">
        <v>65.241304016113304</v>
      </c>
    </row>
    <row r="199" spans="1:3">
      <c r="A199">
        <v>14228500.199999999</v>
      </c>
      <c r="B199">
        <v>367.90750122070301</v>
      </c>
      <c r="C199">
        <v>65.193156738281203</v>
      </c>
    </row>
    <row r="200" spans="1:3">
      <c r="A200">
        <v>14228520.23</v>
      </c>
      <c r="B200">
        <v>368.26165771484398</v>
      </c>
      <c r="C200">
        <v>65.139939270019497</v>
      </c>
    </row>
    <row r="201" spans="1:3">
      <c r="A201">
        <v>14228541.25</v>
      </c>
      <c r="B201">
        <v>368.61180114746099</v>
      </c>
      <c r="C201">
        <v>65.084302978515595</v>
      </c>
    </row>
    <row r="202" spans="1:3">
      <c r="A202">
        <v>14228561.380000001</v>
      </c>
      <c r="B202">
        <v>368.92955017089798</v>
      </c>
      <c r="C202">
        <v>65.035672302246098</v>
      </c>
    </row>
    <row r="203" spans="1:3">
      <c r="A203">
        <v>14228581.92</v>
      </c>
      <c r="B203">
        <v>369.28504943847702</v>
      </c>
      <c r="C203">
        <v>64.984176635742202</v>
      </c>
    </row>
    <row r="204" spans="1:3">
      <c r="A204">
        <v>14228603.27</v>
      </c>
      <c r="B204">
        <v>369.63615417480497</v>
      </c>
      <c r="C204">
        <v>64.930657958984398</v>
      </c>
    </row>
    <row r="205" spans="1:3">
      <c r="A205">
        <v>14228623.449999999</v>
      </c>
      <c r="B205">
        <v>369.97386169433599</v>
      </c>
      <c r="C205">
        <v>64.881510925293</v>
      </c>
    </row>
    <row r="206" spans="1:3">
      <c r="A206">
        <v>14228642.939999999</v>
      </c>
      <c r="B206">
        <v>370.30046081542997</v>
      </c>
      <c r="C206">
        <v>64.834342346191406</v>
      </c>
    </row>
    <row r="207" spans="1:3">
      <c r="A207">
        <v>14228662.83</v>
      </c>
      <c r="B207">
        <v>370.62825012207003</v>
      </c>
      <c r="C207">
        <v>64.785538330078097</v>
      </c>
    </row>
    <row r="208" spans="1:3">
      <c r="A208">
        <v>14228681.949999999</v>
      </c>
      <c r="B208">
        <v>370.94924926757801</v>
      </c>
      <c r="C208">
        <v>64.738107910156202</v>
      </c>
    </row>
    <row r="209" spans="1:3">
      <c r="A209">
        <v>14228700.939999999</v>
      </c>
      <c r="B209">
        <v>371.266357421875</v>
      </c>
      <c r="C209">
        <v>64.690265197753902</v>
      </c>
    </row>
    <row r="210" spans="1:3">
      <c r="A210">
        <v>14228721.59</v>
      </c>
      <c r="B210">
        <v>371.60565185546898</v>
      </c>
      <c r="C210">
        <v>64.639425659179693</v>
      </c>
    </row>
    <row r="211" spans="1:3">
      <c r="A211">
        <v>14228742.630000001</v>
      </c>
      <c r="B211">
        <v>371.95919799804699</v>
      </c>
      <c r="C211">
        <v>64.587784423828097</v>
      </c>
    </row>
    <row r="212" spans="1:3">
      <c r="A212">
        <v>14228763.220000001</v>
      </c>
      <c r="B212">
        <v>372.30375671386702</v>
      </c>
      <c r="C212">
        <v>64.534686584472695</v>
      </c>
    </row>
    <row r="213" spans="1:3">
      <c r="A213">
        <v>14228783.880000001</v>
      </c>
      <c r="B213">
        <v>372.64134216308599</v>
      </c>
      <c r="C213">
        <v>64.484184265136705</v>
      </c>
    </row>
    <row r="214" spans="1:3">
      <c r="A214">
        <v>14228804.41</v>
      </c>
      <c r="B214">
        <v>372.98274230957003</v>
      </c>
      <c r="C214">
        <v>64.434662475585895</v>
      </c>
    </row>
    <row r="215" spans="1:3">
      <c r="A215">
        <v>14228826.16</v>
      </c>
      <c r="B215">
        <v>373.35594177246099</v>
      </c>
      <c r="C215">
        <v>64.382202758789106</v>
      </c>
    </row>
    <row r="216" spans="1:3">
      <c r="A216">
        <v>14228846.609999999</v>
      </c>
      <c r="B216">
        <v>373.68699645996099</v>
      </c>
      <c r="C216">
        <v>64.334277343750003</v>
      </c>
    </row>
    <row r="217" spans="1:3">
      <c r="A217">
        <v>14228867.810000001</v>
      </c>
      <c r="B217">
        <v>374.03779602050798</v>
      </c>
      <c r="C217">
        <v>64.282756652832006</v>
      </c>
    </row>
    <row r="218" spans="1:3">
      <c r="A218">
        <v>14228889.609999999</v>
      </c>
      <c r="B218">
        <v>374.40135192871099</v>
      </c>
      <c r="C218">
        <v>64.232127380371097</v>
      </c>
    </row>
    <row r="219" spans="1:3">
      <c r="A219">
        <v>14228910.140000001</v>
      </c>
      <c r="B219">
        <v>374.73849487304699</v>
      </c>
      <c r="C219">
        <v>64.182142333984402</v>
      </c>
    </row>
    <row r="220" spans="1:3">
      <c r="A220">
        <v>14228930.529999999</v>
      </c>
      <c r="B220">
        <v>375.08605957031301</v>
      </c>
      <c r="C220">
        <v>64.131869506835898</v>
      </c>
    </row>
    <row r="221" spans="1:3">
      <c r="A221">
        <v>14228951.02</v>
      </c>
      <c r="B221">
        <v>375.43209838867199</v>
      </c>
      <c r="C221">
        <v>64.079480285644493</v>
      </c>
    </row>
    <row r="222" spans="1:3">
      <c r="A222">
        <v>14228971.220000001</v>
      </c>
      <c r="B222">
        <v>375.75794982910202</v>
      </c>
      <c r="C222">
        <v>64.0310955810547</v>
      </c>
    </row>
    <row r="223" spans="1:3">
      <c r="A223">
        <v>14228991.310000001</v>
      </c>
      <c r="B223">
        <v>376.10284423828102</v>
      </c>
      <c r="C223">
        <v>63.984167327880897</v>
      </c>
    </row>
    <row r="224" spans="1:3">
      <c r="A224">
        <v>14229011.66</v>
      </c>
      <c r="B224">
        <v>376.43453979492199</v>
      </c>
      <c r="C224">
        <v>63.938228149414101</v>
      </c>
    </row>
    <row r="225" spans="1:3">
      <c r="A225">
        <v>14229033.220000001</v>
      </c>
      <c r="B225">
        <v>376.78904724121099</v>
      </c>
      <c r="C225">
        <v>63.888636779785202</v>
      </c>
    </row>
    <row r="226" spans="1:3">
      <c r="A226">
        <v>14229053.84</v>
      </c>
      <c r="B226">
        <v>377.13830566406301</v>
      </c>
      <c r="C226">
        <v>63.8381399536133</v>
      </c>
    </row>
    <row r="227" spans="1:3">
      <c r="A227">
        <v>14229074.140000001</v>
      </c>
      <c r="B227">
        <v>377.47549438476602</v>
      </c>
      <c r="C227">
        <v>63.788593139648398</v>
      </c>
    </row>
    <row r="228" spans="1:3">
      <c r="A228">
        <v>14229094.58</v>
      </c>
      <c r="B228">
        <v>377.82135009765602</v>
      </c>
      <c r="C228">
        <v>63.740798034668003</v>
      </c>
    </row>
    <row r="229" spans="1:3">
      <c r="A229">
        <v>14229115.16</v>
      </c>
      <c r="B229">
        <v>378.14755249023398</v>
      </c>
      <c r="C229">
        <v>63.694227600097697</v>
      </c>
    </row>
    <row r="230" spans="1:3">
      <c r="A230">
        <v>14229135.300000001</v>
      </c>
      <c r="B230">
        <v>378.49015808105497</v>
      </c>
      <c r="C230">
        <v>63.646349945068401</v>
      </c>
    </row>
    <row r="231" spans="1:3">
      <c r="A231">
        <v>14229156.439999999</v>
      </c>
      <c r="B231">
        <v>378.83514404296898</v>
      </c>
      <c r="C231">
        <v>63.596008148193398</v>
      </c>
    </row>
    <row r="232" spans="1:3">
      <c r="A232">
        <v>14229176.130000001</v>
      </c>
      <c r="B232">
        <v>379.19439697265602</v>
      </c>
      <c r="C232">
        <v>63.545935363769502</v>
      </c>
    </row>
    <row r="233" spans="1:3">
      <c r="A233">
        <v>14229195.91</v>
      </c>
      <c r="B233">
        <v>379.49789428710898</v>
      </c>
      <c r="C233">
        <v>63.501567382812503</v>
      </c>
    </row>
    <row r="234" spans="1:3">
      <c r="A234">
        <v>14229216.16</v>
      </c>
      <c r="B234">
        <v>379.8330078125</v>
      </c>
      <c r="C234">
        <v>63.456181640624997</v>
      </c>
    </row>
    <row r="235" spans="1:3">
      <c r="A235">
        <v>14229236.220000001</v>
      </c>
      <c r="B235">
        <v>380.17250061035202</v>
      </c>
      <c r="C235">
        <v>63.408056335449203</v>
      </c>
    </row>
    <row r="236" spans="1:3">
      <c r="A236">
        <v>14229256.060000001</v>
      </c>
      <c r="B236">
        <v>380.51060485839798</v>
      </c>
      <c r="C236">
        <v>63.359438171386699</v>
      </c>
    </row>
    <row r="237" spans="1:3">
      <c r="A237">
        <v>14229278.42</v>
      </c>
      <c r="B237">
        <v>380.87168884277298</v>
      </c>
      <c r="C237">
        <v>63.308372497558601</v>
      </c>
    </row>
    <row r="238" spans="1:3">
      <c r="A238">
        <v>14229297.949999999</v>
      </c>
      <c r="B238">
        <v>381.19955444335898</v>
      </c>
      <c r="C238">
        <v>63.262541656494101</v>
      </c>
    </row>
    <row r="239" spans="1:3">
      <c r="A239">
        <v>14229319.75</v>
      </c>
      <c r="B239">
        <v>381.54895019531301</v>
      </c>
      <c r="C239">
        <v>63.210004577636703</v>
      </c>
    </row>
    <row r="240" spans="1:3">
      <c r="A240">
        <v>14229340.029999999</v>
      </c>
      <c r="B240">
        <v>381.91839599609398</v>
      </c>
      <c r="C240">
        <v>63.160454254150402</v>
      </c>
    </row>
    <row r="241" spans="1:3">
      <c r="A241">
        <v>14229361.33</v>
      </c>
      <c r="B241">
        <v>382.25535583496099</v>
      </c>
      <c r="C241">
        <v>63.110839233398401</v>
      </c>
    </row>
    <row r="242" spans="1:3">
      <c r="A242">
        <v>14229381.91</v>
      </c>
      <c r="B242">
        <v>382.59759521484398</v>
      </c>
      <c r="C242">
        <v>63.064029388427699</v>
      </c>
    </row>
    <row r="243" spans="1:3">
      <c r="A243">
        <v>14229402</v>
      </c>
      <c r="B243">
        <v>382.947998046875</v>
      </c>
      <c r="C243">
        <v>63.017382049560503</v>
      </c>
    </row>
    <row r="244" spans="1:3">
      <c r="A244">
        <v>14229423.449999999</v>
      </c>
      <c r="B244">
        <v>383.27435302734398</v>
      </c>
      <c r="C244">
        <v>62.969498291015597</v>
      </c>
    </row>
    <row r="245" spans="1:3">
      <c r="A245">
        <v>14229443.529999999</v>
      </c>
      <c r="B245">
        <v>383.62864685058599</v>
      </c>
      <c r="C245">
        <v>62.921621856689498</v>
      </c>
    </row>
    <row r="246" spans="1:3">
      <c r="A246">
        <v>14229462.91</v>
      </c>
      <c r="B246">
        <v>383.96000671386702</v>
      </c>
      <c r="C246">
        <v>62.875102386474602</v>
      </c>
    </row>
    <row r="247" spans="1:3">
      <c r="A247">
        <v>14229484.33</v>
      </c>
      <c r="B247">
        <v>384.30734252929699</v>
      </c>
      <c r="C247">
        <v>62.8262777709961</v>
      </c>
    </row>
    <row r="248" spans="1:3">
      <c r="A248">
        <v>14229503.390000001</v>
      </c>
      <c r="B248">
        <v>384.62565612792997</v>
      </c>
      <c r="C248">
        <v>62.784677581787101</v>
      </c>
    </row>
    <row r="249" spans="1:3">
      <c r="A249">
        <v>14229523.17</v>
      </c>
      <c r="B249">
        <v>384.94815063476602</v>
      </c>
      <c r="C249">
        <v>62.741774749755898</v>
      </c>
    </row>
    <row r="250" spans="1:3">
      <c r="A250">
        <v>14229544.73</v>
      </c>
      <c r="B250">
        <v>385.30114746093801</v>
      </c>
      <c r="C250">
        <v>62.694570770263702</v>
      </c>
    </row>
    <row r="251" spans="1:3">
      <c r="A251">
        <v>14229565.279999999</v>
      </c>
      <c r="B251">
        <v>385.65464782714798</v>
      </c>
      <c r="C251">
        <v>62.647843627929703</v>
      </c>
    </row>
    <row r="252" spans="1:3">
      <c r="A252">
        <v>14229585.880000001</v>
      </c>
      <c r="B252">
        <v>385.99790954589798</v>
      </c>
      <c r="C252">
        <v>62.600886993408203</v>
      </c>
    </row>
    <row r="253" spans="1:3">
      <c r="A253">
        <v>14229606.23</v>
      </c>
      <c r="B253">
        <v>386.33335876464798</v>
      </c>
      <c r="C253">
        <v>62.554695739746101</v>
      </c>
    </row>
    <row r="254" spans="1:3">
      <c r="A254">
        <v>14229627.359999999</v>
      </c>
      <c r="B254">
        <v>386.68721008300798</v>
      </c>
      <c r="C254">
        <v>62.503632354736297</v>
      </c>
    </row>
    <row r="255" spans="1:3">
      <c r="A255">
        <v>14229647.560000001</v>
      </c>
      <c r="B255">
        <v>387.01840209960898</v>
      </c>
      <c r="C255">
        <v>62.457839508056601</v>
      </c>
    </row>
    <row r="256" spans="1:3">
      <c r="A256">
        <v>14229669.09</v>
      </c>
      <c r="B256">
        <v>387.37994384765602</v>
      </c>
      <c r="C256">
        <v>62.410487060546899</v>
      </c>
    </row>
    <row r="257" spans="1:3">
      <c r="A257">
        <v>14229689.16</v>
      </c>
      <c r="B257">
        <v>387.70684814453102</v>
      </c>
      <c r="C257">
        <v>62.3666212463379</v>
      </c>
    </row>
    <row r="258" spans="1:3">
      <c r="A258">
        <v>14229709.23</v>
      </c>
      <c r="B258">
        <v>388.05084228515602</v>
      </c>
      <c r="C258">
        <v>62.320481872558602</v>
      </c>
    </row>
    <row r="259" spans="1:3">
      <c r="A259">
        <v>14229730.560000001</v>
      </c>
      <c r="B259">
        <v>388.40315246582003</v>
      </c>
      <c r="C259">
        <v>62.272292022705102</v>
      </c>
    </row>
    <row r="260" spans="1:3">
      <c r="A260">
        <v>14229750.66</v>
      </c>
      <c r="B260">
        <v>388.733154296875</v>
      </c>
      <c r="C260">
        <v>62.226910247802699</v>
      </c>
    </row>
    <row r="261" spans="1:3">
      <c r="A261">
        <v>14229772.67</v>
      </c>
      <c r="B261">
        <v>389.12255859375</v>
      </c>
      <c r="C261">
        <v>62.177089996337898</v>
      </c>
    </row>
    <row r="262" spans="1:3">
      <c r="A262">
        <v>14229794.560000001</v>
      </c>
      <c r="B262">
        <v>389.46379089355497</v>
      </c>
      <c r="C262">
        <v>62.130022125244103</v>
      </c>
    </row>
    <row r="263" spans="1:3">
      <c r="A263">
        <v>14229815.91</v>
      </c>
      <c r="B263">
        <v>389.82119750976602</v>
      </c>
      <c r="C263">
        <v>62.082011260986299</v>
      </c>
    </row>
    <row r="264" spans="1:3">
      <c r="A264">
        <v>14229836.16</v>
      </c>
      <c r="B264">
        <v>390.16369628906301</v>
      </c>
      <c r="C264">
        <v>62.036959686279303</v>
      </c>
    </row>
    <row r="265" spans="1:3">
      <c r="A265">
        <v>14229856.939999999</v>
      </c>
      <c r="B265">
        <v>390.50689697265602</v>
      </c>
      <c r="C265">
        <v>61.990662994384799</v>
      </c>
    </row>
    <row r="266" spans="1:3">
      <c r="A266">
        <v>14229877.09</v>
      </c>
      <c r="B266">
        <v>390.84480285644503</v>
      </c>
      <c r="C266">
        <v>61.945457305908199</v>
      </c>
    </row>
    <row r="267" spans="1:3">
      <c r="A267">
        <v>14229897.199999999</v>
      </c>
      <c r="B267">
        <v>391.17588806152298</v>
      </c>
      <c r="C267">
        <v>61.901694946289098</v>
      </c>
    </row>
    <row r="268" spans="1:3">
      <c r="A268">
        <v>14229917.050000001</v>
      </c>
      <c r="B268">
        <v>391.51010131835898</v>
      </c>
      <c r="C268">
        <v>61.858055572509798</v>
      </c>
    </row>
    <row r="269" spans="1:3">
      <c r="A269">
        <v>14229939</v>
      </c>
      <c r="B269">
        <v>391.87199401855497</v>
      </c>
      <c r="C269">
        <v>61.810408935546903</v>
      </c>
    </row>
    <row r="270" spans="1:3">
      <c r="A270">
        <v>14229959.220000001</v>
      </c>
      <c r="B270">
        <v>392.19558715820301</v>
      </c>
      <c r="C270">
        <v>61.766368103027297</v>
      </c>
    </row>
    <row r="271" spans="1:3">
      <c r="A271">
        <v>14229979.640000001</v>
      </c>
      <c r="B271">
        <v>392.56214904785202</v>
      </c>
      <c r="C271">
        <v>61.7181837463379</v>
      </c>
    </row>
    <row r="272" spans="1:3">
      <c r="A272">
        <v>14230001.310000001</v>
      </c>
      <c r="B272">
        <v>392.91716003417997</v>
      </c>
      <c r="C272">
        <v>61.670973663330102</v>
      </c>
    </row>
    <row r="273" spans="1:3">
      <c r="A273">
        <v>14230022.41</v>
      </c>
      <c r="B273">
        <v>393.25553894042997</v>
      </c>
      <c r="C273">
        <v>61.626918640136701</v>
      </c>
    </row>
    <row r="274" spans="1:3">
      <c r="A274">
        <v>14230042.92</v>
      </c>
      <c r="B274">
        <v>393.61050415039102</v>
      </c>
      <c r="C274">
        <v>61.582267761230497</v>
      </c>
    </row>
    <row r="275" spans="1:3">
      <c r="A275">
        <v>14230064.33</v>
      </c>
      <c r="B275">
        <v>393.95729064941401</v>
      </c>
      <c r="C275">
        <v>61.536707000732399</v>
      </c>
    </row>
    <row r="276" spans="1:3">
      <c r="A276">
        <v>14230085.800000001</v>
      </c>
      <c r="B276">
        <v>394.31170654296898</v>
      </c>
      <c r="C276">
        <v>61.490896453857403</v>
      </c>
    </row>
    <row r="277" spans="1:3">
      <c r="A277">
        <v>14230106.939999999</v>
      </c>
      <c r="B277">
        <v>394.66694641113298</v>
      </c>
      <c r="C277">
        <v>61.444211425781198</v>
      </c>
    </row>
    <row r="278" spans="1:3">
      <c r="A278">
        <v>14230126.199999999</v>
      </c>
      <c r="B278">
        <v>394.99850463867199</v>
      </c>
      <c r="C278">
        <v>61.401912231445301</v>
      </c>
    </row>
    <row r="279" spans="1:3">
      <c r="A279">
        <v>14230147.890000001</v>
      </c>
      <c r="B279">
        <v>395.35169982910202</v>
      </c>
      <c r="C279">
        <v>61.356671752929699</v>
      </c>
    </row>
    <row r="280" spans="1:3">
      <c r="A280">
        <v>14230167.800000001</v>
      </c>
      <c r="B280">
        <v>395.67884826660202</v>
      </c>
      <c r="C280">
        <v>61.313990783691402</v>
      </c>
    </row>
    <row r="281" spans="1:3">
      <c r="A281">
        <v>14230187.67</v>
      </c>
      <c r="B281">
        <v>396.00709533691401</v>
      </c>
      <c r="C281">
        <v>61.271896820068399</v>
      </c>
    </row>
    <row r="282" spans="1:3">
      <c r="A282">
        <v>14230209.140000001</v>
      </c>
      <c r="B282">
        <v>396.37405395507801</v>
      </c>
      <c r="C282">
        <v>61.2245167541504</v>
      </c>
    </row>
    <row r="283" spans="1:3">
      <c r="A283">
        <v>14230229.720000001</v>
      </c>
      <c r="B283">
        <v>396.71669006347702</v>
      </c>
      <c r="C283">
        <v>61.180007934570298</v>
      </c>
    </row>
    <row r="284" spans="1:3">
      <c r="A284">
        <v>14230250.130000001</v>
      </c>
      <c r="B284">
        <v>397.04354858398398</v>
      </c>
      <c r="C284">
        <v>61.136481781005898</v>
      </c>
    </row>
    <row r="285" spans="1:3">
      <c r="A285">
        <v>14230269.699999999</v>
      </c>
      <c r="B285">
        <v>397.37840270996099</v>
      </c>
      <c r="C285">
        <v>61.094872589111297</v>
      </c>
    </row>
    <row r="286" spans="1:3">
      <c r="A286">
        <v>14230290.189999999</v>
      </c>
      <c r="B286">
        <v>397.72300720214798</v>
      </c>
      <c r="C286">
        <v>61.050642547607403</v>
      </c>
    </row>
    <row r="287" spans="1:3">
      <c r="A287">
        <v>14230310.359999999</v>
      </c>
      <c r="B287">
        <v>398.05290222167997</v>
      </c>
      <c r="C287">
        <v>61.005817871093697</v>
      </c>
    </row>
    <row r="288" spans="1:3">
      <c r="A288">
        <v>14230330.300000001</v>
      </c>
      <c r="B288">
        <v>398.3876953125</v>
      </c>
      <c r="C288">
        <v>60.964198303222702</v>
      </c>
    </row>
    <row r="289" spans="1:3">
      <c r="A289">
        <v>14230350.09</v>
      </c>
      <c r="B289">
        <v>398.71765136718801</v>
      </c>
      <c r="C289">
        <v>60.921389770507801</v>
      </c>
    </row>
    <row r="290" spans="1:3">
      <c r="A290">
        <v>14230370.949999999</v>
      </c>
      <c r="B290">
        <v>399.06074523925798</v>
      </c>
      <c r="C290">
        <v>60.8804357910156</v>
      </c>
    </row>
    <row r="291" spans="1:3">
      <c r="A291">
        <v>14230392.41</v>
      </c>
      <c r="B291">
        <v>399.42254638671898</v>
      </c>
      <c r="C291">
        <v>60.834943237304699</v>
      </c>
    </row>
    <row r="292" spans="1:3">
      <c r="A292">
        <v>14230413.609999999</v>
      </c>
      <c r="B292">
        <v>399.77944946289102</v>
      </c>
      <c r="C292">
        <v>60.791353607177697</v>
      </c>
    </row>
    <row r="293" spans="1:3">
      <c r="A293">
        <v>14230434.029999999</v>
      </c>
      <c r="B293">
        <v>400.08004760742199</v>
      </c>
      <c r="C293">
        <v>60.7492477416992</v>
      </c>
    </row>
    <row r="294" spans="1:3">
      <c r="A294">
        <v>14230532.949999999</v>
      </c>
      <c r="B294">
        <v>400.02850341796898</v>
      </c>
      <c r="C294">
        <v>60.715691680908201</v>
      </c>
    </row>
    <row r="295" spans="1:3">
      <c r="A295">
        <v>14230554.970000001</v>
      </c>
      <c r="B295">
        <v>399.79284667968801</v>
      </c>
      <c r="C295">
        <v>60.723169708252001</v>
      </c>
    </row>
    <row r="296" spans="1:3">
      <c r="A296">
        <v>14230575.08</v>
      </c>
      <c r="B296">
        <v>399.30540466308599</v>
      </c>
      <c r="C296">
        <v>60.765003814697302</v>
      </c>
    </row>
    <row r="297" spans="1:3">
      <c r="A297">
        <v>14230595.199999999</v>
      </c>
      <c r="B297">
        <v>398.93325805664102</v>
      </c>
      <c r="C297">
        <v>60.814763336181599</v>
      </c>
    </row>
    <row r="298" spans="1:3">
      <c r="A298">
        <v>14230616.09</v>
      </c>
      <c r="B298">
        <v>398.62515258789102</v>
      </c>
      <c r="C298">
        <v>60.855049285888697</v>
      </c>
    </row>
    <row r="299" spans="1:3">
      <c r="A299">
        <v>14230636.27</v>
      </c>
      <c r="B299">
        <v>398.29449462890602</v>
      </c>
      <c r="C299">
        <v>60.892628784179699</v>
      </c>
    </row>
    <row r="300" spans="1:3">
      <c r="A300">
        <v>14230655.140000001</v>
      </c>
      <c r="B300">
        <v>397.95849609375</v>
      </c>
      <c r="C300">
        <v>60.934166717529301</v>
      </c>
    </row>
    <row r="301" spans="1:3">
      <c r="A301">
        <v>14230675.529999999</v>
      </c>
      <c r="B301">
        <v>397.62313842773398</v>
      </c>
      <c r="C301">
        <v>60.9746182250977</v>
      </c>
    </row>
    <row r="302" spans="1:3">
      <c r="A302">
        <v>14230696.34</v>
      </c>
      <c r="B302">
        <v>397.25634765625</v>
      </c>
      <c r="C302">
        <v>61.018184661865199</v>
      </c>
    </row>
    <row r="303" spans="1:3">
      <c r="A303">
        <v>14230717.529999999</v>
      </c>
      <c r="B303">
        <v>396.82284545898398</v>
      </c>
      <c r="C303">
        <v>61.070097961425802</v>
      </c>
    </row>
    <row r="304" spans="1:3">
      <c r="A304">
        <v>14230737.859999999</v>
      </c>
      <c r="B304">
        <v>396.412109375</v>
      </c>
      <c r="C304">
        <v>61.125798339843698</v>
      </c>
    </row>
    <row r="305" spans="1:3">
      <c r="A305">
        <v>14230758.189999999</v>
      </c>
      <c r="B305">
        <v>396.10995483398398</v>
      </c>
      <c r="C305">
        <v>61.172883453369103</v>
      </c>
    </row>
    <row r="306" spans="1:3">
      <c r="A306">
        <v>14230779.300000001</v>
      </c>
      <c r="B306">
        <v>395.80204772949202</v>
      </c>
      <c r="C306">
        <v>61.214716339111298</v>
      </c>
    </row>
    <row r="307" spans="1:3">
      <c r="A307">
        <v>14230800.640000001</v>
      </c>
      <c r="B307">
        <v>395.45419311523398</v>
      </c>
      <c r="C307">
        <v>61.258715972900397</v>
      </c>
    </row>
    <row r="308" spans="1:3">
      <c r="A308">
        <v>14230821.050000001</v>
      </c>
      <c r="B308">
        <v>395.11408996582003</v>
      </c>
      <c r="C308">
        <v>61.3052949523926</v>
      </c>
    </row>
    <row r="309" spans="1:3">
      <c r="A309">
        <v>14230842.699999999</v>
      </c>
      <c r="B309">
        <v>394.77198791503901</v>
      </c>
      <c r="C309">
        <v>61.354464263916</v>
      </c>
    </row>
    <row r="310" spans="1:3">
      <c r="A310">
        <v>14230863.300000001</v>
      </c>
      <c r="B310">
        <v>394.48200988769503</v>
      </c>
      <c r="C310">
        <v>61.394758148193397</v>
      </c>
    </row>
    <row r="311" spans="1:3">
      <c r="A311">
        <v>14230883.279999999</v>
      </c>
      <c r="B311">
        <v>394.18914794921898</v>
      </c>
      <c r="C311">
        <v>61.430898437499998</v>
      </c>
    </row>
    <row r="312" spans="1:3">
      <c r="A312">
        <v>14230903.029999999</v>
      </c>
      <c r="B312">
        <v>393.86720275878901</v>
      </c>
      <c r="C312">
        <v>61.467981414794899</v>
      </c>
    </row>
    <row r="313" spans="1:3">
      <c r="A313">
        <v>14230924.779999999</v>
      </c>
      <c r="B313">
        <v>393.50248718261702</v>
      </c>
      <c r="C313">
        <v>61.5114826965332</v>
      </c>
    </row>
    <row r="314" spans="1:3">
      <c r="A314">
        <v>14230945.220000001</v>
      </c>
      <c r="B314">
        <v>393.16355895996099</v>
      </c>
      <c r="C314">
        <v>61.5533888244629</v>
      </c>
    </row>
    <row r="315" spans="1:3">
      <c r="A315">
        <v>14230966.25</v>
      </c>
      <c r="B315">
        <v>392.79795837402298</v>
      </c>
      <c r="C315">
        <v>61.599517211914097</v>
      </c>
    </row>
    <row r="316" spans="1:3">
      <c r="A316">
        <v>14230987.140000001</v>
      </c>
      <c r="B316">
        <v>392.44850158691401</v>
      </c>
      <c r="C316">
        <v>61.644248657226598</v>
      </c>
    </row>
    <row r="317" spans="1:3">
      <c r="A317">
        <v>14231006.689999999</v>
      </c>
      <c r="B317">
        <v>392.12820434570301</v>
      </c>
      <c r="C317">
        <v>61.6843783569336</v>
      </c>
    </row>
    <row r="318" spans="1:3">
      <c r="A318">
        <v>14231028.890000001</v>
      </c>
      <c r="B318">
        <v>391.76129150390602</v>
      </c>
      <c r="C318">
        <v>61.729852752685503</v>
      </c>
    </row>
    <row r="319" spans="1:3">
      <c r="A319">
        <v>14231049.380000001</v>
      </c>
      <c r="B319">
        <v>391.41744995117199</v>
      </c>
      <c r="C319">
        <v>61.771799621581998</v>
      </c>
    </row>
    <row r="320" spans="1:3">
      <c r="A320">
        <v>14231070.59</v>
      </c>
      <c r="B320">
        <v>391.08026123046898</v>
      </c>
      <c r="C320">
        <v>61.817273864746099</v>
      </c>
    </row>
    <row r="321" spans="1:3">
      <c r="A321">
        <v>14231090.470000001</v>
      </c>
      <c r="B321">
        <v>390.72230529785202</v>
      </c>
      <c r="C321">
        <v>61.863847961425797</v>
      </c>
    </row>
    <row r="322" spans="1:3">
      <c r="A322">
        <v>14231110.73</v>
      </c>
      <c r="B322">
        <v>390.38630676269503</v>
      </c>
      <c r="C322">
        <v>61.908588104247997</v>
      </c>
    </row>
    <row r="323" spans="1:3">
      <c r="A323">
        <v>14231131.189999999</v>
      </c>
      <c r="B323">
        <v>390.03274536132801</v>
      </c>
      <c r="C323">
        <v>61.951531219482398</v>
      </c>
    </row>
    <row r="324" spans="1:3">
      <c r="A324">
        <v>14231151.560000001</v>
      </c>
      <c r="B324">
        <v>389.72334289550798</v>
      </c>
      <c r="C324">
        <v>61.990099639892598</v>
      </c>
    </row>
    <row r="325" spans="1:3">
      <c r="A325">
        <v>14231173.109999999</v>
      </c>
      <c r="B325">
        <v>389.35560607910202</v>
      </c>
      <c r="C325">
        <v>62.035359954834</v>
      </c>
    </row>
    <row r="326" spans="1:3">
      <c r="A326">
        <v>14231193.92</v>
      </c>
      <c r="B326">
        <v>389.00759887695301</v>
      </c>
      <c r="C326">
        <v>62.082993011474599</v>
      </c>
    </row>
    <row r="327" spans="1:3">
      <c r="A327">
        <v>14231214.199999999</v>
      </c>
      <c r="B327">
        <v>388.65310668945301</v>
      </c>
      <c r="C327">
        <v>62.129925537109401</v>
      </c>
    </row>
    <row r="328" spans="1:3">
      <c r="A328">
        <v>14231234.77</v>
      </c>
      <c r="B328">
        <v>388.31500244140602</v>
      </c>
      <c r="C328">
        <v>62.175905303955098</v>
      </c>
    </row>
    <row r="329" spans="1:3">
      <c r="A329">
        <v>14231255.060000001</v>
      </c>
      <c r="B329">
        <v>387.97441101074202</v>
      </c>
      <c r="C329">
        <v>62.220142517089798</v>
      </c>
    </row>
    <row r="330" spans="1:3">
      <c r="A330">
        <v>14231275.050000001</v>
      </c>
      <c r="B330">
        <v>387.64654541015602</v>
      </c>
      <c r="C330">
        <v>62.263893432617202</v>
      </c>
    </row>
    <row r="331" spans="1:3">
      <c r="A331">
        <v>14231296.449999999</v>
      </c>
      <c r="B331">
        <v>387.29194641113298</v>
      </c>
      <c r="C331">
        <v>62.3106718444824</v>
      </c>
    </row>
    <row r="332" spans="1:3">
      <c r="A332">
        <v>14231316.939999999</v>
      </c>
      <c r="B332">
        <v>386.94454956054699</v>
      </c>
      <c r="C332">
        <v>62.356380462646499</v>
      </c>
    </row>
    <row r="333" spans="1:3">
      <c r="A333">
        <v>14231336.890000001</v>
      </c>
      <c r="B333">
        <v>386.61584472656301</v>
      </c>
      <c r="C333">
        <v>62.402722930908197</v>
      </c>
    </row>
    <row r="334" spans="1:3">
      <c r="A334">
        <v>14231357.08</v>
      </c>
      <c r="B334">
        <v>386.27560424804699</v>
      </c>
      <c r="C334">
        <v>62.447883148193398</v>
      </c>
    </row>
    <row r="335" spans="1:3">
      <c r="A335">
        <v>14231377.880000001</v>
      </c>
      <c r="B335">
        <v>385.93135070800798</v>
      </c>
      <c r="C335">
        <v>62.494304351806598</v>
      </c>
    </row>
    <row r="336" spans="1:3">
      <c r="A336">
        <v>14231398.890000001</v>
      </c>
      <c r="B336">
        <v>385.57154846191401</v>
      </c>
      <c r="C336">
        <v>62.544237365722701</v>
      </c>
    </row>
    <row r="337" spans="1:3">
      <c r="A337">
        <v>14231419.279999999</v>
      </c>
      <c r="B337">
        <v>385.23873901367199</v>
      </c>
      <c r="C337">
        <v>62.589907836914101</v>
      </c>
    </row>
    <row r="338" spans="1:3">
      <c r="A338">
        <v>14231439.5</v>
      </c>
      <c r="B338">
        <v>384.90849304199202</v>
      </c>
      <c r="C338">
        <v>62.6354325866699</v>
      </c>
    </row>
    <row r="339" spans="1:3">
      <c r="A339">
        <v>14231461.609999999</v>
      </c>
      <c r="B339">
        <v>384.52909851074202</v>
      </c>
      <c r="C339">
        <v>62.6875117492676</v>
      </c>
    </row>
    <row r="340" spans="1:3">
      <c r="A340">
        <v>14231481.98</v>
      </c>
      <c r="B340">
        <v>384.19320678710898</v>
      </c>
      <c r="C340">
        <v>62.733308258056603</v>
      </c>
    </row>
    <row r="341" spans="1:3">
      <c r="A341">
        <v>14231502.33</v>
      </c>
      <c r="B341">
        <v>383.85220336914102</v>
      </c>
      <c r="C341">
        <v>62.7784880065918</v>
      </c>
    </row>
    <row r="342" spans="1:3">
      <c r="A342">
        <v>14231523.640000001</v>
      </c>
      <c r="B342">
        <v>383.50856018066401</v>
      </c>
      <c r="C342">
        <v>62.823304901123002</v>
      </c>
    </row>
    <row r="343" spans="1:3">
      <c r="A343">
        <v>14231543.859999999</v>
      </c>
      <c r="B343">
        <v>383.16169738769503</v>
      </c>
      <c r="C343">
        <v>62.870201873779301</v>
      </c>
    </row>
    <row r="344" spans="1:3">
      <c r="A344">
        <v>14231563.92</v>
      </c>
      <c r="B344">
        <v>382.81625366210898</v>
      </c>
      <c r="C344">
        <v>62.918227691650401</v>
      </c>
    </row>
    <row r="345" spans="1:3">
      <c r="A345">
        <v>14231584.609999999</v>
      </c>
      <c r="B345">
        <v>382.45925903320301</v>
      </c>
      <c r="C345">
        <v>62.968822021484399</v>
      </c>
    </row>
    <row r="346" spans="1:3">
      <c r="A346">
        <v>14231604.949999999</v>
      </c>
      <c r="B346">
        <v>382.11630249023398</v>
      </c>
      <c r="C346">
        <v>63.017077484130901</v>
      </c>
    </row>
    <row r="347" spans="1:3">
      <c r="A347">
        <v>14231625.58</v>
      </c>
      <c r="B347">
        <v>381.76745605468801</v>
      </c>
      <c r="C347">
        <v>63.0662643432617</v>
      </c>
    </row>
    <row r="348" spans="1:3">
      <c r="A348">
        <v>14231646.800000001</v>
      </c>
      <c r="B348">
        <v>381.41149902343801</v>
      </c>
      <c r="C348">
        <v>63.116318969726599</v>
      </c>
    </row>
    <row r="349" spans="1:3">
      <c r="A349">
        <v>14231667.609999999</v>
      </c>
      <c r="B349">
        <v>381.06384277343801</v>
      </c>
      <c r="C349">
        <v>63.165077819824198</v>
      </c>
    </row>
    <row r="350" spans="1:3">
      <c r="A350">
        <v>14231687.779999999</v>
      </c>
      <c r="B350">
        <v>380.73970031738298</v>
      </c>
      <c r="C350">
        <v>63.211589202880901</v>
      </c>
    </row>
    <row r="351" spans="1:3">
      <c r="A351">
        <v>14231708.09</v>
      </c>
      <c r="B351">
        <v>380.40614318847702</v>
      </c>
      <c r="C351">
        <v>63.257818145751997</v>
      </c>
    </row>
    <row r="352" spans="1:3">
      <c r="A352">
        <v>14231728.109999999</v>
      </c>
      <c r="B352">
        <v>380.07894897460898</v>
      </c>
      <c r="C352">
        <v>63.3054389953613</v>
      </c>
    </row>
    <row r="353" spans="1:3">
      <c r="A353">
        <v>14231747.220000001</v>
      </c>
      <c r="B353">
        <v>379.74855041503901</v>
      </c>
      <c r="C353">
        <v>63.352718048095703</v>
      </c>
    </row>
    <row r="354" spans="1:3">
      <c r="A354">
        <v>14231767.09</v>
      </c>
      <c r="B354">
        <v>379.41580200195301</v>
      </c>
      <c r="C354">
        <v>63.402279510497998</v>
      </c>
    </row>
    <row r="355" spans="1:3">
      <c r="A355">
        <v>14231789.17</v>
      </c>
      <c r="B355">
        <v>379.05899047851602</v>
      </c>
      <c r="C355">
        <v>63.453551177978497</v>
      </c>
    </row>
    <row r="356" spans="1:3">
      <c r="A356">
        <v>14231809.939999999</v>
      </c>
      <c r="B356">
        <v>378.71343994140602</v>
      </c>
      <c r="C356">
        <v>63.501798248291003</v>
      </c>
    </row>
    <row r="357" spans="1:3">
      <c r="A357">
        <v>14231830.779999999</v>
      </c>
      <c r="B357">
        <v>378.36569213867199</v>
      </c>
      <c r="C357">
        <v>63.551726837158199</v>
      </c>
    </row>
    <row r="358" spans="1:3">
      <c r="A358">
        <v>14231852.23</v>
      </c>
      <c r="B358">
        <v>378.00700378417997</v>
      </c>
      <c r="C358">
        <v>63.602635650634802</v>
      </c>
    </row>
    <row r="359" spans="1:3">
      <c r="A359">
        <v>14231872.380000001</v>
      </c>
      <c r="B359">
        <v>377.67974853515602</v>
      </c>
      <c r="C359">
        <v>63.650123138427702</v>
      </c>
    </row>
    <row r="360" spans="1:3">
      <c r="A360">
        <v>14231892.220000001</v>
      </c>
      <c r="B360">
        <v>377.35305786132801</v>
      </c>
      <c r="C360">
        <v>63.695603942871102</v>
      </c>
    </row>
    <row r="361" spans="1:3">
      <c r="A361">
        <v>14231913.109999999</v>
      </c>
      <c r="B361">
        <v>377.008056640625</v>
      </c>
      <c r="C361">
        <v>63.7448782348633</v>
      </c>
    </row>
    <row r="362" spans="1:3">
      <c r="A362">
        <v>14231934.73</v>
      </c>
      <c r="B362">
        <v>376.65765380859398</v>
      </c>
      <c r="C362">
        <v>63.794511871337903</v>
      </c>
    </row>
    <row r="363" spans="1:3">
      <c r="A363">
        <v>14231955.92</v>
      </c>
      <c r="B363">
        <v>376.30400085449202</v>
      </c>
      <c r="C363">
        <v>63.846125640869097</v>
      </c>
    </row>
    <row r="364" spans="1:3">
      <c r="A364">
        <v>14231976.17</v>
      </c>
      <c r="B364">
        <v>375.99259948730497</v>
      </c>
      <c r="C364">
        <v>63.893259429931597</v>
      </c>
    </row>
    <row r="365" spans="1:3">
      <c r="A365">
        <v>14231996.779999999</v>
      </c>
      <c r="B365">
        <v>375.61004638671898</v>
      </c>
      <c r="C365">
        <v>63.946610260009798</v>
      </c>
    </row>
    <row r="366" spans="1:3">
      <c r="A366">
        <v>14232017.470000001</v>
      </c>
      <c r="B366">
        <v>375.27558898925798</v>
      </c>
      <c r="C366">
        <v>63.996744232177697</v>
      </c>
    </row>
    <row r="367" spans="1:3">
      <c r="A367">
        <v>14232038.25</v>
      </c>
      <c r="B367">
        <v>374.91914367675798</v>
      </c>
      <c r="C367">
        <v>64.044046325683595</v>
      </c>
    </row>
    <row r="368" spans="1:3">
      <c r="A368">
        <v>14232058.08</v>
      </c>
      <c r="B368">
        <v>374.62170410156301</v>
      </c>
      <c r="C368">
        <v>64.087258605957004</v>
      </c>
    </row>
    <row r="369" spans="1:3">
      <c r="A369">
        <v>14232076.949999999</v>
      </c>
      <c r="B369">
        <v>374.29820251464798</v>
      </c>
      <c r="C369">
        <v>64.129694213867197</v>
      </c>
    </row>
    <row r="370" spans="1:3">
      <c r="A370">
        <v>14232098.810000001</v>
      </c>
      <c r="B370">
        <v>373.92755126953102</v>
      </c>
      <c r="C370">
        <v>64.182207641601593</v>
      </c>
    </row>
    <row r="371" spans="1:3">
      <c r="A371">
        <v>14232119.220000001</v>
      </c>
      <c r="B371">
        <v>373.58944702148398</v>
      </c>
      <c r="C371">
        <v>64.231772155761703</v>
      </c>
    </row>
    <row r="372" spans="1:3">
      <c r="A372">
        <v>14232139.449999999</v>
      </c>
      <c r="B372">
        <v>373.24743652343801</v>
      </c>
      <c r="C372">
        <v>64.284617919921899</v>
      </c>
    </row>
    <row r="373" spans="1:3">
      <c r="A373">
        <v>14232160.529999999</v>
      </c>
      <c r="B373">
        <v>372.90884399414102</v>
      </c>
      <c r="C373">
        <v>64.334771118164099</v>
      </c>
    </row>
    <row r="374" spans="1:3">
      <c r="A374">
        <v>14232181.939999999</v>
      </c>
      <c r="B374">
        <v>372.54435729980497</v>
      </c>
      <c r="C374">
        <v>64.386850585937495</v>
      </c>
    </row>
    <row r="375" spans="1:3">
      <c r="A375">
        <v>14232201.890000001</v>
      </c>
      <c r="B375">
        <v>372.21084594726602</v>
      </c>
      <c r="C375">
        <v>64.4360675048828</v>
      </c>
    </row>
    <row r="376" spans="1:3">
      <c r="A376">
        <v>14232221.220000001</v>
      </c>
      <c r="B376">
        <v>371.89674377441401</v>
      </c>
      <c r="C376">
        <v>64.481412048339806</v>
      </c>
    </row>
    <row r="377" spans="1:3">
      <c r="A377">
        <v>14232242.130000001</v>
      </c>
      <c r="B377">
        <v>371.54798889160202</v>
      </c>
      <c r="C377">
        <v>64.532101745605502</v>
      </c>
    </row>
    <row r="378" spans="1:3">
      <c r="A378">
        <v>14232264.279999999</v>
      </c>
      <c r="B378">
        <v>371.17581176757801</v>
      </c>
      <c r="C378">
        <v>64.584155883789094</v>
      </c>
    </row>
    <row r="379" spans="1:3">
      <c r="A379">
        <v>14232284.34</v>
      </c>
      <c r="B379">
        <v>370.83628845214798</v>
      </c>
      <c r="C379">
        <v>64.633603515624998</v>
      </c>
    </row>
    <row r="380" spans="1:3">
      <c r="A380">
        <v>14232304.27</v>
      </c>
      <c r="B380">
        <v>370.50509643554699</v>
      </c>
      <c r="C380">
        <v>64.682584533691397</v>
      </c>
    </row>
    <row r="381" spans="1:3">
      <c r="A381">
        <v>14232326.050000001</v>
      </c>
      <c r="B381">
        <v>370.13955688476602</v>
      </c>
      <c r="C381">
        <v>64.737293395996105</v>
      </c>
    </row>
    <row r="382" spans="1:3">
      <c r="A382">
        <v>14232346.609999999</v>
      </c>
      <c r="B382">
        <v>369.80499267578102</v>
      </c>
      <c r="C382">
        <v>64.786449584960906</v>
      </c>
    </row>
    <row r="383" spans="1:3">
      <c r="A383">
        <v>14232368.16</v>
      </c>
      <c r="B383">
        <v>369.44650268554699</v>
      </c>
      <c r="C383">
        <v>64.839277648925801</v>
      </c>
    </row>
    <row r="384" spans="1:3">
      <c r="A384">
        <v>14232389.550000001</v>
      </c>
      <c r="B384">
        <v>369.08010864257801</v>
      </c>
      <c r="C384">
        <v>64.892470397949197</v>
      </c>
    </row>
    <row r="385" spans="1:3">
      <c r="A385">
        <v>14232410.23</v>
      </c>
      <c r="B385">
        <v>368.75119018554699</v>
      </c>
      <c r="C385">
        <v>64.940759887695293</v>
      </c>
    </row>
    <row r="386" spans="1:3">
      <c r="A386">
        <v>14232430.220000001</v>
      </c>
      <c r="B386">
        <v>368.41094970703102</v>
      </c>
      <c r="C386">
        <v>64.9902755737305</v>
      </c>
    </row>
    <row r="387" spans="1:3">
      <c r="A387">
        <v>14232450.800000001</v>
      </c>
      <c r="B387">
        <v>368.06695556640602</v>
      </c>
      <c r="C387">
        <v>65.043870544433602</v>
      </c>
    </row>
    <row r="388" spans="1:3">
      <c r="A388">
        <v>14232472.050000001</v>
      </c>
      <c r="B388">
        <v>367.70553588867199</v>
      </c>
      <c r="C388">
        <v>65.097648010253906</v>
      </c>
    </row>
    <row r="389" spans="1:3">
      <c r="A389">
        <v>14232491.109999999</v>
      </c>
      <c r="B389">
        <v>367.3955078125</v>
      </c>
      <c r="C389">
        <v>65.144209289550801</v>
      </c>
    </row>
    <row r="390" spans="1:3">
      <c r="A390">
        <v>14232513.140000001</v>
      </c>
      <c r="B390">
        <v>367.02770996093801</v>
      </c>
      <c r="C390">
        <v>65.199101257324202</v>
      </c>
    </row>
    <row r="391" spans="1:3">
      <c r="A391">
        <v>14232535.390000001</v>
      </c>
      <c r="B391">
        <v>366.65315246582003</v>
      </c>
      <c r="C391">
        <v>65.255341491699198</v>
      </c>
    </row>
    <row r="392" spans="1:3">
      <c r="A392">
        <v>14232556</v>
      </c>
      <c r="B392">
        <v>366.30885314941401</v>
      </c>
      <c r="C392">
        <v>65.306479797363295</v>
      </c>
    </row>
    <row r="393" spans="1:3">
      <c r="A393">
        <v>14232576.42</v>
      </c>
      <c r="B393">
        <v>365.96778869628901</v>
      </c>
      <c r="C393">
        <v>65.360684204101602</v>
      </c>
    </row>
    <row r="394" spans="1:3">
      <c r="A394">
        <v>14232597.33</v>
      </c>
      <c r="B394">
        <v>365.61575317382801</v>
      </c>
      <c r="C394">
        <v>65.414572448730496</v>
      </c>
    </row>
    <row r="395" spans="1:3">
      <c r="A395">
        <v>14232620.02</v>
      </c>
      <c r="B395">
        <v>365.24174499511702</v>
      </c>
      <c r="C395">
        <v>65.471937255859402</v>
      </c>
    </row>
    <row r="396" spans="1:3">
      <c r="A396">
        <v>14232640.800000001</v>
      </c>
      <c r="B396">
        <v>364.89610290527298</v>
      </c>
      <c r="C396">
        <v>65.525778503417996</v>
      </c>
    </row>
    <row r="397" spans="1:3">
      <c r="A397">
        <v>14232661.34</v>
      </c>
      <c r="B397">
        <v>364.55479431152298</v>
      </c>
      <c r="C397">
        <v>65.577171936035199</v>
      </c>
    </row>
    <row r="398" spans="1:3">
      <c r="A398">
        <v>14232681.16</v>
      </c>
      <c r="B398">
        <v>364.22483825683599</v>
      </c>
      <c r="C398">
        <v>65.627598876953101</v>
      </c>
    </row>
    <row r="399" spans="1:3">
      <c r="A399">
        <v>14232700.640000001</v>
      </c>
      <c r="B399">
        <v>363.90184020996099</v>
      </c>
      <c r="C399">
        <v>65.675785217285195</v>
      </c>
    </row>
    <row r="400" spans="1:3">
      <c r="A400">
        <v>14232721.810000001</v>
      </c>
      <c r="B400">
        <v>363.54829406738298</v>
      </c>
      <c r="C400">
        <v>65.730118103027294</v>
      </c>
    </row>
    <row r="401" spans="1:3">
      <c r="A401">
        <v>14232742.279999999</v>
      </c>
      <c r="B401">
        <v>363.21369934082003</v>
      </c>
      <c r="C401">
        <v>65.782704772949202</v>
      </c>
    </row>
    <row r="402" spans="1:3">
      <c r="A402">
        <v>14232762.52</v>
      </c>
      <c r="B402">
        <v>362.86654663085898</v>
      </c>
      <c r="C402">
        <v>65.836697692871098</v>
      </c>
    </row>
    <row r="403" spans="1:3">
      <c r="A403">
        <v>14232782.189999999</v>
      </c>
      <c r="B403">
        <v>362.53884887695301</v>
      </c>
      <c r="C403">
        <v>65.889772644043006</v>
      </c>
    </row>
    <row r="404" spans="1:3">
      <c r="A404">
        <v>14232804.300000001</v>
      </c>
      <c r="B404">
        <v>362.17250061035202</v>
      </c>
      <c r="C404">
        <v>65.945872497558597</v>
      </c>
    </row>
    <row r="405" spans="1:3">
      <c r="A405">
        <v>14232824.560000001</v>
      </c>
      <c r="B405">
        <v>361.84455871582003</v>
      </c>
      <c r="C405">
        <v>65.995134887695301</v>
      </c>
    </row>
    <row r="406" spans="1:3">
      <c r="A406">
        <v>14232844.59</v>
      </c>
      <c r="B406">
        <v>361.50559997558599</v>
      </c>
      <c r="C406">
        <v>66.046057128906298</v>
      </c>
    </row>
    <row r="407" spans="1:3">
      <c r="A407">
        <v>14232866.75</v>
      </c>
      <c r="B407">
        <v>361.13330078125</v>
      </c>
      <c r="C407">
        <v>66.104282226562503</v>
      </c>
    </row>
    <row r="408" spans="1:3">
      <c r="A408">
        <v>14232885.75</v>
      </c>
      <c r="B408">
        <v>360.81825256347702</v>
      </c>
      <c r="C408">
        <v>66.154753112793003</v>
      </c>
    </row>
    <row r="409" spans="1:3">
      <c r="A409">
        <v>14232906.060000001</v>
      </c>
      <c r="B409">
        <v>360.48065185546898</v>
      </c>
      <c r="C409">
        <v>66.207368164062501</v>
      </c>
    </row>
    <row r="410" spans="1:3">
      <c r="A410">
        <v>14232927.52</v>
      </c>
      <c r="B410">
        <v>360.12699890136702</v>
      </c>
      <c r="C410">
        <v>66.263546752929699</v>
      </c>
    </row>
    <row r="411" spans="1:3">
      <c r="A411">
        <v>14232948.09</v>
      </c>
      <c r="B411">
        <v>359.78346252441401</v>
      </c>
      <c r="C411">
        <v>66.318593750000005</v>
      </c>
    </row>
    <row r="412" spans="1:3">
      <c r="A412">
        <v>14232968.66</v>
      </c>
      <c r="B412">
        <v>359.43875122070301</v>
      </c>
      <c r="C412">
        <v>66.372620849609405</v>
      </c>
    </row>
    <row r="413" spans="1:3">
      <c r="A413">
        <v>14232989.67</v>
      </c>
      <c r="B413">
        <v>359.09893798828102</v>
      </c>
      <c r="C413">
        <v>66.428567199707004</v>
      </c>
    </row>
    <row r="414" spans="1:3">
      <c r="A414">
        <v>14233010.84</v>
      </c>
      <c r="B414">
        <v>358.72979736328102</v>
      </c>
      <c r="C414">
        <v>66.487442016601605</v>
      </c>
    </row>
    <row r="415" spans="1:3">
      <c r="A415">
        <v>14233032.449999999</v>
      </c>
      <c r="B415">
        <v>358.37870788574202</v>
      </c>
      <c r="C415">
        <v>66.544257202148401</v>
      </c>
    </row>
    <row r="416" spans="1:3">
      <c r="A416">
        <v>14233052.300000001</v>
      </c>
      <c r="B416">
        <v>358.03785705566401</v>
      </c>
      <c r="C416">
        <v>66.596160888671903</v>
      </c>
    </row>
    <row r="417" spans="1:3">
      <c r="A417">
        <v>14233074.140000001</v>
      </c>
      <c r="B417">
        <v>357.69200134277298</v>
      </c>
      <c r="C417">
        <v>66.652754211425801</v>
      </c>
    </row>
    <row r="418" spans="1:3">
      <c r="A418">
        <v>14233095.550000001</v>
      </c>
      <c r="B418">
        <v>357.32633972167997</v>
      </c>
      <c r="C418">
        <v>66.709540710449204</v>
      </c>
    </row>
    <row r="419" spans="1:3">
      <c r="A419">
        <v>14233115.75</v>
      </c>
      <c r="B419">
        <v>356.99359130859398</v>
      </c>
      <c r="C419">
        <v>66.764986877441402</v>
      </c>
    </row>
    <row r="420" spans="1:3">
      <c r="A420">
        <v>14233136.550000001</v>
      </c>
      <c r="B420">
        <v>356.63729858398398</v>
      </c>
      <c r="C420">
        <v>66.819480895996094</v>
      </c>
    </row>
    <row r="421" spans="1:3">
      <c r="A421">
        <v>14233157.48</v>
      </c>
      <c r="B421">
        <v>356.29704284667997</v>
      </c>
      <c r="C421">
        <v>66.874867858886702</v>
      </c>
    </row>
    <row r="422" spans="1:3">
      <c r="A422">
        <v>14233178.550000001</v>
      </c>
      <c r="B422">
        <v>355.94300842285202</v>
      </c>
      <c r="C422">
        <v>66.932034912109401</v>
      </c>
    </row>
    <row r="423" spans="1:3">
      <c r="A423">
        <v>14233198.77</v>
      </c>
      <c r="B423">
        <v>355.60009765625</v>
      </c>
      <c r="C423">
        <v>66.991164855956995</v>
      </c>
    </row>
    <row r="424" spans="1:3">
      <c r="A424">
        <v>14233219.060000001</v>
      </c>
      <c r="B424">
        <v>355.27406311035202</v>
      </c>
      <c r="C424">
        <v>67.043850097656204</v>
      </c>
    </row>
    <row r="425" spans="1:3">
      <c r="A425">
        <v>14233240.060000001</v>
      </c>
      <c r="B425">
        <v>354.92015075683599</v>
      </c>
      <c r="C425">
        <v>67.100174865722707</v>
      </c>
    </row>
    <row r="426" spans="1:3">
      <c r="A426">
        <v>14233260.029999999</v>
      </c>
      <c r="B426">
        <v>354.58309936523398</v>
      </c>
      <c r="C426">
        <v>67.155031433105506</v>
      </c>
    </row>
    <row r="427" spans="1:3">
      <c r="A427">
        <v>14233281.640000001</v>
      </c>
      <c r="B427">
        <v>354.23205566406301</v>
      </c>
      <c r="C427">
        <v>67.213099060058596</v>
      </c>
    </row>
    <row r="428" spans="1:3">
      <c r="A428">
        <v>14233302.300000001</v>
      </c>
      <c r="B428">
        <v>353.88449096679699</v>
      </c>
      <c r="C428">
        <v>67.269046936035195</v>
      </c>
    </row>
    <row r="429" spans="1:3">
      <c r="A429">
        <v>14233322.27</v>
      </c>
      <c r="B429">
        <v>353.55319213867199</v>
      </c>
      <c r="C429">
        <v>67.3260748291016</v>
      </c>
    </row>
    <row r="430" spans="1:3">
      <c r="A430">
        <v>14233342.48</v>
      </c>
      <c r="B430">
        <v>353.216552734375</v>
      </c>
      <c r="C430">
        <v>67.3808270263672</v>
      </c>
    </row>
    <row r="431" spans="1:3">
      <c r="A431">
        <v>14233364.83</v>
      </c>
      <c r="B431">
        <v>352.84675598144503</v>
      </c>
      <c r="C431">
        <v>67.442411193847704</v>
      </c>
    </row>
    <row r="432" spans="1:3">
      <c r="A432">
        <v>14233385.59</v>
      </c>
      <c r="B432">
        <v>352.49951171875</v>
      </c>
      <c r="C432">
        <v>67.499374084472706</v>
      </c>
    </row>
    <row r="433" spans="1:3">
      <c r="A433">
        <v>14233406.23</v>
      </c>
      <c r="B433">
        <v>352.15679931640602</v>
      </c>
      <c r="C433">
        <v>67.556244812011698</v>
      </c>
    </row>
    <row r="434" spans="1:3">
      <c r="A434">
        <v>14233427.720000001</v>
      </c>
      <c r="B434">
        <v>351.78829956054699</v>
      </c>
      <c r="C434">
        <v>67.615611572265607</v>
      </c>
    </row>
    <row r="435" spans="1:3">
      <c r="A435">
        <v>14233448.33</v>
      </c>
      <c r="B435">
        <v>351.45989990234398</v>
      </c>
      <c r="C435">
        <v>67.670480346679696</v>
      </c>
    </row>
    <row r="436" spans="1:3">
      <c r="A436">
        <v>14233468.109999999</v>
      </c>
      <c r="B436">
        <v>351.12744140625</v>
      </c>
      <c r="C436">
        <v>67.723841857910202</v>
      </c>
    </row>
    <row r="437" spans="1:3">
      <c r="A437">
        <v>14233490.02</v>
      </c>
      <c r="B437">
        <v>350.76655578613298</v>
      </c>
      <c r="C437">
        <v>67.784985046386694</v>
      </c>
    </row>
    <row r="438" spans="1:3">
      <c r="A438">
        <v>14233510.83</v>
      </c>
      <c r="B438">
        <v>350.40934753417997</v>
      </c>
      <c r="C438">
        <v>67.847037658691406</v>
      </c>
    </row>
    <row r="439" spans="1:3">
      <c r="A439">
        <v>14233530.98</v>
      </c>
      <c r="B439">
        <v>350.07890319824202</v>
      </c>
      <c r="C439">
        <v>67.903674316406295</v>
      </c>
    </row>
    <row r="440" spans="1:3">
      <c r="A440">
        <v>14233551.970000001</v>
      </c>
      <c r="B440">
        <v>349.73030090332003</v>
      </c>
      <c r="C440">
        <v>67.961901245117204</v>
      </c>
    </row>
    <row r="441" spans="1:3">
      <c r="A441">
        <v>14233572.08</v>
      </c>
      <c r="B441">
        <v>349.39456176757801</v>
      </c>
      <c r="C441">
        <v>68.0176840209961</v>
      </c>
    </row>
    <row r="442" spans="1:3">
      <c r="A442">
        <v>14233592.699999999</v>
      </c>
      <c r="B442">
        <v>349.05360412597702</v>
      </c>
      <c r="C442">
        <v>68.075415649414097</v>
      </c>
    </row>
    <row r="443" spans="1:3">
      <c r="A443">
        <v>14233613.279999999</v>
      </c>
      <c r="B443">
        <v>348.70790100097702</v>
      </c>
      <c r="C443">
        <v>68.133255004882798</v>
      </c>
    </row>
    <row r="444" spans="1:3">
      <c r="A444">
        <v>14233633.189999999</v>
      </c>
      <c r="B444">
        <v>348.37890625</v>
      </c>
      <c r="C444">
        <v>68.187419433593703</v>
      </c>
    </row>
    <row r="445" spans="1:3">
      <c r="A445">
        <v>14233654.5</v>
      </c>
      <c r="B445">
        <v>348.02410888671898</v>
      </c>
      <c r="C445">
        <v>68.247218322753895</v>
      </c>
    </row>
    <row r="446" spans="1:3">
      <c r="A446">
        <v>14233674.800000001</v>
      </c>
      <c r="B446">
        <v>347.68659973144503</v>
      </c>
      <c r="C446">
        <v>68.304888916015599</v>
      </c>
    </row>
    <row r="447" spans="1:3">
      <c r="A447">
        <v>14233695.109999999</v>
      </c>
      <c r="B447">
        <v>347.34300231933599</v>
      </c>
      <c r="C447">
        <v>68.362845153808607</v>
      </c>
    </row>
    <row r="448" spans="1:3">
      <c r="A448">
        <v>14233716.720000001</v>
      </c>
      <c r="B448">
        <v>346.98590087890602</v>
      </c>
      <c r="C448">
        <v>68.423748779296901</v>
      </c>
    </row>
    <row r="449" spans="1:3">
      <c r="A449">
        <v>14233736.279999999</v>
      </c>
      <c r="B449">
        <v>346.65664672851602</v>
      </c>
      <c r="C449">
        <v>68.479827880859403</v>
      </c>
    </row>
    <row r="450" spans="1:3">
      <c r="A450">
        <v>14233756.939999999</v>
      </c>
      <c r="B450">
        <v>346.32058715820301</v>
      </c>
      <c r="C450">
        <v>68.539363098144506</v>
      </c>
    </row>
    <row r="451" spans="1:3">
      <c r="A451">
        <v>14233778.33</v>
      </c>
      <c r="B451">
        <v>345.96119689941401</v>
      </c>
      <c r="C451">
        <v>68.5997637939453</v>
      </c>
    </row>
    <row r="452" spans="1:3">
      <c r="A452">
        <v>14233798.16</v>
      </c>
      <c r="B452">
        <v>345.62944030761702</v>
      </c>
      <c r="C452">
        <v>68.656947021484399</v>
      </c>
    </row>
    <row r="453" spans="1:3">
      <c r="A453">
        <v>14233818.109999999</v>
      </c>
      <c r="B453">
        <v>345.302001953125</v>
      </c>
      <c r="C453">
        <v>68.712115173339797</v>
      </c>
    </row>
    <row r="454" spans="1:3">
      <c r="A454">
        <v>14233839.73</v>
      </c>
      <c r="B454">
        <v>344.94200134277298</v>
      </c>
      <c r="C454">
        <v>68.773490600585902</v>
      </c>
    </row>
    <row r="455" spans="1:3">
      <c r="A455">
        <v>14233859.779999999</v>
      </c>
      <c r="B455">
        <v>344.60618591308599</v>
      </c>
      <c r="C455">
        <v>68.832417907714799</v>
      </c>
    </row>
    <row r="456" spans="1:3">
      <c r="A456">
        <v>14233880.77</v>
      </c>
      <c r="B456">
        <v>344.24819946289102</v>
      </c>
      <c r="C456">
        <v>68.898170471191406</v>
      </c>
    </row>
    <row r="457" spans="1:3">
      <c r="A457">
        <v>14233902.199999999</v>
      </c>
      <c r="B457">
        <v>343.89944458007801</v>
      </c>
      <c r="C457">
        <v>68.959539794921895</v>
      </c>
    </row>
    <row r="458" spans="1:3">
      <c r="A458">
        <v>14233922.279999999</v>
      </c>
      <c r="B458">
        <v>343.56559753417997</v>
      </c>
      <c r="C458">
        <v>69.017384338378903</v>
      </c>
    </row>
    <row r="459" spans="1:3">
      <c r="A459">
        <v>14233941.92</v>
      </c>
      <c r="B459">
        <v>343.23670959472702</v>
      </c>
      <c r="C459">
        <v>69.071864929199194</v>
      </c>
    </row>
    <row r="460" spans="1:3">
      <c r="A460">
        <v>14233962.17</v>
      </c>
      <c r="B460">
        <v>342.90003967285202</v>
      </c>
      <c r="C460">
        <v>69.129651794433599</v>
      </c>
    </row>
    <row r="461" spans="1:3">
      <c r="A461">
        <v>14233981.970000001</v>
      </c>
      <c r="B461">
        <v>342.57049560546898</v>
      </c>
      <c r="C461">
        <v>69.187245788574202</v>
      </c>
    </row>
    <row r="462" spans="1:3">
      <c r="A462">
        <v>14234002.380000001</v>
      </c>
      <c r="B462">
        <v>342.23368835449202</v>
      </c>
      <c r="C462">
        <v>69.246902465820298</v>
      </c>
    </row>
    <row r="463" spans="1:3">
      <c r="A463">
        <v>14234024.33</v>
      </c>
      <c r="B463">
        <v>341.86685180664102</v>
      </c>
      <c r="C463">
        <v>69.311486816406202</v>
      </c>
    </row>
    <row r="464" spans="1:3">
      <c r="A464">
        <v>14234045.220000001</v>
      </c>
      <c r="B464">
        <v>341.51705932617199</v>
      </c>
      <c r="C464">
        <v>69.374578247070303</v>
      </c>
    </row>
    <row r="465" spans="1:3">
      <c r="A465">
        <v>14234065.67</v>
      </c>
      <c r="B465">
        <v>341.1728515625</v>
      </c>
      <c r="C465">
        <v>69.435333557128899</v>
      </c>
    </row>
    <row r="466" spans="1:3">
      <c r="A466">
        <v>14234086.359999999</v>
      </c>
      <c r="B466">
        <v>340.84040832519503</v>
      </c>
      <c r="C466">
        <v>69.494410705566395</v>
      </c>
    </row>
    <row r="467" spans="1:3">
      <c r="A467">
        <v>14234106.560000001</v>
      </c>
      <c r="B467">
        <v>340.495849609375</v>
      </c>
      <c r="C467">
        <v>69.554269409179696</v>
      </c>
    </row>
    <row r="468" spans="1:3">
      <c r="A468">
        <v>14234127.58</v>
      </c>
      <c r="B468">
        <v>340.14300537109398</v>
      </c>
      <c r="C468">
        <v>69.618028259277295</v>
      </c>
    </row>
    <row r="469" spans="1:3">
      <c r="A469">
        <v>14234148.02</v>
      </c>
      <c r="B469">
        <v>339.79829406738298</v>
      </c>
      <c r="C469">
        <v>69.678534545898401</v>
      </c>
    </row>
    <row r="470" spans="1:3">
      <c r="A470">
        <v>14234169.23</v>
      </c>
      <c r="B470">
        <v>339.46084594726602</v>
      </c>
      <c r="C470">
        <v>69.739589538574194</v>
      </c>
    </row>
    <row r="471" spans="1:3">
      <c r="A471">
        <v>14234189.220000001</v>
      </c>
      <c r="B471">
        <v>339.12409973144503</v>
      </c>
      <c r="C471">
        <v>69.797499084472705</v>
      </c>
    </row>
    <row r="472" spans="1:3">
      <c r="A472">
        <v>14234209.300000001</v>
      </c>
      <c r="B472">
        <v>338.78585815429699</v>
      </c>
      <c r="C472">
        <v>69.858098449707001</v>
      </c>
    </row>
    <row r="473" spans="1:3">
      <c r="A473">
        <v>14234231.560000001</v>
      </c>
      <c r="B473">
        <v>338.41554260253901</v>
      </c>
      <c r="C473">
        <v>69.924370117187493</v>
      </c>
    </row>
    <row r="474" spans="1:3">
      <c r="A474">
        <v>14234251.949999999</v>
      </c>
      <c r="B474">
        <v>338.07565307617199</v>
      </c>
      <c r="C474">
        <v>69.984185485839802</v>
      </c>
    </row>
    <row r="475" spans="1:3">
      <c r="A475">
        <v>14234272.02</v>
      </c>
      <c r="B475">
        <v>337.74749755859398</v>
      </c>
      <c r="C475">
        <v>70.044323120117198</v>
      </c>
    </row>
    <row r="476" spans="1:3">
      <c r="A476">
        <v>14234293.630000001</v>
      </c>
      <c r="B476">
        <v>337.37800598144503</v>
      </c>
      <c r="C476">
        <v>70.109956665039107</v>
      </c>
    </row>
    <row r="477" spans="1:3">
      <c r="A477">
        <v>14234313.34</v>
      </c>
      <c r="B477">
        <v>337.05476379394503</v>
      </c>
      <c r="C477">
        <v>70.1720867919922</v>
      </c>
    </row>
    <row r="478" spans="1:3">
      <c r="A478">
        <v>14234334.23</v>
      </c>
      <c r="B478">
        <v>336.70080566406301</v>
      </c>
      <c r="C478">
        <v>70.234401245117198</v>
      </c>
    </row>
    <row r="479" spans="1:3">
      <c r="A479">
        <v>14234354.029999999</v>
      </c>
      <c r="B479">
        <v>336.38150024414102</v>
      </c>
      <c r="C479">
        <v>70.293136596679702</v>
      </c>
    </row>
    <row r="480" spans="1:3">
      <c r="A480">
        <v>14234374.98</v>
      </c>
      <c r="B480">
        <v>336.02919006347702</v>
      </c>
      <c r="C480">
        <v>70.355794372558606</v>
      </c>
    </row>
    <row r="481" spans="1:3">
      <c r="A481">
        <v>14234397.66</v>
      </c>
      <c r="B481">
        <v>335.66024780273398</v>
      </c>
      <c r="C481">
        <v>70.424572753906205</v>
      </c>
    </row>
    <row r="482" spans="1:3">
      <c r="A482">
        <v>14234418.16</v>
      </c>
      <c r="B482">
        <v>335.30564880371099</v>
      </c>
      <c r="C482">
        <v>70.488955993652297</v>
      </c>
    </row>
    <row r="483" spans="1:3">
      <c r="A483">
        <v>14234439.050000001</v>
      </c>
      <c r="B483">
        <v>334.96119689941401</v>
      </c>
      <c r="C483">
        <v>70.552336730956995</v>
      </c>
    </row>
    <row r="484" spans="1:3">
      <c r="A484">
        <v>14234460.66</v>
      </c>
      <c r="B484">
        <v>334.59823608398398</v>
      </c>
      <c r="C484">
        <v>70.617176513671893</v>
      </c>
    </row>
    <row r="485" spans="1:3">
      <c r="A485">
        <v>14234480.67</v>
      </c>
      <c r="B485">
        <v>334.27645874023398</v>
      </c>
      <c r="C485">
        <v>70.677800292968797</v>
      </c>
    </row>
    <row r="486" spans="1:3">
      <c r="A486">
        <v>14234500.91</v>
      </c>
      <c r="B486">
        <v>333.93115234375</v>
      </c>
      <c r="C486">
        <v>70.740412292480499</v>
      </c>
    </row>
    <row r="487" spans="1:3">
      <c r="A487">
        <v>14234521.060000001</v>
      </c>
      <c r="B487">
        <v>333.60343933105497</v>
      </c>
      <c r="C487">
        <v>70.803625488281298</v>
      </c>
    </row>
    <row r="488" spans="1:3">
      <c r="A488">
        <v>14234542.52</v>
      </c>
      <c r="B488">
        <v>333.23640441894503</v>
      </c>
      <c r="C488">
        <v>70.871481018066405</v>
      </c>
    </row>
    <row r="489" spans="1:3">
      <c r="A489">
        <v>14234563.16</v>
      </c>
      <c r="B489">
        <v>332.89810180664102</v>
      </c>
      <c r="C489">
        <v>70.935472106933602</v>
      </c>
    </row>
    <row r="490" spans="1:3">
      <c r="A490">
        <v>14234583.310000001</v>
      </c>
      <c r="B490">
        <v>332.55155944824202</v>
      </c>
      <c r="C490">
        <v>70.996263122558602</v>
      </c>
    </row>
    <row r="491" spans="1:3">
      <c r="A491">
        <v>14234604.939999999</v>
      </c>
      <c r="B491">
        <v>332.21226501464798</v>
      </c>
      <c r="C491">
        <v>71.058871459960898</v>
      </c>
    </row>
    <row r="492" spans="1:3">
      <c r="A492">
        <v>14234625.17</v>
      </c>
      <c r="B492">
        <v>331.85806274414102</v>
      </c>
      <c r="C492">
        <v>71.125225219726602</v>
      </c>
    </row>
    <row r="493" spans="1:3">
      <c r="A493">
        <v>14234646.34</v>
      </c>
      <c r="B493">
        <v>331.51139831542997</v>
      </c>
      <c r="C493">
        <v>71.192149353027304</v>
      </c>
    </row>
    <row r="494" spans="1:3">
      <c r="A494">
        <v>14234666.439999999</v>
      </c>
      <c r="B494">
        <v>331.17440795898398</v>
      </c>
      <c r="C494">
        <v>71.256192321777306</v>
      </c>
    </row>
    <row r="495" spans="1:3">
      <c r="A495">
        <v>14234686.880000001</v>
      </c>
      <c r="B495">
        <v>330.83399963378901</v>
      </c>
      <c r="C495">
        <v>71.319511413574205</v>
      </c>
    </row>
    <row r="496" spans="1:3">
      <c r="A496">
        <v>14234706.109999999</v>
      </c>
      <c r="B496">
        <v>330.51484680175798</v>
      </c>
      <c r="C496">
        <v>71.378311767578097</v>
      </c>
    </row>
    <row r="497" spans="1:3">
      <c r="A497">
        <v>14234728.5</v>
      </c>
      <c r="B497">
        <v>330.14784240722702</v>
      </c>
      <c r="C497">
        <v>71.449027404785198</v>
      </c>
    </row>
    <row r="498" spans="1:3">
      <c r="A498">
        <v>14234749.220000001</v>
      </c>
      <c r="B498">
        <v>329.79605102539102</v>
      </c>
      <c r="C498">
        <v>71.514252624511698</v>
      </c>
    </row>
    <row r="499" spans="1:3">
      <c r="A499">
        <v>14234770.359999999</v>
      </c>
      <c r="B499">
        <v>329.44540405273398</v>
      </c>
      <c r="C499">
        <v>71.579913940429705</v>
      </c>
    </row>
    <row r="500" spans="1:3">
      <c r="A500">
        <v>14234790.310000001</v>
      </c>
      <c r="B500">
        <v>329.11875915527298</v>
      </c>
      <c r="C500">
        <v>71.642681579589805</v>
      </c>
    </row>
    <row r="501" spans="1:3">
      <c r="A501">
        <v>14234810.050000001</v>
      </c>
      <c r="B501">
        <v>328.78814697265602</v>
      </c>
      <c r="C501">
        <v>71.704926452636698</v>
      </c>
    </row>
    <row r="502" spans="1:3">
      <c r="A502">
        <v>14234831.800000001</v>
      </c>
      <c r="B502">
        <v>328.42294311523398</v>
      </c>
      <c r="C502">
        <v>71.773646545410202</v>
      </c>
    </row>
    <row r="503" spans="1:3">
      <c r="A503">
        <v>14234851.59</v>
      </c>
      <c r="B503">
        <v>328.09814453125</v>
      </c>
      <c r="C503">
        <v>71.835942077636702</v>
      </c>
    </row>
    <row r="504" spans="1:3">
      <c r="A504">
        <v>14234871.73</v>
      </c>
      <c r="B504">
        <v>327.75930786132801</v>
      </c>
      <c r="C504">
        <v>71.903614501953101</v>
      </c>
    </row>
    <row r="505" spans="1:3">
      <c r="A505">
        <v>14234892.949999999</v>
      </c>
      <c r="B505">
        <v>327.40306091308599</v>
      </c>
      <c r="C505">
        <v>71.971568298339804</v>
      </c>
    </row>
    <row r="506" spans="1:3">
      <c r="A506">
        <v>14234913.630000001</v>
      </c>
      <c r="B506">
        <v>327.06166076660202</v>
      </c>
      <c r="C506">
        <v>72.037885437011695</v>
      </c>
    </row>
    <row r="507" spans="1:3">
      <c r="A507">
        <v>14234934.75</v>
      </c>
      <c r="B507">
        <v>326.70704650878901</v>
      </c>
      <c r="C507">
        <v>72.104094848632798</v>
      </c>
    </row>
    <row r="508" spans="1:3">
      <c r="A508">
        <v>14234957</v>
      </c>
      <c r="B508">
        <v>326.33895874023398</v>
      </c>
      <c r="C508">
        <v>72.174157409667998</v>
      </c>
    </row>
    <row r="509" spans="1:3">
      <c r="A509">
        <v>14234977.109999999</v>
      </c>
      <c r="B509">
        <v>326.00566101074202</v>
      </c>
      <c r="C509">
        <v>72.237326049804693</v>
      </c>
    </row>
    <row r="510" spans="1:3">
      <c r="A510">
        <v>14234997.25</v>
      </c>
      <c r="B510">
        <v>325.66889953613298</v>
      </c>
      <c r="C510">
        <v>72.301789855956997</v>
      </c>
    </row>
    <row r="511" spans="1:3">
      <c r="A511">
        <v>14235018.98</v>
      </c>
      <c r="B511">
        <v>325.30850219726602</v>
      </c>
      <c r="C511">
        <v>72.371832580566405</v>
      </c>
    </row>
    <row r="512" spans="1:3">
      <c r="A512">
        <v>14235039.220000001</v>
      </c>
      <c r="B512">
        <v>324.97215270996099</v>
      </c>
      <c r="C512">
        <v>72.4370690917969</v>
      </c>
    </row>
    <row r="513" spans="1:3">
      <c r="A513">
        <v>14235058.720000001</v>
      </c>
      <c r="B513">
        <v>324.64605712890602</v>
      </c>
      <c r="C513">
        <v>72.501260986328106</v>
      </c>
    </row>
    <row r="514" spans="1:3">
      <c r="A514">
        <v>14235079.140000001</v>
      </c>
      <c r="B514">
        <v>324.30859375</v>
      </c>
      <c r="C514">
        <v>72.565684204101601</v>
      </c>
    </row>
    <row r="515" spans="1:3">
      <c r="A515">
        <v>14235099.84</v>
      </c>
      <c r="B515">
        <v>323.96044921875</v>
      </c>
      <c r="C515">
        <v>72.633847961425801</v>
      </c>
    </row>
    <row r="516" spans="1:3">
      <c r="A516">
        <v>14235121.890000001</v>
      </c>
      <c r="B516">
        <v>323.59480285644503</v>
      </c>
      <c r="C516">
        <v>72.706856994628893</v>
      </c>
    </row>
    <row r="517" spans="1:3">
      <c r="A517">
        <v>14235142.59</v>
      </c>
      <c r="B517">
        <v>323.24884033203102</v>
      </c>
      <c r="C517">
        <v>72.773163452148395</v>
      </c>
    </row>
    <row r="518" spans="1:3">
      <c r="A518">
        <v>14235162.800000001</v>
      </c>
      <c r="B518">
        <v>322.91909790039102</v>
      </c>
      <c r="C518">
        <v>72.839694824218796</v>
      </c>
    </row>
    <row r="519" spans="1:3">
      <c r="A519">
        <v>14235183.199999999</v>
      </c>
      <c r="B519">
        <v>322.57009887695301</v>
      </c>
      <c r="C519">
        <v>72.906155700683598</v>
      </c>
    </row>
    <row r="520" spans="1:3">
      <c r="A520">
        <v>14235204.17</v>
      </c>
      <c r="B520">
        <v>322.22839355468801</v>
      </c>
      <c r="C520">
        <v>72.974217529296894</v>
      </c>
    </row>
    <row r="521" spans="1:3">
      <c r="A521">
        <v>14235225</v>
      </c>
      <c r="B521">
        <v>321.88040161132801</v>
      </c>
      <c r="C521">
        <v>73.042914733886704</v>
      </c>
    </row>
    <row r="522" spans="1:3">
      <c r="A522">
        <v>14235245.5</v>
      </c>
      <c r="B522">
        <v>321.53221130371099</v>
      </c>
      <c r="C522">
        <v>73.117456359863297</v>
      </c>
    </row>
    <row r="523" spans="1:3">
      <c r="A523">
        <v>14235267.58</v>
      </c>
      <c r="B523">
        <v>321.17379760742199</v>
      </c>
      <c r="C523">
        <v>73.188591308593701</v>
      </c>
    </row>
    <row r="524" spans="1:3">
      <c r="A524">
        <v>14235288.890000001</v>
      </c>
      <c r="B524">
        <v>320.81575012207003</v>
      </c>
      <c r="C524">
        <v>73.259248046875001</v>
      </c>
    </row>
    <row r="525" spans="1:3">
      <c r="A525">
        <v>14235309.939999999</v>
      </c>
      <c r="B525">
        <v>320.46405029296898</v>
      </c>
      <c r="C525">
        <v>73.324026184082001</v>
      </c>
    </row>
    <row r="526" spans="1:3">
      <c r="A526">
        <v>14235330.08</v>
      </c>
      <c r="B526">
        <v>320.13020324707003</v>
      </c>
      <c r="C526">
        <v>73.391499938964799</v>
      </c>
    </row>
    <row r="527" spans="1:3">
      <c r="A527">
        <v>14235351.550000001</v>
      </c>
      <c r="B527">
        <v>319.77154541015602</v>
      </c>
      <c r="C527">
        <v>73.462766113281205</v>
      </c>
    </row>
    <row r="528" spans="1:3">
      <c r="A528">
        <v>14235371.48</v>
      </c>
      <c r="B528">
        <v>319.44149780273398</v>
      </c>
      <c r="C528">
        <v>73.529942016601595</v>
      </c>
    </row>
    <row r="529" spans="1:3">
      <c r="A529">
        <v>14235392.16</v>
      </c>
      <c r="B529">
        <v>319.10139465332003</v>
      </c>
      <c r="C529">
        <v>73.598368835449193</v>
      </c>
    </row>
    <row r="530" spans="1:3">
      <c r="A530">
        <v>14235412.48</v>
      </c>
      <c r="B530">
        <v>318.75625610351602</v>
      </c>
      <c r="C530">
        <v>73.667501831054693</v>
      </c>
    </row>
    <row r="531" spans="1:3">
      <c r="A531">
        <v>14235433.140000001</v>
      </c>
      <c r="B531">
        <v>318.40989685058599</v>
      </c>
      <c r="C531">
        <v>73.739433898925796</v>
      </c>
    </row>
    <row r="532" spans="1:3">
      <c r="A532">
        <v>14235454.130000001</v>
      </c>
      <c r="B532">
        <v>318.05285644531301</v>
      </c>
      <c r="C532">
        <v>73.810059204101606</v>
      </c>
    </row>
    <row r="533" spans="1:3">
      <c r="A533">
        <v>14235475.060000001</v>
      </c>
      <c r="B533">
        <v>317.71960449218801</v>
      </c>
      <c r="C533">
        <v>73.878682556152299</v>
      </c>
    </row>
    <row r="534" spans="1:3">
      <c r="A534">
        <v>14235495.140000001</v>
      </c>
      <c r="B534">
        <v>317.38174438476602</v>
      </c>
      <c r="C534">
        <v>73.945471801757805</v>
      </c>
    </row>
    <row r="535" spans="1:3">
      <c r="A535">
        <v>14235515.52</v>
      </c>
      <c r="B535">
        <v>317.04154968261702</v>
      </c>
      <c r="C535">
        <v>74.015346679687497</v>
      </c>
    </row>
    <row r="536" spans="1:3">
      <c r="A536">
        <v>14235536.449999999</v>
      </c>
      <c r="B536">
        <v>316.69029235839798</v>
      </c>
      <c r="C536">
        <v>74.0875817871094</v>
      </c>
    </row>
    <row r="537" spans="1:3">
      <c r="A537">
        <v>14235556.779999999</v>
      </c>
      <c r="B537">
        <v>316.35244750976602</v>
      </c>
      <c r="C537">
        <v>74.158688049316396</v>
      </c>
    </row>
    <row r="538" spans="1:3">
      <c r="A538">
        <v>14235577.33</v>
      </c>
      <c r="B538">
        <v>316.0087890625</v>
      </c>
      <c r="C538">
        <v>74.227566528320295</v>
      </c>
    </row>
    <row r="539" spans="1:3">
      <c r="A539">
        <v>14235598.609999999</v>
      </c>
      <c r="B539">
        <v>315.65734863281301</v>
      </c>
      <c r="C539">
        <v>74.299534301757802</v>
      </c>
    </row>
    <row r="540" spans="1:3">
      <c r="A540">
        <v>14235617.630000001</v>
      </c>
      <c r="B540">
        <v>315.34284973144503</v>
      </c>
      <c r="C540">
        <v>74.363054809570301</v>
      </c>
    </row>
    <row r="541" spans="1:3">
      <c r="A541">
        <v>14235638</v>
      </c>
      <c r="B541">
        <v>315.00520324707003</v>
      </c>
      <c r="C541">
        <v>74.433936462402301</v>
      </c>
    </row>
    <row r="542" spans="1:3">
      <c r="A542">
        <v>14235658.800000001</v>
      </c>
      <c r="B542">
        <v>314.65525817871099</v>
      </c>
      <c r="C542">
        <v>74.506799316406202</v>
      </c>
    </row>
    <row r="543" spans="1:3">
      <c r="A543">
        <v>14235679.109999999</v>
      </c>
      <c r="B543">
        <v>314.31590270996099</v>
      </c>
      <c r="C543">
        <v>74.581447448730501</v>
      </c>
    </row>
    <row r="544" spans="1:3">
      <c r="A544">
        <v>14235700.17</v>
      </c>
      <c r="B544">
        <v>313.96954345703102</v>
      </c>
      <c r="C544">
        <v>74.653063354492204</v>
      </c>
    </row>
    <row r="545" spans="1:3">
      <c r="A545">
        <v>14235721.109999999</v>
      </c>
      <c r="B545">
        <v>313.61965942382801</v>
      </c>
      <c r="C545">
        <v>74.726256713867201</v>
      </c>
    </row>
    <row r="546" spans="1:3">
      <c r="A546">
        <v>14235742.060000001</v>
      </c>
      <c r="B546">
        <v>313.26844787597702</v>
      </c>
      <c r="C546">
        <v>74.797977294921907</v>
      </c>
    </row>
    <row r="547" spans="1:3">
      <c r="A547">
        <v>14235762.060000001</v>
      </c>
      <c r="B547">
        <v>312.94654846191401</v>
      </c>
      <c r="C547">
        <v>74.8683596801758</v>
      </c>
    </row>
    <row r="548" spans="1:3">
      <c r="A548">
        <v>14235783.48</v>
      </c>
      <c r="B548">
        <v>312.57214355468801</v>
      </c>
      <c r="C548">
        <v>74.945220642089893</v>
      </c>
    </row>
    <row r="549" spans="1:3">
      <c r="A549">
        <v>14235804.23</v>
      </c>
      <c r="B549">
        <v>312.23306274414102</v>
      </c>
      <c r="C549">
        <v>75.020779113769507</v>
      </c>
    </row>
    <row r="550" spans="1:3">
      <c r="A550">
        <v>14235824.609999999</v>
      </c>
      <c r="B550">
        <v>311.89175415039102</v>
      </c>
      <c r="C550">
        <v>75.090038452148406</v>
      </c>
    </row>
    <row r="551" spans="1:3">
      <c r="A551">
        <v>14235845.58</v>
      </c>
      <c r="B551">
        <v>311.55020141601602</v>
      </c>
      <c r="C551">
        <v>75.162216796875001</v>
      </c>
    </row>
    <row r="552" spans="1:3">
      <c r="A552">
        <v>14235865.130000001</v>
      </c>
      <c r="B552">
        <v>311.21969604492199</v>
      </c>
      <c r="C552">
        <v>75.232874450683596</v>
      </c>
    </row>
    <row r="553" spans="1:3">
      <c r="A553">
        <v>14235885.42</v>
      </c>
      <c r="B553">
        <v>310.88710021972702</v>
      </c>
      <c r="C553">
        <v>75.304191894531201</v>
      </c>
    </row>
    <row r="554" spans="1:3">
      <c r="A554">
        <v>14235904.470000001</v>
      </c>
      <c r="B554">
        <v>310.56315612792997</v>
      </c>
      <c r="C554">
        <v>75.372937927246099</v>
      </c>
    </row>
    <row r="555" spans="1:3">
      <c r="A555">
        <v>14235926.92</v>
      </c>
      <c r="B555">
        <v>310.193359375</v>
      </c>
      <c r="C555">
        <v>75.4524411010742</v>
      </c>
    </row>
    <row r="556" spans="1:3">
      <c r="A556">
        <v>14235947.439999999</v>
      </c>
      <c r="B556">
        <v>309.85516357421898</v>
      </c>
      <c r="C556">
        <v>75.524902648925803</v>
      </c>
    </row>
    <row r="557" spans="1:3">
      <c r="A557">
        <v>14235968.48</v>
      </c>
      <c r="B557">
        <v>309.50439453125</v>
      </c>
      <c r="C557">
        <v>75.600798645019495</v>
      </c>
    </row>
    <row r="558" spans="1:3">
      <c r="A558">
        <v>14235990.25</v>
      </c>
      <c r="B558">
        <v>309.13439941406301</v>
      </c>
      <c r="C558">
        <v>75.679307556152295</v>
      </c>
    </row>
    <row r="559" spans="1:3">
      <c r="A559">
        <v>14236010.16</v>
      </c>
      <c r="B559">
        <v>308.80769348144503</v>
      </c>
      <c r="C559">
        <v>75.750794982910193</v>
      </c>
    </row>
    <row r="560" spans="1:3">
      <c r="A560">
        <v>14236031.09</v>
      </c>
      <c r="B560">
        <v>308.45335388183599</v>
      </c>
      <c r="C560">
        <v>75.825652465820298</v>
      </c>
    </row>
    <row r="561" spans="1:3">
      <c r="A561">
        <v>14236052.550000001</v>
      </c>
      <c r="B561">
        <v>308.10729980468801</v>
      </c>
      <c r="C561">
        <v>75.898780212402301</v>
      </c>
    </row>
    <row r="562" spans="1:3">
      <c r="A562">
        <v>14236073.109999999</v>
      </c>
      <c r="B562">
        <v>307.75654602050798</v>
      </c>
      <c r="C562">
        <v>75.974160461425797</v>
      </c>
    </row>
    <row r="563" spans="1:3">
      <c r="A563">
        <v>14236094.720000001</v>
      </c>
      <c r="B563">
        <v>307.39810180664102</v>
      </c>
      <c r="C563">
        <v>76.052616882324202</v>
      </c>
    </row>
    <row r="564" spans="1:3">
      <c r="A564">
        <v>14236115.029999999</v>
      </c>
      <c r="B564">
        <v>307.05924987792997</v>
      </c>
      <c r="C564">
        <v>76.127788085937496</v>
      </c>
    </row>
    <row r="565" spans="1:3">
      <c r="A565">
        <v>14236135.470000001</v>
      </c>
      <c r="B565">
        <v>306.72384643554699</v>
      </c>
      <c r="C565">
        <v>76.2015469360352</v>
      </c>
    </row>
    <row r="566" spans="1:3">
      <c r="A566">
        <v>14236157.34</v>
      </c>
      <c r="B566">
        <v>306.35780334472702</v>
      </c>
      <c r="C566">
        <v>76.280992736816401</v>
      </c>
    </row>
    <row r="567" spans="1:3">
      <c r="A567">
        <v>14236178.17</v>
      </c>
      <c r="B567">
        <v>306.00814819335898</v>
      </c>
      <c r="C567">
        <v>76.360918579101593</v>
      </c>
    </row>
    <row r="568" spans="1:3">
      <c r="A568">
        <v>14236199.609999999</v>
      </c>
      <c r="B568">
        <v>305.65446472167997</v>
      </c>
      <c r="C568">
        <v>76.4383868408203</v>
      </c>
    </row>
    <row r="569" spans="1:3">
      <c r="A569">
        <v>14236219.529999999</v>
      </c>
      <c r="B569">
        <v>305.32499694824202</v>
      </c>
      <c r="C569">
        <v>76.512355651855501</v>
      </c>
    </row>
    <row r="570" spans="1:3">
      <c r="A570">
        <v>14236240.140000001</v>
      </c>
      <c r="B570">
        <v>304.977294921875</v>
      </c>
      <c r="C570">
        <v>76.586765747070302</v>
      </c>
    </row>
    <row r="571" spans="1:3">
      <c r="A571">
        <v>14236261.42</v>
      </c>
      <c r="B571">
        <v>304.62464904785202</v>
      </c>
      <c r="C571">
        <v>76.663656921386703</v>
      </c>
    </row>
    <row r="572" spans="1:3">
      <c r="A572">
        <v>14236282.52</v>
      </c>
      <c r="B572">
        <v>304.27244567871099</v>
      </c>
      <c r="C572">
        <v>76.742442321777304</v>
      </c>
    </row>
    <row r="573" spans="1:3">
      <c r="A573">
        <v>14236303.58</v>
      </c>
      <c r="B573">
        <v>303.92283630371099</v>
      </c>
      <c r="C573">
        <v>76.820373840331996</v>
      </c>
    </row>
    <row r="574" spans="1:3">
      <c r="A574">
        <v>14236325.630000001</v>
      </c>
      <c r="B574">
        <v>303.55294799804699</v>
      </c>
      <c r="C574">
        <v>76.904055175781295</v>
      </c>
    </row>
    <row r="575" spans="1:3">
      <c r="A575">
        <v>14236345.23</v>
      </c>
      <c r="B575">
        <v>303.22555541992199</v>
      </c>
      <c r="C575">
        <v>76.977025451660197</v>
      </c>
    </row>
    <row r="576" spans="1:3">
      <c r="A576">
        <v>14236365.23</v>
      </c>
      <c r="B576">
        <v>302.89540100097702</v>
      </c>
      <c r="C576">
        <v>77.054933471679703</v>
      </c>
    </row>
    <row r="577" spans="1:3">
      <c r="A577">
        <v>14236387.34</v>
      </c>
      <c r="B577">
        <v>302.53015136718801</v>
      </c>
      <c r="C577">
        <v>77.138465576171896</v>
      </c>
    </row>
    <row r="578" spans="1:3">
      <c r="A578">
        <v>14236407.33</v>
      </c>
      <c r="B578">
        <v>302.19454956054699</v>
      </c>
      <c r="C578">
        <v>77.213771362304698</v>
      </c>
    </row>
    <row r="579" spans="1:3">
      <c r="A579">
        <v>14236427.060000001</v>
      </c>
      <c r="B579">
        <v>301.86680603027298</v>
      </c>
      <c r="C579">
        <v>77.284865417480503</v>
      </c>
    </row>
    <row r="580" spans="1:3">
      <c r="A580">
        <v>14236448.73</v>
      </c>
      <c r="B580">
        <v>301.50550842285202</v>
      </c>
      <c r="C580">
        <v>77.366623840331997</v>
      </c>
    </row>
    <row r="581" spans="1:3">
      <c r="A581">
        <v>14236468.73</v>
      </c>
      <c r="B581">
        <v>301.17381286621099</v>
      </c>
      <c r="C581">
        <v>77.440794677734402</v>
      </c>
    </row>
    <row r="582" spans="1:3">
      <c r="A582">
        <v>14236488.800000001</v>
      </c>
      <c r="B582">
        <v>300.83575439453102</v>
      </c>
      <c r="C582">
        <v>77.520266113281295</v>
      </c>
    </row>
    <row r="583" spans="1:3">
      <c r="A583">
        <v>14236510.359999999</v>
      </c>
      <c r="B583">
        <v>300.47959899902298</v>
      </c>
      <c r="C583">
        <v>77.601560668945297</v>
      </c>
    </row>
    <row r="584" spans="1:3">
      <c r="A584">
        <v>14236531.630000001</v>
      </c>
      <c r="B584">
        <v>300.12680053710898</v>
      </c>
      <c r="C584">
        <v>77.681780700683603</v>
      </c>
    </row>
    <row r="585" spans="1:3">
      <c r="A585">
        <v>14236551.73</v>
      </c>
      <c r="B585">
        <v>299.78984069824202</v>
      </c>
      <c r="C585">
        <v>77.759388122558605</v>
      </c>
    </row>
    <row r="586" spans="1:3">
      <c r="A586">
        <v>14236573.189999999</v>
      </c>
      <c r="B586">
        <v>299.43534851074202</v>
      </c>
      <c r="C586">
        <v>77.842203674316394</v>
      </c>
    </row>
    <row r="587" spans="1:3">
      <c r="A587">
        <v>14236594.130000001</v>
      </c>
      <c r="B587">
        <v>299.08679199218801</v>
      </c>
      <c r="C587">
        <v>77.922929687500002</v>
      </c>
    </row>
    <row r="588" spans="1:3">
      <c r="A588">
        <v>14236615.25</v>
      </c>
      <c r="B588">
        <v>298.73429870605497</v>
      </c>
      <c r="C588">
        <v>78.003702392578106</v>
      </c>
    </row>
    <row r="589" spans="1:3">
      <c r="A589">
        <v>14236635.859999999</v>
      </c>
      <c r="B589">
        <v>298.39505004882801</v>
      </c>
      <c r="C589">
        <v>78.0841064453125</v>
      </c>
    </row>
    <row r="590" spans="1:3">
      <c r="A590">
        <v>14236655.220000001</v>
      </c>
      <c r="B590">
        <v>298.06190490722702</v>
      </c>
      <c r="C590">
        <v>78.161988830566401</v>
      </c>
    </row>
    <row r="591" spans="1:3">
      <c r="A591">
        <v>14236674.949999999</v>
      </c>
      <c r="B591">
        <v>297.737548828125</v>
      </c>
      <c r="C591">
        <v>78.237904052734393</v>
      </c>
    </row>
    <row r="592" spans="1:3">
      <c r="A592">
        <v>14236697.66</v>
      </c>
      <c r="B592">
        <v>297.36149597167997</v>
      </c>
      <c r="C592">
        <v>78.324530639648401</v>
      </c>
    </row>
    <row r="593" spans="1:3">
      <c r="A593">
        <v>14236718.59</v>
      </c>
      <c r="B593">
        <v>297.01458740234398</v>
      </c>
      <c r="C593">
        <v>78.405599670410197</v>
      </c>
    </row>
    <row r="594" spans="1:3">
      <c r="A594">
        <v>14236739.140000001</v>
      </c>
      <c r="B594">
        <v>296.66644287109398</v>
      </c>
      <c r="C594">
        <v>78.489224853515594</v>
      </c>
    </row>
    <row r="595" spans="1:3">
      <c r="A595">
        <v>14236761.380000001</v>
      </c>
      <c r="B595">
        <v>296.29830932617199</v>
      </c>
      <c r="C595">
        <v>78.576287841796898</v>
      </c>
    </row>
    <row r="596" spans="1:3">
      <c r="A596">
        <v>14236781.09</v>
      </c>
      <c r="B596">
        <v>295.97305297851602</v>
      </c>
      <c r="C596">
        <v>78.654689636230501</v>
      </c>
    </row>
    <row r="597" spans="1:3">
      <c r="A597">
        <v>14236802.58</v>
      </c>
      <c r="B597">
        <v>295.61294555664102</v>
      </c>
      <c r="C597">
        <v>78.738391723632802</v>
      </c>
    </row>
    <row r="598" spans="1:3">
      <c r="A598">
        <v>14236824.25</v>
      </c>
      <c r="B598">
        <v>295.25294494628901</v>
      </c>
      <c r="C598">
        <v>78.824001464843704</v>
      </c>
    </row>
    <row r="599" spans="1:3">
      <c r="A599">
        <v>14236845</v>
      </c>
      <c r="B599">
        <v>294.90869140625</v>
      </c>
      <c r="C599">
        <v>78.906773681640601</v>
      </c>
    </row>
    <row r="600" spans="1:3">
      <c r="A600">
        <v>14236865.859999999</v>
      </c>
      <c r="B600">
        <v>294.55825805664102</v>
      </c>
      <c r="C600">
        <v>78.992706604003899</v>
      </c>
    </row>
    <row r="601" spans="1:3">
      <c r="A601">
        <v>14236887.73</v>
      </c>
      <c r="B601">
        <v>294.19740295410202</v>
      </c>
      <c r="C601">
        <v>79.079221801757797</v>
      </c>
    </row>
    <row r="602" spans="1:3">
      <c r="A602">
        <v>14236908.140000001</v>
      </c>
      <c r="B602">
        <v>293.85716247558599</v>
      </c>
      <c r="C602">
        <v>79.160770568847695</v>
      </c>
    </row>
    <row r="603" spans="1:3">
      <c r="A603">
        <v>14236928.52</v>
      </c>
      <c r="B603">
        <v>293.51644897460898</v>
      </c>
      <c r="C603">
        <v>79.243252868652306</v>
      </c>
    </row>
    <row r="604" spans="1:3">
      <c r="A604">
        <v>14236949.029999999</v>
      </c>
      <c r="B604">
        <v>293.17829895019503</v>
      </c>
      <c r="C604">
        <v>79.323197937011699</v>
      </c>
    </row>
    <row r="605" spans="1:3">
      <c r="A605">
        <v>14236970.640000001</v>
      </c>
      <c r="B605">
        <v>292.820556640625</v>
      </c>
      <c r="C605">
        <v>79.408405456542994</v>
      </c>
    </row>
    <row r="606" spans="1:3">
      <c r="A606">
        <v>14236991.310000001</v>
      </c>
      <c r="B606">
        <v>292.47569274902298</v>
      </c>
      <c r="C606">
        <v>79.487234497070304</v>
      </c>
    </row>
    <row r="607" spans="1:3">
      <c r="A607">
        <v>14237011.060000001</v>
      </c>
      <c r="B607">
        <v>292.14830017089798</v>
      </c>
      <c r="C607">
        <v>79.561452941894501</v>
      </c>
    </row>
    <row r="608" spans="1:3">
      <c r="A608">
        <v>14237032.59</v>
      </c>
      <c r="B608">
        <v>291.78825378417997</v>
      </c>
      <c r="C608">
        <v>79.644709777832006</v>
      </c>
    </row>
    <row r="609" spans="1:3">
      <c r="A609">
        <v>14237053.939999999</v>
      </c>
      <c r="B609">
        <v>291.43014526367199</v>
      </c>
      <c r="C609">
        <v>79.726089172363302</v>
      </c>
    </row>
    <row r="610" spans="1:3">
      <c r="A610">
        <v>14237074.689999999</v>
      </c>
      <c r="B610">
        <v>291.08876037597702</v>
      </c>
      <c r="C610">
        <v>79.803045654296895</v>
      </c>
    </row>
    <row r="611" spans="1:3">
      <c r="A611">
        <v>14237096.550000001</v>
      </c>
      <c r="B611">
        <v>290.72480773925798</v>
      </c>
      <c r="C611">
        <v>79.888059387206994</v>
      </c>
    </row>
    <row r="612" spans="1:3">
      <c r="A612">
        <v>14237117.029999999</v>
      </c>
      <c r="B612">
        <v>290.37313842773398</v>
      </c>
      <c r="C612">
        <v>79.971789855956999</v>
      </c>
    </row>
    <row r="613" spans="1:3">
      <c r="A613">
        <v>14237138.92</v>
      </c>
      <c r="B613">
        <v>290.01119995117199</v>
      </c>
      <c r="C613">
        <v>80.058234252929694</v>
      </c>
    </row>
    <row r="614" spans="1:3">
      <c r="A614">
        <v>14237160.449999999</v>
      </c>
      <c r="B614">
        <v>289.65689086914102</v>
      </c>
      <c r="C614">
        <v>80.144512329101602</v>
      </c>
    </row>
    <row r="615" spans="1:3">
      <c r="A615">
        <v>14237181.130000001</v>
      </c>
      <c r="B615">
        <v>289.31159973144503</v>
      </c>
      <c r="C615">
        <v>80.228283386230501</v>
      </c>
    </row>
    <row r="616" spans="1:3">
      <c r="A616">
        <v>14237202.189999999</v>
      </c>
      <c r="B616">
        <v>288.96315002441401</v>
      </c>
      <c r="C616">
        <v>80.312049865722699</v>
      </c>
    </row>
    <row r="617" spans="1:3">
      <c r="A617">
        <v>14237222.220000001</v>
      </c>
      <c r="B617">
        <v>288.63095092773398</v>
      </c>
      <c r="C617">
        <v>80.394797668457002</v>
      </c>
    </row>
    <row r="618" spans="1:3">
      <c r="A618">
        <v>14237242.77</v>
      </c>
      <c r="B618">
        <v>288.28245544433599</v>
      </c>
      <c r="C618">
        <v>80.484323425292999</v>
      </c>
    </row>
    <row r="619" spans="1:3">
      <c r="A619">
        <v>14237264.720000001</v>
      </c>
      <c r="B619">
        <v>287.92240905761702</v>
      </c>
      <c r="C619">
        <v>80.575417785644504</v>
      </c>
    </row>
    <row r="620" spans="1:3">
      <c r="A620">
        <v>14237285.449999999</v>
      </c>
      <c r="B620">
        <v>287.56900024414102</v>
      </c>
      <c r="C620">
        <v>80.663418884277306</v>
      </c>
    </row>
    <row r="621" spans="1:3">
      <c r="A621">
        <v>14237306.98</v>
      </c>
      <c r="B621">
        <v>287.22279357910202</v>
      </c>
      <c r="C621">
        <v>80.754506225585899</v>
      </c>
    </row>
    <row r="622" spans="1:3">
      <c r="A622">
        <v>14237327.880000001</v>
      </c>
      <c r="B622">
        <v>286.86689758300798</v>
      </c>
      <c r="C622">
        <v>80.843064880371102</v>
      </c>
    </row>
    <row r="623" spans="1:3">
      <c r="A623">
        <v>14237349.09</v>
      </c>
      <c r="B623">
        <v>286.52449035644503</v>
      </c>
      <c r="C623">
        <v>80.936185302734401</v>
      </c>
    </row>
    <row r="624" spans="1:3">
      <c r="A624">
        <v>14237369.23</v>
      </c>
      <c r="B624">
        <v>286.17140197753901</v>
      </c>
      <c r="C624">
        <v>81.026703796386698</v>
      </c>
    </row>
    <row r="625" spans="1:3">
      <c r="A625">
        <v>14237391.09</v>
      </c>
      <c r="B625">
        <v>285.81739807128901</v>
      </c>
      <c r="C625">
        <v>81.120234069824207</v>
      </c>
    </row>
    <row r="626" spans="1:3">
      <c r="A626">
        <v>14237411.810000001</v>
      </c>
      <c r="B626">
        <v>285.46849060058599</v>
      </c>
      <c r="C626">
        <v>81.209135131835893</v>
      </c>
    </row>
    <row r="627" spans="1:3">
      <c r="A627">
        <v>14237432.130000001</v>
      </c>
      <c r="B627">
        <v>285.13395690917997</v>
      </c>
      <c r="C627">
        <v>81.297156677246093</v>
      </c>
    </row>
    <row r="628" spans="1:3">
      <c r="A628">
        <v>14237452.17</v>
      </c>
      <c r="B628">
        <v>284.79840087890602</v>
      </c>
      <c r="C628">
        <v>81.384608459472702</v>
      </c>
    </row>
    <row r="629" spans="1:3">
      <c r="A629">
        <v>14237472.800000001</v>
      </c>
      <c r="B629">
        <v>284.45375061035202</v>
      </c>
      <c r="C629">
        <v>81.475838317871094</v>
      </c>
    </row>
    <row r="630" spans="1:3">
      <c r="A630">
        <v>14237492.390000001</v>
      </c>
      <c r="B630">
        <v>284.1396484375</v>
      </c>
      <c r="C630">
        <v>81.560756225585905</v>
      </c>
    </row>
    <row r="631" spans="1:3">
      <c r="A631">
        <v>14237514.699999999</v>
      </c>
      <c r="B631">
        <v>283.74855041503901</v>
      </c>
      <c r="C631">
        <v>81.668213500976606</v>
      </c>
    </row>
    <row r="632" spans="1:3">
      <c r="A632">
        <v>14237535.199999999</v>
      </c>
      <c r="B632">
        <v>283.40774536132801</v>
      </c>
      <c r="C632">
        <v>81.767465209960903</v>
      </c>
    </row>
    <row r="633" spans="1:3">
      <c r="A633">
        <v>14237556.73</v>
      </c>
      <c r="B633">
        <v>283.06269836425798</v>
      </c>
      <c r="C633">
        <v>81.869685668945294</v>
      </c>
    </row>
    <row r="634" spans="1:3">
      <c r="A634">
        <v>14237577</v>
      </c>
      <c r="B634">
        <v>282.71360778808599</v>
      </c>
      <c r="C634">
        <v>81.966985473632803</v>
      </c>
    </row>
    <row r="635" spans="1:3">
      <c r="A635">
        <v>14237597.949999999</v>
      </c>
      <c r="B635">
        <v>282.37174987792997</v>
      </c>
      <c r="C635">
        <v>82.062706604003907</v>
      </c>
    </row>
    <row r="636" spans="1:3">
      <c r="A636">
        <v>14237619.59</v>
      </c>
      <c r="B636">
        <v>282.00674438476602</v>
      </c>
      <c r="C636">
        <v>82.160106201171899</v>
      </c>
    </row>
    <row r="637" spans="1:3">
      <c r="A637">
        <v>14237640.949999999</v>
      </c>
      <c r="B637">
        <v>281.66114807128901</v>
      </c>
      <c r="C637">
        <v>82.254772338867198</v>
      </c>
    </row>
    <row r="638" spans="1:3">
      <c r="A638">
        <v>14237661.949999999</v>
      </c>
      <c r="B638">
        <v>281.30799865722702</v>
      </c>
      <c r="C638">
        <v>82.349339599609394</v>
      </c>
    </row>
    <row r="639" spans="1:3">
      <c r="A639">
        <v>14237683.73</v>
      </c>
      <c r="B639">
        <v>280.9482421875</v>
      </c>
      <c r="C639">
        <v>82.451574707031298</v>
      </c>
    </row>
    <row r="640" spans="1:3">
      <c r="A640">
        <v>14237704.859999999</v>
      </c>
      <c r="B640">
        <v>280.59054565429699</v>
      </c>
      <c r="C640">
        <v>82.547651977539104</v>
      </c>
    </row>
    <row r="641" spans="1:3">
      <c r="A641">
        <v>14237725.949999999</v>
      </c>
      <c r="B641">
        <v>280.24264526367199</v>
      </c>
      <c r="C641">
        <v>82.643511962890599</v>
      </c>
    </row>
    <row r="642" spans="1:3">
      <c r="A642">
        <v>14237748.029999999</v>
      </c>
      <c r="B642">
        <v>279.87649536132801</v>
      </c>
      <c r="C642">
        <v>82.743808593750003</v>
      </c>
    </row>
    <row r="643" spans="1:3">
      <c r="A643">
        <v>14237768.5</v>
      </c>
      <c r="B643">
        <v>279.537109375</v>
      </c>
      <c r="C643">
        <v>82.835372619628899</v>
      </c>
    </row>
    <row r="644" spans="1:3">
      <c r="A644">
        <v>14237789.75</v>
      </c>
      <c r="B644">
        <v>279.17849731445301</v>
      </c>
      <c r="C644">
        <v>82.931430053710898</v>
      </c>
    </row>
    <row r="645" spans="1:3">
      <c r="A645">
        <v>14237811.449999999</v>
      </c>
      <c r="B645">
        <v>278.81869506835898</v>
      </c>
      <c r="C645">
        <v>83.032965393066405</v>
      </c>
    </row>
    <row r="646" spans="1:3">
      <c r="A646">
        <v>14237832</v>
      </c>
      <c r="B646">
        <v>278.47213745117199</v>
      </c>
      <c r="C646">
        <v>83.127535400390599</v>
      </c>
    </row>
    <row r="647" spans="1:3">
      <c r="A647">
        <v>14237853.08</v>
      </c>
      <c r="B647">
        <v>278.12776184082003</v>
      </c>
      <c r="C647">
        <v>83.223074340820304</v>
      </c>
    </row>
    <row r="648" spans="1:3">
      <c r="A648">
        <v>14237875.029999999</v>
      </c>
      <c r="B648">
        <v>277.76144409179699</v>
      </c>
      <c r="C648">
        <v>83.321631469726597</v>
      </c>
    </row>
    <row r="649" spans="1:3">
      <c r="A649">
        <v>14237896.41</v>
      </c>
      <c r="B649">
        <v>277.40919494628901</v>
      </c>
      <c r="C649">
        <v>83.418465270996094</v>
      </c>
    </row>
    <row r="650" spans="1:3">
      <c r="A650">
        <v>14237917.560000001</v>
      </c>
      <c r="B650">
        <v>277.05545043945301</v>
      </c>
      <c r="C650">
        <v>83.516501159667996</v>
      </c>
    </row>
    <row r="651" spans="1:3">
      <c r="A651">
        <v>14237939.16</v>
      </c>
      <c r="B651">
        <v>276.69140625</v>
      </c>
      <c r="C651">
        <v>83.621103820800798</v>
      </c>
    </row>
    <row r="652" spans="1:3">
      <c r="A652">
        <v>14237960.140000001</v>
      </c>
      <c r="B652">
        <v>276.34635925292997</v>
      </c>
      <c r="C652">
        <v>83.716798400878901</v>
      </c>
    </row>
    <row r="653" spans="1:3">
      <c r="A653">
        <v>14237980.16</v>
      </c>
      <c r="B653">
        <v>276.0166015625</v>
      </c>
      <c r="C653">
        <v>83.808326721191406</v>
      </c>
    </row>
    <row r="654" spans="1:3">
      <c r="A654">
        <v>14237999.300000001</v>
      </c>
      <c r="B654">
        <v>275.69219970703102</v>
      </c>
      <c r="C654">
        <v>83.894215698242206</v>
      </c>
    </row>
    <row r="655" spans="1:3">
      <c r="A655">
        <v>14238018.810000001</v>
      </c>
      <c r="B655">
        <v>275.37284851074202</v>
      </c>
      <c r="C655">
        <v>83.983410339355501</v>
      </c>
    </row>
    <row r="656" spans="1:3">
      <c r="A656">
        <v>14238040.5</v>
      </c>
      <c r="B656">
        <v>275.01014709472702</v>
      </c>
      <c r="C656">
        <v>84.083252258300803</v>
      </c>
    </row>
    <row r="657" spans="1:3">
      <c r="A657">
        <v>14238060.949999999</v>
      </c>
      <c r="B657">
        <v>274.66839599609398</v>
      </c>
      <c r="C657">
        <v>84.180125732421899</v>
      </c>
    </row>
    <row r="658" spans="1:3">
      <c r="A658">
        <v>14238082.08</v>
      </c>
      <c r="B658">
        <v>274.31575012207003</v>
      </c>
      <c r="C658">
        <v>84.278076782226606</v>
      </c>
    </row>
    <row r="659" spans="1:3">
      <c r="A659">
        <v>14238103.890000001</v>
      </c>
      <c r="B659">
        <v>273.95359802246099</v>
      </c>
      <c r="C659">
        <v>84.3792401123047</v>
      </c>
    </row>
    <row r="660" spans="1:3">
      <c r="A660">
        <v>14238124.58</v>
      </c>
      <c r="B660">
        <v>273.60729980468801</v>
      </c>
      <c r="C660">
        <v>84.477037353515598</v>
      </c>
    </row>
    <row r="661" spans="1:3">
      <c r="A661">
        <v>14238145.17</v>
      </c>
      <c r="B661">
        <v>273.26789855957003</v>
      </c>
      <c r="C661">
        <v>84.572709045410207</v>
      </c>
    </row>
    <row r="662" spans="1:3">
      <c r="A662">
        <v>14238167.359999999</v>
      </c>
      <c r="B662">
        <v>272.89234924316401</v>
      </c>
      <c r="C662">
        <v>84.676443481445304</v>
      </c>
    </row>
    <row r="663" spans="1:3">
      <c r="A663">
        <v>14238188.09</v>
      </c>
      <c r="B663">
        <v>272.55299377441401</v>
      </c>
      <c r="C663">
        <v>84.769580688476594</v>
      </c>
    </row>
    <row r="664" spans="1:3">
      <c r="A664">
        <v>14238209.060000001</v>
      </c>
      <c r="B664">
        <v>272.20050048828102</v>
      </c>
      <c r="C664">
        <v>84.869537658691399</v>
      </c>
    </row>
    <row r="665" spans="1:3">
      <c r="A665">
        <v>14238229.16</v>
      </c>
      <c r="B665">
        <v>271.87074279785202</v>
      </c>
      <c r="C665">
        <v>84.965231018066405</v>
      </c>
    </row>
    <row r="666" spans="1:3">
      <c r="A666">
        <v>14238250.92</v>
      </c>
      <c r="B666">
        <v>271.50263977050798</v>
      </c>
      <c r="C666">
        <v>85.070047607421898</v>
      </c>
    </row>
    <row r="667" spans="1:3">
      <c r="A667">
        <v>14238271.359999999</v>
      </c>
      <c r="B667">
        <v>271.16459655761702</v>
      </c>
      <c r="C667">
        <v>85.1656332397461</v>
      </c>
    </row>
    <row r="668" spans="1:3">
      <c r="A668">
        <v>14238291.09</v>
      </c>
      <c r="B668">
        <v>270.82595825195301</v>
      </c>
      <c r="C668">
        <v>85.258712463378899</v>
      </c>
    </row>
    <row r="669" spans="1:3">
      <c r="A669">
        <v>14238312.689999999</v>
      </c>
      <c r="B669">
        <v>270.48355102539102</v>
      </c>
      <c r="C669">
        <v>85.361142883300801</v>
      </c>
    </row>
    <row r="670" spans="1:3">
      <c r="A670">
        <v>14238333.939999999</v>
      </c>
      <c r="B670">
        <v>270.12245178222702</v>
      </c>
      <c r="C670">
        <v>85.462115173339797</v>
      </c>
    </row>
    <row r="671" spans="1:3">
      <c r="A671">
        <v>14238354.27</v>
      </c>
      <c r="B671">
        <v>269.78584289550798</v>
      </c>
      <c r="C671">
        <v>85.560565490722695</v>
      </c>
    </row>
    <row r="672" spans="1:3">
      <c r="A672">
        <v>14238376.02</v>
      </c>
      <c r="B672">
        <v>269.42010498046898</v>
      </c>
      <c r="C672">
        <v>85.665007019043003</v>
      </c>
    </row>
    <row r="673" spans="1:3">
      <c r="A673">
        <v>14238397.42</v>
      </c>
      <c r="B673">
        <v>269.07034301757801</v>
      </c>
      <c r="C673">
        <v>85.766030883789099</v>
      </c>
    </row>
    <row r="674" spans="1:3">
      <c r="A674">
        <v>14238417.880000001</v>
      </c>
      <c r="B674">
        <v>268.72628784179699</v>
      </c>
      <c r="C674">
        <v>85.867394714355498</v>
      </c>
    </row>
    <row r="675" spans="1:3">
      <c r="A675">
        <v>14238437.380000001</v>
      </c>
      <c r="B675">
        <v>268.39814758300798</v>
      </c>
      <c r="C675">
        <v>85.968212585449194</v>
      </c>
    </row>
    <row r="676" spans="1:3">
      <c r="A676">
        <v>14238459.279999999</v>
      </c>
      <c r="B676">
        <v>268.03999328613298</v>
      </c>
      <c r="C676">
        <v>86.072756042480506</v>
      </c>
    </row>
    <row r="677" spans="1:3">
      <c r="A677">
        <v>14238480.17</v>
      </c>
      <c r="B677">
        <v>267.68930053710898</v>
      </c>
      <c r="C677">
        <v>86.174734802246107</v>
      </c>
    </row>
    <row r="678" spans="1:3">
      <c r="A678">
        <v>14238501.439999999</v>
      </c>
      <c r="B678">
        <v>267.33621215820301</v>
      </c>
      <c r="C678">
        <v>86.278414306640599</v>
      </c>
    </row>
    <row r="679" spans="1:3">
      <c r="A679">
        <v>14238522.630000001</v>
      </c>
      <c r="B679">
        <v>267.00270080566401</v>
      </c>
      <c r="C679">
        <v>86.377086486816395</v>
      </c>
    </row>
    <row r="680" spans="1:3">
      <c r="A680">
        <v>14238542.380000001</v>
      </c>
      <c r="B680">
        <v>266.63835144042997</v>
      </c>
      <c r="C680">
        <v>86.482362976074199</v>
      </c>
    </row>
    <row r="681" spans="1:3">
      <c r="A681">
        <v>14238562.91</v>
      </c>
      <c r="B681">
        <v>266.30751037597702</v>
      </c>
      <c r="C681">
        <v>86.581697692871103</v>
      </c>
    </row>
    <row r="682" spans="1:3">
      <c r="A682">
        <v>14238591.58</v>
      </c>
      <c r="B682">
        <v>265.94683837890602</v>
      </c>
      <c r="C682">
        <v>86.696348876953095</v>
      </c>
    </row>
    <row r="683" spans="1:3">
      <c r="A683">
        <v>14238611.050000001</v>
      </c>
      <c r="B683">
        <v>265.40679931640602</v>
      </c>
      <c r="C683">
        <v>86.855373840332007</v>
      </c>
    </row>
    <row r="684" spans="1:3">
      <c r="A684">
        <v>14238631.75</v>
      </c>
      <c r="B684">
        <v>265.12425231933599</v>
      </c>
      <c r="C684">
        <v>86.959648132324205</v>
      </c>
    </row>
    <row r="685" spans="1:3">
      <c r="A685">
        <v>14238652.529999999</v>
      </c>
      <c r="B685">
        <v>264.818603515625</v>
      </c>
      <c r="C685">
        <v>87.047360534668002</v>
      </c>
    </row>
    <row r="686" spans="1:3">
      <c r="A686">
        <v>14238672.310000001</v>
      </c>
      <c r="B686">
        <v>264.46565246582003</v>
      </c>
      <c r="C686">
        <v>87.155304260253899</v>
      </c>
    </row>
    <row r="687" spans="1:3">
      <c r="A687">
        <v>14238693.08</v>
      </c>
      <c r="B687">
        <v>264.12899780273398</v>
      </c>
      <c r="C687">
        <v>87.262507934570294</v>
      </c>
    </row>
    <row r="688" spans="1:3">
      <c r="A688">
        <v>14238715.220000001</v>
      </c>
      <c r="B688">
        <v>263.762451171875</v>
      </c>
      <c r="C688">
        <v>87.375744323730501</v>
      </c>
    </row>
    <row r="689" spans="1:3">
      <c r="A689">
        <v>14238736.939999999</v>
      </c>
      <c r="B689">
        <v>263.40670776367199</v>
      </c>
      <c r="C689">
        <v>87.485908508300795</v>
      </c>
    </row>
    <row r="690" spans="1:3">
      <c r="A690">
        <v>14238757.33</v>
      </c>
      <c r="B690">
        <v>263.07756042480497</v>
      </c>
      <c r="C690">
        <v>87.589191589355494</v>
      </c>
    </row>
    <row r="691" spans="1:3">
      <c r="A691">
        <v>14238779.310000001</v>
      </c>
      <c r="B691">
        <v>262.72009277343801</v>
      </c>
      <c r="C691">
        <v>87.699565124511693</v>
      </c>
    </row>
    <row r="692" spans="1:3">
      <c r="A692">
        <v>14238799.66</v>
      </c>
      <c r="B692">
        <v>262.37680053710898</v>
      </c>
      <c r="C692">
        <v>87.803145446777407</v>
      </c>
    </row>
    <row r="693" spans="1:3">
      <c r="A693">
        <v>14238820.199999999</v>
      </c>
      <c r="B693">
        <v>262.03894042968801</v>
      </c>
      <c r="C693">
        <v>87.902539672851603</v>
      </c>
    </row>
    <row r="694" spans="1:3">
      <c r="A694">
        <v>14238841.27</v>
      </c>
      <c r="B694">
        <v>261.68820190429699</v>
      </c>
      <c r="C694">
        <v>88.006405944824195</v>
      </c>
    </row>
    <row r="695" spans="1:3">
      <c r="A695">
        <v>14238862.75</v>
      </c>
      <c r="B695">
        <v>261.32923889160202</v>
      </c>
      <c r="C695">
        <v>88.114677734374993</v>
      </c>
    </row>
    <row r="696" spans="1:3">
      <c r="A696">
        <v>14238883.02</v>
      </c>
      <c r="B696">
        <v>260.99029541015602</v>
      </c>
      <c r="C696">
        <v>88.222356262207001</v>
      </c>
    </row>
    <row r="697" spans="1:3">
      <c r="A697">
        <v>14238904.359999999</v>
      </c>
      <c r="B697">
        <v>260.63494873046898</v>
      </c>
      <c r="C697">
        <v>88.328119506835904</v>
      </c>
    </row>
    <row r="698" spans="1:3">
      <c r="A698">
        <v>14238925.09</v>
      </c>
      <c r="B698">
        <v>260.29089355468801</v>
      </c>
      <c r="C698">
        <v>88.431974792480503</v>
      </c>
    </row>
    <row r="699" spans="1:3">
      <c r="A699">
        <v>14238945.939999999</v>
      </c>
      <c r="B699">
        <v>259.94184875488298</v>
      </c>
      <c r="C699">
        <v>88.536660156249994</v>
      </c>
    </row>
    <row r="700" spans="1:3">
      <c r="A700">
        <v>14238966.720000001</v>
      </c>
      <c r="B700">
        <v>259.59159851074202</v>
      </c>
      <c r="C700">
        <v>88.641429443359399</v>
      </c>
    </row>
    <row r="701" spans="1:3">
      <c r="A701">
        <v>14238987.970000001</v>
      </c>
      <c r="B701">
        <v>259.24330139160202</v>
      </c>
      <c r="C701">
        <v>88.751081848144494</v>
      </c>
    </row>
    <row r="702" spans="1:3">
      <c r="A702">
        <v>14239008.529999999</v>
      </c>
      <c r="B702">
        <v>258.89524841308599</v>
      </c>
      <c r="C702">
        <v>88.861365051269502</v>
      </c>
    </row>
    <row r="703" spans="1:3">
      <c r="A703">
        <v>14239030.470000001</v>
      </c>
      <c r="B703">
        <v>258.53544616699202</v>
      </c>
      <c r="C703">
        <v>88.974486999511697</v>
      </c>
    </row>
    <row r="704" spans="1:3">
      <c r="A704">
        <v>14239050.98</v>
      </c>
      <c r="B704">
        <v>258.19059753417997</v>
      </c>
      <c r="C704">
        <v>89.0813958740234</v>
      </c>
    </row>
    <row r="705" spans="1:3">
      <c r="A705">
        <v>14239072</v>
      </c>
      <c r="B705">
        <v>257.84170532226602</v>
      </c>
      <c r="C705">
        <v>89.191859741210905</v>
      </c>
    </row>
    <row r="706" spans="1:3">
      <c r="A706">
        <v>14239092.640000001</v>
      </c>
      <c r="B706">
        <v>257.50129699707003</v>
      </c>
      <c r="C706">
        <v>89.299176940918002</v>
      </c>
    </row>
    <row r="707" spans="1:3">
      <c r="A707">
        <v>14239112.880000001</v>
      </c>
      <c r="B707">
        <v>257.16134643554699</v>
      </c>
      <c r="C707">
        <v>89.406145019531294</v>
      </c>
    </row>
    <row r="708" spans="1:3">
      <c r="A708">
        <v>14239133.41</v>
      </c>
      <c r="B708">
        <v>256.81410217285202</v>
      </c>
      <c r="C708">
        <v>89.514042968750005</v>
      </c>
    </row>
    <row r="709" spans="1:3">
      <c r="A709">
        <v>14239154.689999999</v>
      </c>
      <c r="B709">
        <v>256.460693359375</v>
      </c>
      <c r="C709">
        <v>89.626031799316394</v>
      </c>
    </row>
    <row r="710" spans="1:3">
      <c r="A710">
        <v>14239176.75</v>
      </c>
      <c r="B710">
        <v>256.09890747070301</v>
      </c>
      <c r="C710">
        <v>89.742603454589798</v>
      </c>
    </row>
    <row r="711" spans="1:3">
      <c r="A711">
        <v>14239197.67</v>
      </c>
      <c r="B711">
        <v>255.74060058593801</v>
      </c>
      <c r="C711">
        <v>89.859187316894506</v>
      </c>
    </row>
    <row r="712" spans="1:3">
      <c r="A712">
        <v>14239218.060000001</v>
      </c>
      <c r="B712">
        <v>255.40419769287101</v>
      </c>
      <c r="C712">
        <v>89.967914733886701</v>
      </c>
    </row>
    <row r="713" spans="1:3">
      <c r="A713">
        <v>14239240</v>
      </c>
      <c r="B713">
        <v>255.038948059082</v>
      </c>
      <c r="C713">
        <v>90.086110839843798</v>
      </c>
    </row>
    <row r="714" spans="1:3">
      <c r="A714">
        <v>14239261.300000001</v>
      </c>
      <c r="B714">
        <v>254.679145812988</v>
      </c>
      <c r="C714">
        <v>90.201664123535195</v>
      </c>
    </row>
    <row r="715" spans="1:3">
      <c r="A715">
        <v>14239282.550000001</v>
      </c>
      <c r="B715">
        <v>254.33204650878901</v>
      </c>
      <c r="C715">
        <v>90.314152526855494</v>
      </c>
    </row>
    <row r="716" spans="1:3">
      <c r="A716">
        <v>14239304.560000001</v>
      </c>
      <c r="B716">
        <v>253.95964813232399</v>
      </c>
      <c r="C716">
        <v>90.432919921874998</v>
      </c>
    </row>
    <row r="717" spans="1:3">
      <c r="A717">
        <v>14239325.689999999</v>
      </c>
      <c r="B717">
        <v>253.60859680175801</v>
      </c>
      <c r="C717">
        <v>90.5522872924805</v>
      </c>
    </row>
    <row r="718" spans="1:3">
      <c r="A718">
        <v>14239346.140000001</v>
      </c>
      <c r="B718">
        <v>253.265998840332</v>
      </c>
      <c r="C718">
        <v>90.664302062988298</v>
      </c>
    </row>
    <row r="719" spans="1:3">
      <c r="A719">
        <v>14239367.140000001</v>
      </c>
      <c r="B719">
        <v>252.92175292968801</v>
      </c>
      <c r="C719">
        <v>90.778128967285198</v>
      </c>
    </row>
    <row r="720" spans="1:3">
      <c r="A720">
        <v>14239387.439999999</v>
      </c>
      <c r="B720">
        <v>252.57534790039099</v>
      </c>
      <c r="C720">
        <v>90.891973266601596</v>
      </c>
    </row>
    <row r="721" spans="1:3">
      <c r="A721">
        <v>14239409.140000001</v>
      </c>
      <c r="B721">
        <v>252.21680450439499</v>
      </c>
      <c r="C721">
        <v>91.0106201171875</v>
      </c>
    </row>
    <row r="722" spans="1:3">
      <c r="A722">
        <v>14239428.83</v>
      </c>
      <c r="B722">
        <v>251.87670135498001</v>
      </c>
      <c r="C722">
        <v>91.120794982910198</v>
      </c>
    </row>
    <row r="723" spans="1:3">
      <c r="A723">
        <v>14239449.73</v>
      </c>
      <c r="B723">
        <v>251.53924560546901</v>
      </c>
      <c r="C723">
        <v>91.229824523925799</v>
      </c>
    </row>
    <row r="724" spans="1:3">
      <c r="A724">
        <v>14239470.630000001</v>
      </c>
      <c r="B724">
        <v>251.18830108642601</v>
      </c>
      <c r="C724">
        <v>91.347131652832005</v>
      </c>
    </row>
    <row r="725" spans="1:3">
      <c r="A725">
        <v>14239491.130000001</v>
      </c>
      <c r="B725">
        <v>250.84504699707</v>
      </c>
      <c r="C725">
        <v>91.462806396484396</v>
      </c>
    </row>
    <row r="726" spans="1:3">
      <c r="A726">
        <v>14239511.939999999</v>
      </c>
      <c r="B726">
        <v>250.49295043945301</v>
      </c>
      <c r="C726">
        <v>91.582862854003906</v>
      </c>
    </row>
    <row r="727" spans="1:3">
      <c r="A727">
        <v>14239532.98</v>
      </c>
      <c r="B727">
        <v>250.15069580078099</v>
      </c>
      <c r="C727">
        <v>91.700481872558598</v>
      </c>
    </row>
    <row r="728" spans="1:3">
      <c r="A728">
        <v>14239554.66</v>
      </c>
      <c r="B728">
        <v>249.780349731445</v>
      </c>
      <c r="C728">
        <v>91.821939697265606</v>
      </c>
    </row>
    <row r="729" spans="1:3">
      <c r="A729">
        <v>14239575.609999999</v>
      </c>
      <c r="B729">
        <v>249.438850402832</v>
      </c>
      <c r="C729">
        <v>91.942174682617207</v>
      </c>
    </row>
    <row r="730" spans="1:3">
      <c r="A730">
        <v>14239596</v>
      </c>
      <c r="B730">
        <v>249.09774780273401</v>
      </c>
      <c r="C730">
        <v>92.056512451171898</v>
      </c>
    </row>
    <row r="731" spans="1:3">
      <c r="A731">
        <v>14239617.689999999</v>
      </c>
      <c r="B731">
        <v>248.732551574707</v>
      </c>
      <c r="C731">
        <v>92.179599304199201</v>
      </c>
    </row>
    <row r="732" spans="1:3">
      <c r="A732">
        <v>14239638.470000001</v>
      </c>
      <c r="B732">
        <v>248.392204284668</v>
      </c>
      <c r="C732">
        <v>92.294867248535198</v>
      </c>
    </row>
    <row r="733" spans="1:3">
      <c r="A733">
        <v>14239658.390000001</v>
      </c>
      <c r="B733">
        <v>248.05280303955101</v>
      </c>
      <c r="C733">
        <v>92.408961486816395</v>
      </c>
    </row>
    <row r="734" spans="1:3">
      <c r="A734">
        <v>14239680.109999999</v>
      </c>
      <c r="B734">
        <v>247.69454956054699</v>
      </c>
      <c r="C734">
        <v>92.533228759765606</v>
      </c>
    </row>
    <row r="735" spans="1:3">
      <c r="A735">
        <v>14239701.58</v>
      </c>
      <c r="B735">
        <v>247.33184814453099</v>
      </c>
      <c r="C735">
        <v>92.660246276855503</v>
      </c>
    </row>
    <row r="736" spans="1:3">
      <c r="A736">
        <v>14239721.880000001</v>
      </c>
      <c r="B736">
        <v>246.99424743652301</v>
      </c>
      <c r="C736">
        <v>92.777030334472698</v>
      </c>
    </row>
    <row r="737" spans="1:3">
      <c r="A737">
        <v>14239744.130000001</v>
      </c>
      <c r="B737">
        <v>246.62704467773401</v>
      </c>
      <c r="C737">
        <v>92.904491271972702</v>
      </c>
    </row>
    <row r="738" spans="1:3">
      <c r="A738">
        <v>14239764.800000001</v>
      </c>
      <c r="B738">
        <v>246.27939605712899</v>
      </c>
      <c r="C738">
        <v>93.024400634765598</v>
      </c>
    </row>
    <row r="739" spans="1:3">
      <c r="A739">
        <v>14239785.949999999</v>
      </c>
      <c r="B739">
        <v>245.92524719238301</v>
      </c>
      <c r="C739">
        <v>93.147994689941399</v>
      </c>
    </row>
    <row r="740" spans="1:3">
      <c r="A740">
        <v>14239806.5</v>
      </c>
      <c r="B740">
        <v>245.58139801025399</v>
      </c>
      <c r="C740">
        <v>93.271011657714794</v>
      </c>
    </row>
    <row r="741" spans="1:3">
      <c r="A741">
        <v>14239827.529999999</v>
      </c>
      <c r="B741">
        <v>245.22619628906301</v>
      </c>
      <c r="C741">
        <v>93.397080383300803</v>
      </c>
    </row>
    <row r="742" spans="1:3">
      <c r="A742">
        <v>14239849.42</v>
      </c>
      <c r="B742">
        <v>244.868949890137</v>
      </c>
      <c r="C742">
        <v>93.522246093749999</v>
      </c>
    </row>
    <row r="743" spans="1:3">
      <c r="A743">
        <v>14239869.91</v>
      </c>
      <c r="B743">
        <v>244.52220153808599</v>
      </c>
      <c r="C743">
        <v>93.642186584472697</v>
      </c>
    </row>
    <row r="744" spans="1:3">
      <c r="A744">
        <v>14239890.779999999</v>
      </c>
      <c r="B744">
        <v>244.17295074462899</v>
      </c>
      <c r="C744">
        <v>93.768641357421899</v>
      </c>
    </row>
    <row r="745" spans="1:3">
      <c r="A745">
        <v>14239910.630000001</v>
      </c>
      <c r="B745">
        <v>243.843147277832</v>
      </c>
      <c r="C745">
        <v>93.884335632324195</v>
      </c>
    </row>
    <row r="746" spans="1:3">
      <c r="A746">
        <v>14239933.380000001</v>
      </c>
      <c r="B746">
        <v>243.46949768066401</v>
      </c>
      <c r="C746">
        <v>94.017131958007795</v>
      </c>
    </row>
    <row r="747" spans="1:3">
      <c r="A747">
        <v>14239954.02</v>
      </c>
      <c r="B747">
        <v>243.12104797363301</v>
      </c>
      <c r="C747">
        <v>94.141697082519499</v>
      </c>
    </row>
    <row r="748" spans="1:3">
      <c r="A748">
        <v>14239973.949999999</v>
      </c>
      <c r="B748">
        <v>242.79485321044899</v>
      </c>
      <c r="C748">
        <v>94.259674072265597</v>
      </c>
    </row>
    <row r="749" spans="1:3">
      <c r="A749">
        <v>14239994.92</v>
      </c>
      <c r="B749">
        <v>242.43769836425801</v>
      </c>
      <c r="C749">
        <v>94.386261291503899</v>
      </c>
    </row>
    <row r="750" spans="1:3">
      <c r="A750">
        <v>14240016.529999999</v>
      </c>
      <c r="B750">
        <v>242.07944488525399</v>
      </c>
      <c r="C750">
        <v>94.514868469238294</v>
      </c>
    </row>
    <row r="751" spans="1:3">
      <c r="A751">
        <v>14240037.33</v>
      </c>
      <c r="B751">
        <v>241.72809600830101</v>
      </c>
      <c r="C751">
        <v>94.649187927246103</v>
      </c>
    </row>
    <row r="752" spans="1:3">
      <c r="A752">
        <v>14240058.109999999</v>
      </c>
      <c r="B752">
        <v>241.39050292968801</v>
      </c>
      <c r="C752">
        <v>94.770371398925803</v>
      </c>
    </row>
    <row r="753" spans="1:3">
      <c r="A753">
        <v>14240079.98</v>
      </c>
      <c r="B753">
        <v>241.01770019531301</v>
      </c>
      <c r="C753">
        <v>94.907974548339794</v>
      </c>
    </row>
    <row r="754" spans="1:3">
      <c r="A754">
        <v>14240100.779999999</v>
      </c>
      <c r="B754">
        <v>240.67395019531301</v>
      </c>
      <c r="C754">
        <v>95.031792907714802</v>
      </c>
    </row>
    <row r="755" spans="1:3">
      <c r="A755">
        <v>14240121.560000001</v>
      </c>
      <c r="B755">
        <v>240.32575225830101</v>
      </c>
      <c r="C755">
        <v>95.159290466308605</v>
      </c>
    </row>
    <row r="756" spans="1:3">
      <c r="A756">
        <v>14240142.42</v>
      </c>
      <c r="B756">
        <v>239.97600555419899</v>
      </c>
      <c r="C756">
        <v>95.285954895019501</v>
      </c>
    </row>
    <row r="757" spans="1:3">
      <c r="A757">
        <v>14240164.390000001</v>
      </c>
      <c r="B757">
        <v>239.61460113525399</v>
      </c>
      <c r="C757">
        <v>95.419436035156295</v>
      </c>
    </row>
    <row r="758" spans="1:3">
      <c r="A758">
        <v>14240185.75</v>
      </c>
      <c r="B758">
        <v>239.25144958496099</v>
      </c>
      <c r="C758">
        <v>95.554828186035195</v>
      </c>
    </row>
    <row r="759" spans="1:3">
      <c r="A759">
        <v>14240206.73</v>
      </c>
      <c r="B759">
        <v>238.905799865723</v>
      </c>
      <c r="C759">
        <v>95.683210144043002</v>
      </c>
    </row>
    <row r="760" spans="1:3">
      <c r="A760">
        <v>14240228.359999999</v>
      </c>
      <c r="B760">
        <v>238.543701171875</v>
      </c>
      <c r="C760">
        <v>95.815748596191398</v>
      </c>
    </row>
    <row r="761" spans="1:3">
      <c r="A761">
        <v>14240248.91</v>
      </c>
      <c r="B761">
        <v>238.19789886474601</v>
      </c>
      <c r="C761">
        <v>95.943635559081997</v>
      </c>
    </row>
    <row r="762" spans="1:3">
      <c r="A762">
        <v>14240269.800000001</v>
      </c>
      <c r="B762">
        <v>237.85109710693399</v>
      </c>
      <c r="C762">
        <v>96.074691772460895</v>
      </c>
    </row>
    <row r="763" spans="1:3">
      <c r="A763">
        <v>14240291.699999999</v>
      </c>
      <c r="B763">
        <v>237.48939514160199</v>
      </c>
      <c r="C763">
        <v>96.208608398437505</v>
      </c>
    </row>
    <row r="764" spans="1:3">
      <c r="A764">
        <v>14240312.779999999</v>
      </c>
      <c r="B764">
        <v>237.13410186767601</v>
      </c>
      <c r="C764">
        <v>96.341163024902301</v>
      </c>
    </row>
    <row r="765" spans="1:3">
      <c r="A765">
        <v>14240334.140000001</v>
      </c>
      <c r="B765">
        <v>236.774696350098</v>
      </c>
      <c r="C765">
        <v>96.479080200195298</v>
      </c>
    </row>
    <row r="766" spans="1:3">
      <c r="A766">
        <v>14240354.699999999</v>
      </c>
      <c r="B766">
        <v>236.43595123291001</v>
      </c>
      <c r="C766">
        <v>96.608036499023399</v>
      </c>
    </row>
    <row r="767" spans="1:3">
      <c r="A767">
        <v>14240375.640000001</v>
      </c>
      <c r="B767">
        <v>236.087196350098</v>
      </c>
      <c r="C767">
        <v>96.738182678222699</v>
      </c>
    </row>
    <row r="768" spans="1:3">
      <c r="A768">
        <v>14240396.050000001</v>
      </c>
      <c r="B768">
        <v>235.75104522705101</v>
      </c>
      <c r="C768">
        <v>96.867969970703101</v>
      </c>
    </row>
    <row r="769" spans="1:3">
      <c r="A769">
        <v>14240416.41</v>
      </c>
      <c r="B769">
        <v>235.40359497070301</v>
      </c>
      <c r="C769">
        <v>97.000279235839798</v>
      </c>
    </row>
    <row r="770" spans="1:3">
      <c r="A770">
        <v>14240437.380000001</v>
      </c>
      <c r="B770">
        <v>235.05854797363301</v>
      </c>
      <c r="C770">
        <v>97.133163757324198</v>
      </c>
    </row>
    <row r="771" spans="1:3">
      <c r="A771">
        <v>14240458.98</v>
      </c>
      <c r="B771">
        <v>234.694900512695</v>
      </c>
      <c r="C771">
        <v>97.268574523925807</v>
      </c>
    </row>
    <row r="772" spans="1:3">
      <c r="A772">
        <v>14240479.109999999</v>
      </c>
      <c r="B772">
        <v>234.36274719238301</v>
      </c>
      <c r="C772">
        <v>97.392883300781307</v>
      </c>
    </row>
    <row r="773" spans="1:3">
      <c r="A773">
        <v>14240499.77</v>
      </c>
      <c r="B773">
        <v>234.01254272460901</v>
      </c>
      <c r="C773">
        <v>97.528205261230497</v>
      </c>
    </row>
    <row r="774" spans="1:3">
      <c r="A774">
        <v>14240521.84</v>
      </c>
      <c r="B774">
        <v>233.648796081543</v>
      </c>
      <c r="C774">
        <v>97.671981811523395</v>
      </c>
    </row>
    <row r="775" spans="1:3">
      <c r="A775">
        <v>14240542.52</v>
      </c>
      <c r="B775">
        <v>233.2978515625</v>
      </c>
      <c r="C775">
        <v>97.808099365234398</v>
      </c>
    </row>
    <row r="776" spans="1:3">
      <c r="A776">
        <v>14240562.17</v>
      </c>
      <c r="B776">
        <v>232.97869873046901</v>
      </c>
      <c r="C776">
        <v>97.935651245117199</v>
      </c>
    </row>
    <row r="777" spans="1:3">
      <c r="A777">
        <v>14240582.640000001</v>
      </c>
      <c r="B777">
        <v>232.632606506348</v>
      </c>
      <c r="C777">
        <v>98.068870849609397</v>
      </c>
    </row>
    <row r="778" spans="1:3">
      <c r="A778">
        <v>14240602.970000001</v>
      </c>
      <c r="B778">
        <v>232.29144287109401</v>
      </c>
      <c r="C778">
        <v>98.202334899902297</v>
      </c>
    </row>
    <row r="779" spans="1:3">
      <c r="A779">
        <v>14240625.439999999</v>
      </c>
      <c r="B779">
        <v>231.92064666748001</v>
      </c>
      <c r="C779">
        <v>98.348459777832005</v>
      </c>
    </row>
    <row r="780" spans="1:3">
      <c r="A780">
        <v>14240645.17</v>
      </c>
      <c r="B780">
        <v>231.58505249023401</v>
      </c>
      <c r="C780">
        <v>98.477010803222697</v>
      </c>
    </row>
    <row r="781" spans="1:3">
      <c r="A781">
        <v>14240666.439999999</v>
      </c>
      <c r="B781">
        <v>231.24089813232399</v>
      </c>
      <c r="C781">
        <v>98.6110928344727</v>
      </c>
    </row>
    <row r="782" spans="1:3">
      <c r="A782">
        <v>14240688.279999999</v>
      </c>
      <c r="B782">
        <v>230.868949890137</v>
      </c>
      <c r="C782">
        <v>98.759640808105502</v>
      </c>
    </row>
    <row r="783" spans="1:3">
      <c r="A783">
        <v>14240709.17</v>
      </c>
      <c r="B783">
        <v>230.52510070800801</v>
      </c>
      <c r="C783">
        <v>98.897712097167997</v>
      </c>
    </row>
    <row r="784" spans="1:3">
      <c r="A784">
        <v>14240730.23</v>
      </c>
      <c r="B784">
        <v>230.168701171875</v>
      </c>
      <c r="C784">
        <v>99.037880554199205</v>
      </c>
    </row>
    <row r="785" spans="1:3">
      <c r="A785">
        <v>14240752.23</v>
      </c>
      <c r="B785">
        <v>229.80435180664099</v>
      </c>
      <c r="C785">
        <v>99.184136352539099</v>
      </c>
    </row>
    <row r="786" spans="1:3">
      <c r="A786">
        <v>14240772.890000001</v>
      </c>
      <c r="B786">
        <v>229.45625305175801</v>
      </c>
      <c r="C786">
        <v>99.327379455566401</v>
      </c>
    </row>
    <row r="787" spans="1:3">
      <c r="A787">
        <v>14240793.609999999</v>
      </c>
      <c r="B787">
        <v>229.11169433593801</v>
      </c>
      <c r="C787">
        <v>99.466154479980503</v>
      </c>
    </row>
    <row r="788" spans="1:3">
      <c r="A788">
        <v>14240815.529999999</v>
      </c>
      <c r="B788">
        <v>228.749702453613</v>
      </c>
      <c r="C788">
        <v>99.610411682128898</v>
      </c>
    </row>
    <row r="789" spans="1:3">
      <c r="A789">
        <v>14240835.91</v>
      </c>
      <c r="B789">
        <v>228.407997131348</v>
      </c>
      <c r="C789">
        <v>99.747580566406299</v>
      </c>
    </row>
    <row r="790" spans="1:3">
      <c r="A790">
        <v>14240856.5</v>
      </c>
      <c r="B790">
        <v>228.06680297851599</v>
      </c>
      <c r="C790">
        <v>99.887362670898398</v>
      </c>
    </row>
    <row r="791" spans="1:3">
      <c r="A791">
        <v>14240876.779999999</v>
      </c>
      <c r="B791">
        <v>227.724197387695</v>
      </c>
      <c r="C791">
        <v>100.024822692871</v>
      </c>
    </row>
    <row r="792" spans="1:3">
      <c r="A792">
        <v>14240897.439999999</v>
      </c>
      <c r="B792">
        <v>227.38199615478501</v>
      </c>
      <c r="C792">
        <v>100.154805908203</v>
      </c>
    </row>
    <row r="793" spans="1:3">
      <c r="A793">
        <v>14240917.949999999</v>
      </c>
      <c r="B793">
        <v>227.041748046875</v>
      </c>
      <c r="C793">
        <v>100.29333862304701</v>
      </c>
    </row>
    <row r="794" spans="1:3">
      <c r="A794">
        <v>14240939.050000001</v>
      </c>
      <c r="B794">
        <v>226.69245147705101</v>
      </c>
      <c r="C794">
        <v>100.436059875488</v>
      </c>
    </row>
    <row r="795" spans="1:3">
      <c r="A795">
        <v>14240958.720000001</v>
      </c>
      <c r="B795">
        <v>226.36215209960901</v>
      </c>
      <c r="C795">
        <v>100.574834899902</v>
      </c>
    </row>
    <row r="796" spans="1:3">
      <c r="A796">
        <v>14240980.449999999</v>
      </c>
      <c r="B796">
        <v>225.99800109863301</v>
      </c>
      <c r="C796">
        <v>100.722106323242</v>
      </c>
    </row>
    <row r="797" spans="1:3">
      <c r="A797">
        <v>14241000.810000001</v>
      </c>
      <c r="B797">
        <v>225.65589904785199</v>
      </c>
      <c r="C797">
        <v>100.863659973145</v>
      </c>
    </row>
    <row r="798" spans="1:3">
      <c r="A798">
        <v>14241021.16</v>
      </c>
      <c r="B798">
        <v>225.31705474853501</v>
      </c>
      <c r="C798">
        <v>101.00373931884801</v>
      </c>
    </row>
    <row r="799" spans="1:3">
      <c r="A799">
        <v>14241043.560000001</v>
      </c>
      <c r="B799">
        <v>224.944450378418</v>
      </c>
      <c r="C799">
        <v>101.160865478516</v>
      </c>
    </row>
    <row r="800" spans="1:3">
      <c r="A800">
        <v>14241064.029999999</v>
      </c>
      <c r="B800">
        <v>224.60244750976599</v>
      </c>
      <c r="C800">
        <v>101.302705993652</v>
      </c>
    </row>
    <row r="801" spans="1:3">
      <c r="A801">
        <v>14241084.27</v>
      </c>
      <c r="B801">
        <v>224.26739501953099</v>
      </c>
      <c r="C801">
        <v>101.444365234375</v>
      </c>
    </row>
    <row r="802" spans="1:3">
      <c r="A802">
        <v>14241104.91</v>
      </c>
      <c r="B802">
        <v>223.91854858398401</v>
      </c>
      <c r="C802">
        <v>101.587196044922</v>
      </c>
    </row>
    <row r="803" spans="1:3">
      <c r="A803">
        <v>14241125.880000001</v>
      </c>
      <c r="B803">
        <v>223.57264709472699</v>
      </c>
      <c r="C803">
        <v>101.738481140137</v>
      </c>
    </row>
    <row r="804" spans="1:3">
      <c r="A804">
        <v>14241145.380000001</v>
      </c>
      <c r="B804">
        <v>223.24420166015599</v>
      </c>
      <c r="C804">
        <v>101.870653991699</v>
      </c>
    </row>
    <row r="805" spans="1:3">
      <c r="A805">
        <v>14241167.640000001</v>
      </c>
      <c r="B805">
        <v>222.877853393555</v>
      </c>
      <c r="C805">
        <v>102.035838623047</v>
      </c>
    </row>
    <row r="806" spans="1:3">
      <c r="A806">
        <v>14241188.279999999</v>
      </c>
      <c r="B806">
        <v>222.533149719238</v>
      </c>
      <c r="C806">
        <v>102.18246887207</v>
      </c>
    </row>
    <row r="807" spans="1:3">
      <c r="A807">
        <v>14241209</v>
      </c>
      <c r="B807">
        <v>222.18244934082</v>
      </c>
      <c r="C807">
        <v>102.33384765625</v>
      </c>
    </row>
    <row r="808" spans="1:3">
      <c r="A808">
        <v>14241231.42</v>
      </c>
      <c r="B808">
        <v>221.810249328613</v>
      </c>
      <c r="C808">
        <v>102.491372070312</v>
      </c>
    </row>
    <row r="809" spans="1:3">
      <c r="A809">
        <v>14241252.380000001</v>
      </c>
      <c r="B809">
        <v>221.45969390869101</v>
      </c>
      <c r="C809">
        <v>102.63855499267601</v>
      </c>
    </row>
    <row r="810" spans="1:3">
      <c r="A810">
        <v>14241273.109999999</v>
      </c>
      <c r="B810">
        <v>221.11145019531301</v>
      </c>
      <c r="C810">
        <v>102.78835296630901</v>
      </c>
    </row>
    <row r="811" spans="1:3">
      <c r="A811">
        <v>14241292.689999999</v>
      </c>
      <c r="B811">
        <v>220.78700256347699</v>
      </c>
      <c r="C811">
        <v>102.928767089844</v>
      </c>
    </row>
    <row r="812" spans="1:3">
      <c r="A812">
        <v>14241313.449999999</v>
      </c>
      <c r="B812">
        <v>220.43914794921901</v>
      </c>
      <c r="C812">
        <v>103.082902832031</v>
      </c>
    </row>
    <row r="813" spans="1:3">
      <c r="A813">
        <v>14241334.16</v>
      </c>
      <c r="B813">
        <v>220.09514617919899</v>
      </c>
      <c r="C813">
        <v>103.23448425293</v>
      </c>
    </row>
    <row r="814" spans="1:3">
      <c r="A814">
        <v>14241355.09</v>
      </c>
      <c r="B814">
        <v>219.74729919433599</v>
      </c>
      <c r="C814">
        <v>103.384399414063</v>
      </c>
    </row>
    <row r="815" spans="1:3">
      <c r="A815">
        <v>14241375.949999999</v>
      </c>
      <c r="B815">
        <v>219.397102355957</v>
      </c>
      <c r="C815">
        <v>103.53932800293001</v>
      </c>
    </row>
    <row r="816" spans="1:3">
      <c r="A816">
        <v>14241398.130000001</v>
      </c>
      <c r="B816">
        <v>219.02525329589801</v>
      </c>
      <c r="C816">
        <v>103.702923583984</v>
      </c>
    </row>
    <row r="817" spans="1:3">
      <c r="A817">
        <v>14241418.939999999</v>
      </c>
      <c r="B817">
        <v>218.67880249023401</v>
      </c>
      <c r="C817">
        <v>103.854921569824</v>
      </c>
    </row>
    <row r="818" spans="1:3">
      <c r="A818">
        <v>14241440.08</v>
      </c>
      <c r="B818">
        <v>218.324951171875</v>
      </c>
      <c r="C818">
        <v>104.022501831055</v>
      </c>
    </row>
    <row r="819" spans="1:3">
      <c r="A819">
        <v>14241460.73</v>
      </c>
      <c r="B819">
        <v>217.97965240478501</v>
      </c>
      <c r="C819">
        <v>104.16244659423801</v>
      </c>
    </row>
    <row r="820" spans="1:3">
      <c r="A820">
        <v>14241481.27</v>
      </c>
      <c r="B820">
        <v>217.63870239257801</v>
      </c>
      <c r="C820">
        <v>104.31278289794901</v>
      </c>
    </row>
    <row r="821" spans="1:3">
      <c r="A821">
        <v>14241501.880000001</v>
      </c>
      <c r="B821">
        <v>217.29909515380899</v>
      </c>
      <c r="C821">
        <v>104.460481262207</v>
      </c>
    </row>
    <row r="822" spans="1:3">
      <c r="A822">
        <v>14241523.609999999</v>
      </c>
      <c r="B822">
        <v>216.934700012207</v>
      </c>
      <c r="C822">
        <v>104.63271911621101</v>
      </c>
    </row>
    <row r="823" spans="1:3">
      <c r="A823">
        <v>14241543.25</v>
      </c>
      <c r="B823">
        <v>216.60700225830101</v>
      </c>
      <c r="C823">
        <v>104.776417541504</v>
      </c>
    </row>
    <row r="824" spans="1:3">
      <c r="A824">
        <v>14241564.359999999</v>
      </c>
      <c r="B824">
        <v>216.25080108642601</v>
      </c>
      <c r="C824">
        <v>104.940446166992</v>
      </c>
    </row>
    <row r="825" spans="1:3">
      <c r="A825">
        <v>14241585.33</v>
      </c>
      <c r="B825">
        <v>215.904502868652</v>
      </c>
      <c r="C825">
        <v>105.098526306152</v>
      </c>
    </row>
    <row r="826" spans="1:3">
      <c r="A826">
        <v>14241606.08</v>
      </c>
      <c r="B826">
        <v>215.558647155762</v>
      </c>
      <c r="C826">
        <v>105.25456298828099</v>
      </c>
    </row>
    <row r="827" spans="1:3">
      <c r="A827">
        <v>14241626.390000001</v>
      </c>
      <c r="B827">
        <v>215.219200134277</v>
      </c>
      <c r="C827">
        <v>105.403409729004</v>
      </c>
    </row>
    <row r="828" spans="1:3">
      <c r="A828">
        <v>14241647.02</v>
      </c>
      <c r="B828">
        <v>214.87579345703099</v>
      </c>
      <c r="C828">
        <v>105.571282043457</v>
      </c>
    </row>
    <row r="829" spans="1:3">
      <c r="A829">
        <v>14241667.75</v>
      </c>
      <c r="B829">
        <v>214.52714538574199</v>
      </c>
      <c r="C829">
        <v>105.727196044922</v>
      </c>
    </row>
    <row r="830" spans="1:3">
      <c r="A830">
        <v>14241689.890000001</v>
      </c>
      <c r="B830">
        <v>214.16089630126999</v>
      </c>
      <c r="C830">
        <v>105.897429199219</v>
      </c>
    </row>
    <row r="831" spans="1:3">
      <c r="A831">
        <v>14241710.77</v>
      </c>
      <c r="B831">
        <v>213.80664825439499</v>
      </c>
      <c r="C831">
        <v>106.069740905762</v>
      </c>
    </row>
    <row r="832" spans="1:3">
      <c r="A832">
        <v>14241731.41</v>
      </c>
      <c r="B832">
        <v>213.464393615723</v>
      </c>
      <c r="C832">
        <v>106.21460906982399</v>
      </c>
    </row>
    <row r="833" spans="1:3">
      <c r="A833">
        <v>14241752.470000001</v>
      </c>
      <c r="B833">
        <v>213.11569976806601</v>
      </c>
      <c r="C833">
        <v>106.37198303222701</v>
      </c>
    </row>
    <row r="834" spans="1:3">
      <c r="A834">
        <v>14241774.380000001</v>
      </c>
      <c r="B834">
        <v>212.74710083007801</v>
      </c>
      <c r="C834">
        <v>106.54596405029299</v>
      </c>
    </row>
    <row r="835" spans="1:3">
      <c r="A835">
        <v>14241794.83</v>
      </c>
      <c r="B835">
        <v>212.41024780273401</v>
      </c>
      <c r="C835">
        <v>106.705263366699</v>
      </c>
    </row>
    <row r="836" spans="1:3">
      <c r="A836">
        <v>14241815.550000001</v>
      </c>
      <c r="B836">
        <v>212.06100463867199</v>
      </c>
      <c r="C836">
        <v>106.872442321777</v>
      </c>
    </row>
    <row r="837" spans="1:3">
      <c r="A837">
        <v>14241835.810000001</v>
      </c>
      <c r="B837">
        <v>211.72755432128901</v>
      </c>
      <c r="C837">
        <v>107.029082641602</v>
      </c>
    </row>
    <row r="838" spans="1:3">
      <c r="A838">
        <v>14241856.67</v>
      </c>
      <c r="B838">
        <v>211.37460327148401</v>
      </c>
      <c r="C838">
        <v>107.195843811035</v>
      </c>
    </row>
    <row r="839" spans="1:3">
      <c r="A839">
        <v>14241877.16</v>
      </c>
      <c r="B839">
        <v>211.03500366210901</v>
      </c>
      <c r="C839">
        <v>107.360158996582</v>
      </c>
    </row>
    <row r="840" spans="1:3">
      <c r="A840">
        <v>14241897.640000001</v>
      </c>
      <c r="B840">
        <v>210.69200134277301</v>
      </c>
      <c r="C840">
        <v>107.524828491211</v>
      </c>
    </row>
    <row r="841" spans="1:3">
      <c r="A841">
        <v>14241919.630000001</v>
      </c>
      <c r="B841">
        <v>210.32389831543</v>
      </c>
      <c r="C841">
        <v>107.69632476806601</v>
      </c>
    </row>
    <row r="842" spans="1:3">
      <c r="A842">
        <v>14241940.16</v>
      </c>
      <c r="B842">
        <v>209.98245239257801</v>
      </c>
      <c r="C842">
        <v>107.862929077148</v>
      </c>
    </row>
    <row r="843" spans="1:3">
      <c r="A843">
        <v>14241961.189999999</v>
      </c>
      <c r="B843">
        <v>209.63529968261699</v>
      </c>
      <c r="C843">
        <v>108.031018981934</v>
      </c>
    </row>
    <row r="844" spans="1:3">
      <c r="A844">
        <v>14241981.720000001</v>
      </c>
      <c r="B844">
        <v>209.28964996337899</v>
      </c>
      <c r="C844">
        <v>108.194166870117</v>
      </c>
    </row>
    <row r="845" spans="1:3">
      <c r="A845">
        <v>14242004.310000001</v>
      </c>
      <c r="B845">
        <v>208.91305541992199</v>
      </c>
      <c r="C845">
        <v>108.376101379395</v>
      </c>
    </row>
    <row r="846" spans="1:3">
      <c r="A846">
        <v>14242025.34</v>
      </c>
      <c r="B846">
        <v>208.56010437011699</v>
      </c>
      <c r="C846">
        <v>108.549732666016</v>
      </c>
    </row>
    <row r="847" spans="1:3">
      <c r="A847">
        <v>14242045.529999999</v>
      </c>
      <c r="B847">
        <v>208.22655487060501</v>
      </c>
      <c r="C847">
        <v>108.711988830566</v>
      </c>
    </row>
    <row r="848" spans="1:3">
      <c r="A848">
        <v>14242065.890000001</v>
      </c>
      <c r="B848">
        <v>207.88854980468801</v>
      </c>
      <c r="C848">
        <v>108.877858886719</v>
      </c>
    </row>
    <row r="849" spans="1:3">
      <c r="A849">
        <v>14242085.939999999</v>
      </c>
      <c r="B849">
        <v>207.54550170898401</v>
      </c>
      <c r="C849">
        <v>109.037519226074</v>
      </c>
    </row>
    <row r="850" spans="1:3">
      <c r="A850">
        <v>14242106.779999999</v>
      </c>
      <c r="B850">
        <v>207.20339965820301</v>
      </c>
      <c r="C850">
        <v>109.205437927246</v>
      </c>
    </row>
    <row r="851" spans="1:3">
      <c r="A851">
        <v>14242127.390000001</v>
      </c>
      <c r="B851">
        <v>206.860801696777</v>
      </c>
      <c r="C851">
        <v>109.370985717773</v>
      </c>
    </row>
    <row r="852" spans="1:3">
      <c r="A852">
        <v>14242146.949999999</v>
      </c>
      <c r="B852">
        <v>206.53285217285199</v>
      </c>
      <c r="C852">
        <v>109.53523498535201</v>
      </c>
    </row>
    <row r="853" spans="1:3">
      <c r="A853">
        <v>14242169.5</v>
      </c>
      <c r="B853">
        <v>206.15464782714801</v>
      </c>
      <c r="C853">
        <v>109.72248046875001</v>
      </c>
    </row>
    <row r="854" spans="1:3">
      <c r="A854">
        <v>14242190.199999999</v>
      </c>
      <c r="B854">
        <v>205.815299987793</v>
      </c>
      <c r="C854">
        <v>109.890591125488</v>
      </c>
    </row>
    <row r="855" spans="1:3">
      <c r="A855">
        <v>14242210.630000001</v>
      </c>
      <c r="B855">
        <v>205.46839904785199</v>
      </c>
      <c r="C855">
        <v>110.060439147949</v>
      </c>
    </row>
    <row r="856" spans="1:3">
      <c r="A856">
        <v>14242229.800000001</v>
      </c>
      <c r="B856">
        <v>205.151802062988</v>
      </c>
      <c r="C856">
        <v>110.221101989746</v>
      </c>
    </row>
    <row r="857" spans="1:3">
      <c r="A857">
        <v>14242251.029999999</v>
      </c>
      <c r="B857">
        <v>204.79669952392601</v>
      </c>
      <c r="C857">
        <v>110.396751708984</v>
      </c>
    </row>
    <row r="858" spans="1:3">
      <c r="A858">
        <v>14242271.720000001</v>
      </c>
      <c r="B858">
        <v>204.45210266113301</v>
      </c>
      <c r="C858">
        <v>110.573002929688</v>
      </c>
    </row>
    <row r="859" spans="1:3">
      <c r="A859">
        <v>14242292.300000001</v>
      </c>
      <c r="B859">
        <v>204.109748840332</v>
      </c>
      <c r="C859">
        <v>110.753575439453</v>
      </c>
    </row>
    <row r="860" spans="1:3">
      <c r="A860">
        <v>14242313.02</v>
      </c>
      <c r="B860">
        <v>203.76480102539099</v>
      </c>
      <c r="C860">
        <v>110.926019592285</v>
      </c>
    </row>
    <row r="861" spans="1:3">
      <c r="A861">
        <v>14242333.390000001</v>
      </c>
      <c r="B861">
        <v>203.41764831543</v>
      </c>
      <c r="C861">
        <v>111.097439575195</v>
      </c>
    </row>
    <row r="862" spans="1:3">
      <c r="A862">
        <v>14242353.109999999</v>
      </c>
      <c r="B862">
        <v>203.09494781494101</v>
      </c>
      <c r="C862">
        <v>111.26100921630901</v>
      </c>
    </row>
    <row r="863" spans="1:3">
      <c r="A863">
        <v>14242374.390000001</v>
      </c>
      <c r="B863">
        <v>202.73744964599601</v>
      </c>
      <c r="C863">
        <v>111.44148223877001</v>
      </c>
    </row>
    <row r="864" spans="1:3">
      <c r="A864">
        <v>14242394.27</v>
      </c>
      <c r="B864">
        <v>202.41490173339801</v>
      </c>
      <c r="C864">
        <v>111.61239837646499</v>
      </c>
    </row>
    <row r="865" spans="1:3">
      <c r="A865">
        <v>14242415.25</v>
      </c>
      <c r="B865">
        <v>202.04914855957</v>
      </c>
      <c r="C865">
        <v>111.79655792236299</v>
      </c>
    </row>
    <row r="866" spans="1:3">
      <c r="A866">
        <v>14242437.550000001</v>
      </c>
      <c r="B866">
        <v>201.68830108642601</v>
      </c>
      <c r="C866">
        <v>111.98796691894501</v>
      </c>
    </row>
    <row r="867" spans="1:3">
      <c r="A867">
        <v>14242458.08</v>
      </c>
      <c r="B867">
        <v>201.33744812011699</v>
      </c>
      <c r="C867">
        <v>112.164117126465</v>
      </c>
    </row>
    <row r="868" spans="1:3">
      <c r="A868">
        <v>14242479.02</v>
      </c>
      <c r="B868">
        <v>200.995246887207</v>
      </c>
      <c r="C868">
        <v>112.341524963379</v>
      </c>
    </row>
    <row r="869" spans="1:3">
      <c r="A869">
        <v>14242499.550000001</v>
      </c>
      <c r="B869">
        <v>200.64834594726599</v>
      </c>
      <c r="C869">
        <v>112.52075958252</v>
      </c>
    </row>
    <row r="870" spans="1:3">
      <c r="A870">
        <v>14242520.23</v>
      </c>
      <c r="B870">
        <v>200.30574798583999</v>
      </c>
      <c r="C870">
        <v>112.701395568848</v>
      </c>
    </row>
    <row r="871" spans="1:3">
      <c r="A871">
        <v>14242541.699999999</v>
      </c>
      <c r="B871">
        <v>199.946403503418</v>
      </c>
      <c r="C871">
        <v>112.89038604736299</v>
      </c>
    </row>
    <row r="872" spans="1:3">
      <c r="A872">
        <v>14242562.34</v>
      </c>
      <c r="B872">
        <v>199.60224914550801</v>
      </c>
      <c r="C872">
        <v>113.06825866699199</v>
      </c>
    </row>
    <row r="873" spans="1:3">
      <c r="A873">
        <v>14242583.720000001</v>
      </c>
      <c r="B873">
        <v>199.24300384521499</v>
      </c>
      <c r="C873">
        <v>113.26170135498</v>
      </c>
    </row>
    <row r="874" spans="1:3">
      <c r="A874">
        <v>14242604.550000001</v>
      </c>
      <c r="B874">
        <v>198.898002624512</v>
      </c>
      <c r="C874">
        <v>113.443529663086</v>
      </c>
    </row>
    <row r="875" spans="1:3">
      <c r="A875">
        <v>14242625.050000001</v>
      </c>
      <c r="B875">
        <v>198.55800628662101</v>
      </c>
      <c r="C875">
        <v>113.624283752441</v>
      </c>
    </row>
    <row r="876" spans="1:3">
      <c r="A876">
        <v>14242646.720000001</v>
      </c>
      <c r="B876">
        <v>198.194694519043</v>
      </c>
      <c r="C876">
        <v>113.81289947509801</v>
      </c>
    </row>
    <row r="877" spans="1:3">
      <c r="A877">
        <v>14242667.810000001</v>
      </c>
      <c r="B877">
        <v>197.84335327148401</v>
      </c>
      <c r="C877">
        <v>114.019761962891</v>
      </c>
    </row>
    <row r="878" spans="1:3">
      <c r="A878">
        <v>14242688.220000001</v>
      </c>
      <c r="B878">
        <v>197.50505065918</v>
      </c>
      <c r="C878">
        <v>114.18721374511701</v>
      </c>
    </row>
    <row r="879" spans="1:3">
      <c r="A879">
        <v>14242709</v>
      </c>
      <c r="B879">
        <v>197.15260314941401</v>
      </c>
      <c r="C879">
        <v>114.37813323974601</v>
      </c>
    </row>
    <row r="880" spans="1:3">
      <c r="A880">
        <v>14242731.029999999</v>
      </c>
      <c r="B880">
        <v>196.78775024414099</v>
      </c>
      <c r="C880">
        <v>114.576876525879</v>
      </c>
    </row>
    <row r="881" spans="1:3">
      <c r="A881">
        <v>14242751.92</v>
      </c>
      <c r="B881">
        <v>196.43959808349601</v>
      </c>
      <c r="C881">
        <v>114.759757995605</v>
      </c>
    </row>
    <row r="882" spans="1:3">
      <c r="A882">
        <v>14242772.470000001</v>
      </c>
      <c r="B882">
        <v>196.09519958496099</v>
      </c>
      <c r="C882">
        <v>114.945419311523</v>
      </c>
    </row>
    <row r="883" spans="1:3">
      <c r="A883">
        <v>14242794.890000001</v>
      </c>
      <c r="B883">
        <v>195.72314453125</v>
      </c>
      <c r="C883">
        <v>115.147096252441</v>
      </c>
    </row>
    <row r="884" spans="1:3">
      <c r="A884">
        <v>14242814.529999999</v>
      </c>
      <c r="B884">
        <v>195.40349578857399</v>
      </c>
      <c r="C884">
        <v>115.320354919434</v>
      </c>
    </row>
    <row r="885" spans="1:3">
      <c r="A885">
        <v>14242834.77</v>
      </c>
      <c r="B885">
        <v>195.06365203857399</v>
      </c>
      <c r="C885">
        <v>115.507040710449</v>
      </c>
    </row>
    <row r="886" spans="1:3">
      <c r="A886">
        <v>14242852.949999999</v>
      </c>
      <c r="B886">
        <v>194.75950622558599</v>
      </c>
      <c r="C886">
        <v>115.680202941895</v>
      </c>
    </row>
    <row r="887" spans="1:3">
      <c r="A887">
        <v>14242873.689999999</v>
      </c>
      <c r="B887">
        <v>194.41535186767601</v>
      </c>
      <c r="C887">
        <v>115.875291442871</v>
      </c>
    </row>
    <row r="888" spans="1:3">
      <c r="A888">
        <v>14242894.640000001</v>
      </c>
      <c r="B888">
        <v>194.05915069580101</v>
      </c>
      <c r="C888">
        <v>116.079967651367</v>
      </c>
    </row>
    <row r="889" spans="1:3">
      <c r="A889">
        <v>14242915.23</v>
      </c>
      <c r="B889">
        <v>193.721549987793</v>
      </c>
      <c r="C889">
        <v>116.256444702148</v>
      </c>
    </row>
    <row r="890" spans="1:3">
      <c r="A890">
        <v>14242933.890000001</v>
      </c>
      <c r="B890">
        <v>193.40789794921901</v>
      </c>
      <c r="C890">
        <v>116.433316040039</v>
      </c>
    </row>
    <row r="891" spans="1:3">
      <c r="A891">
        <v>14242954.109999999</v>
      </c>
      <c r="B891">
        <v>193.073654174805</v>
      </c>
      <c r="C891">
        <v>116.6148828125</v>
      </c>
    </row>
    <row r="892" spans="1:3">
      <c r="A892">
        <v>14242974.470000001</v>
      </c>
      <c r="B892">
        <v>192.73094940185501</v>
      </c>
      <c r="C892">
        <v>116.808916320801</v>
      </c>
    </row>
    <row r="893" spans="1:3">
      <c r="A893">
        <v>14242994.27</v>
      </c>
      <c r="B893">
        <v>192.40280151367199</v>
      </c>
      <c r="C893">
        <v>116.99404541015601</v>
      </c>
    </row>
    <row r="894" spans="1:3">
      <c r="A894">
        <v>14243013.73</v>
      </c>
      <c r="B894">
        <v>192.07675170898401</v>
      </c>
      <c r="C894">
        <v>117.184286499023</v>
      </c>
    </row>
    <row r="895" spans="1:3">
      <c r="A895">
        <v>14243033.890000001</v>
      </c>
      <c r="B895">
        <v>191.73744964599601</v>
      </c>
      <c r="C895">
        <v>117.375109863281</v>
      </c>
    </row>
    <row r="896" spans="1:3">
      <c r="A896">
        <v>14243053.529999999</v>
      </c>
      <c r="B896">
        <v>191.40744781494101</v>
      </c>
      <c r="C896">
        <v>117.57702697753901</v>
      </c>
    </row>
    <row r="897" spans="1:3">
      <c r="A897">
        <v>14243074.300000001</v>
      </c>
      <c r="B897">
        <v>191.06500244140599</v>
      </c>
      <c r="C897">
        <v>117.761111450195</v>
      </c>
    </row>
    <row r="898" spans="1:3">
      <c r="A898">
        <v>14243094.449999999</v>
      </c>
      <c r="B898">
        <v>190.72705078125</v>
      </c>
      <c r="C898">
        <v>117.95072723388699</v>
      </c>
    </row>
    <row r="899" spans="1:3">
      <c r="A899">
        <v>14243115.02</v>
      </c>
      <c r="B899">
        <v>190.38740539550801</v>
      </c>
      <c r="C899">
        <v>118.15236206054701</v>
      </c>
    </row>
    <row r="900" spans="1:3">
      <c r="A900">
        <v>14243135.630000001</v>
      </c>
      <c r="B900">
        <v>190.04280090332</v>
      </c>
      <c r="C900">
        <v>118.347316589355</v>
      </c>
    </row>
    <row r="901" spans="1:3">
      <c r="A901">
        <v>14243155.699999999</v>
      </c>
      <c r="B901">
        <v>189.70915222168</v>
      </c>
      <c r="C901">
        <v>118.544083862305</v>
      </c>
    </row>
    <row r="902" spans="1:3">
      <c r="A902">
        <v>14243175.689999999</v>
      </c>
      <c r="B902">
        <v>189.373046875</v>
      </c>
      <c r="C902">
        <v>118.74486663818401</v>
      </c>
    </row>
    <row r="903" spans="1:3">
      <c r="A903">
        <v>14243195.27</v>
      </c>
      <c r="B903">
        <v>189.04270172119101</v>
      </c>
      <c r="C903">
        <v>118.93514617919899</v>
      </c>
    </row>
    <row r="904" spans="1:3">
      <c r="A904">
        <v>14243216.470000001</v>
      </c>
      <c r="B904">
        <v>188.69229888916001</v>
      </c>
      <c r="C904">
        <v>119.14034942627001</v>
      </c>
    </row>
    <row r="905" spans="1:3">
      <c r="A905">
        <v>14243235.609999999</v>
      </c>
      <c r="B905">
        <v>188.37705230712899</v>
      </c>
      <c r="C905">
        <v>119.322425842285</v>
      </c>
    </row>
    <row r="906" spans="1:3">
      <c r="A906">
        <v>14243255.050000001</v>
      </c>
      <c r="B906">
        <v>188.048301696777</v>
      </c>
      <c r="C906">
        <v>119.51865264892599</v>
      </c>
    </row>
    <row r="907" spans="1:3">
      <c r="A907">
        <v>14243275</v>
      </c>
      <c r="B907">
        <v>187.71379852294899</v>
      </c>
      <c r="C907">
        <v>119.734052429199</v>
      </c>
    </row>
    <row r="908" spans="1:3">
      <c r="A908">
        <v>14243295.73</v>
      </c>
      <c r="B908">
        <v>187.372200012207</v>
      </c>
      <c r="C908">
        <v>119.91804138183601</v>
      </c>
    </row>
    <row r="909" spans="1:3">
      <c r="A909">
        <v>14243314.939999999</v>
      </c>
      <c r="B909">
        <v>187.05249786376999</v>
      </c>
      <c r="C909">
        <v>120.106985778809</v>
      </c>
    </row>
    <row r="910" spans="1:3">
      <c r="A910">
        <v>14243334.48</v>
      </c>
      <c r="B910">
        <v>186.722053527832</v>
      </c>
      <c r="C910">
        <v>120.304899902344</v>
      </c>
    </row>
    <row r="911" spans="1:3">
      <c r="A911">
        <v>14243353.92</v>
      </c>
      <c r="B911">
        <v>186.40269470214801</v>
      </c>
      <c r="C911">
        <v>120.50102935791</v>
      </c>
    </row>
    <row r="912" spans="1:3">
      <c r="A912">
        <v>14243373.189999999</v>
      </c>
      <c r="B912">
        <v>186.072998046875</v>
      </c>
      <c r="C912">
        <v>120.69761138916</v>
      </c>
    </row>
    <row r="913" spans="1:3">
      <c r="A913">
        <v>14243394</v>
      </c>
      <c r="B913">
        <v>185.731201171875</v>
      </c>
      <c r="C913">
        <v>120.90282562255901</v>
      </c>
    </row>
    <row r="914" spans="1:3">
      <c r="A914">
        <v>14243413.630000001</v>
      </c>
      <c r="B914">
        <v>185.39890289306601</v>
      </c>
      <c r="C914">
        <v>121.108018798828</v>
      </c>
    </row>
    <row r="915" spans="1:3">
      <c r="A915">
        <v>14243433.83</v>
      </c>
      <c r="B915">
        <v>185.06795501708999</v>
      </c>
      <c r="C915">
        <v>121.310817565918</v>
      </c>
    </row>
    <row r="916" spans="1:3">
      <c r="A916">
        <v>14243454.41</v>
      </c>
      <c r="B916">
        <v>184.72045135498001</v>
      </c>
      <c r="C916">
        <v>121.52011932373</v>
      </c>
    </row>
    <row r="917" spans="1:3">
      <c r="A917">
        <v>14243474.560000001</v>
      </c>
      <c r="B917">
        <v>184.38974761962899</v>
      </c>
      <c r="C917">
        <v>121.729580688477</v>
      </c>
    </row>
    <row r="918" spans="1:3">
      <c r="A918">
        <v>14243493.83</v>
      </c>
      <c r="B918">
        <v>184.06729888916001</v>
      </c>
      <c r="C918">
        <v>121.925169677734</v>
      </c>
    </row>
    <row r="919" spans="1:3">
      <c r="A919">
        <v>14243513.449999999</v>
      </c>
      <c r="B919">
        <v>183.73860168457</v>
      </c>
      <c r="C919">
        <v>122.128777160645</v>
      </c>
    </row>
    <row r="920" spans="1:3">
      <c r="A920">
        <v>14243533.300000001</v>
      </c>
      <c r="B920">
        <v>183.40525054931601</v>
      </c>
      <c r="C920">
        <v>122.335150756836</v>
      </c>
    </row>
    <row r="921" spans="1:3">
      <c r="A921">
        <v>14243552.699999999</v>
      </c>
      <c r="B921">
        <v>183.08840179443399</v>
      </c>
      <c r="C921">
        <v>122.532116088867</v>
      </c>
    </row>
    <row r="922" spans="1:3">
      <c r="A922">
        <v>14243571.98</v>
      </c>
      <c r="B922">
        <v>182.764045715332</v>
      </c>
      <c r="C922">
        <v>122.72665222168</v>
      </c>
    </row>
    <row r="923" spans="1:3">
      <c r="A923">
        <v>14243591.699999999</v>
      </c>
      <c r="B923">
        <v>182.428352355957</v>
      </c>
      <c r="C923">
        <v>122.93822601318401</v>
      </c>
    </row>
    <row r="924" spans="1:3">
      <c r="A924">
        <v>14243612.92</v>
      </c>
      <c r="B924">
        <v>182.07839965820301</v>
      </c>
      <c r="C924">
        <v>123.159798583984</v>
      </c>
    </row>
    <row r="925" spans="1:3">
      <c r="A925">
        <v>14243632.66</v>
      </c>
      <c r="B925">
        <v>181.75129699707</v>
      </c>
      <c r="C925">
        <v>123.368043212891</v>
      </c>
    </row>
    <row r="926" spans="1:3">
      <c r="A926">
        <v>14243651.949999999</v>
      </c>
      <c r="B926">
        <v>181.43005371093801</v>
      </c>
      <c r="C926">
        <v>123.56658477783201</v>
      </c>
    </row>
    <row r="927" spans="1:3">
      <c r="A927">
        <v>14243671.52</v>
      </c>
      <c r="B927">
        <v>181.09895324707</v>
      </c>
      <c r="C927">
        <v>123.781720581055</v>
      </c>
    </row>
    <row r="928" spans="1:3">
      <c r="A928">
        <v>14243691.52</v>
      </c>
      <c r="B928">
        <v>180.770301818848</v>
      </c>
      <c r="C928">
        <v>123.992983398438</v>
      </c>
    </row>
    <row r="929" spans="1:3">
      <c r="A929">
        <v>14243711.390000001</v>
      </c>
      <c r="B929">
        <v>180.43865203857399</v>
      </c>
      <c r="C929">
        <v>124.200655517578</v>
      </c>
    </row>
    <row r="930" spans="1:3">
      <c r="A930">
        <v>14243730.84</v>
      </c>
      <c r="B930">
        <v>180.11244964599601</v>
      </c>
      <c r="C930">
        <v>124.407499084473</v>
      </c>
    </row>
    <row r="931" spans="1:3">
      <c r="A931">
        <v>14243751.560000001</v>
      </c>
      <c r="B931">
        <v>179.76605224609401</v>
      </c>
      <c r="C931">
        <v>124.629518432617</v>
      </c>
    </row>
    <row r="932" spans="1:3">
      <c r="A932">
        <v>14243771.529999999</v>
      </c>
      <c r="B932">
        <v>179.42955017089801</v>
      </c>
      <c r="C932">
        <v>124.86340393066401</v>
      </c>
    </row>
    <row r="933" spans="1:3">
      <c r="A933">
        <v>14243792.34</v>
      </c>
      <c r="B933">
        <v>179.081245422363</v>
      </c>
      <c r="C933">
        <v>125.07845489502</v>
      </c>
    </row>
    <row r="934" spans="1:3">
      <c r="A934">
        <v>14243811.83</v>
      </c>
      <c r="B934">
        <v>178.76219940185501</v>
      </c>
      <c r="C934">
        <v>125.28767028808601</v>
      </c>
    </row>
    <row r="935" spans="1:3">
      <c r="A935">
        <v>14243830.949999999</v>
      </c>
      <c r="B935">
        <v>178.44245147705101</v>
      </c>
      <c r="C935">
        <v>125.49833282470701</v>
      </c>
    </row>
    <row r="936" spans="1:3">
      <c r="A936">
        <v>14243849.109999999</v>
      </c>
      <c r="B936">
        <v>178.133003234863</v>
      </c>
      <c r="C936">
        <v>125.692125549316</v>
      </c>
    </row>
    <row r="937" spans="1:3">
      <c r="A937">
        <v>14243870.83</v>
      </c>
      <c r="B937">
        <v>177.77285003662101</v>
      </c>
      <c r="C937">
        <v>125.932319946289</v>
      </c>
    </row>
    <row r="938" spans="1:3">
      <c r="A938">
        <v>14243891.630000001</v>
      </c>
      <c r="B938">
        <v>177.42894744873001</v>
      </c>
      <c r="C938">
        <v>126.16111267089801</v>
      </c>
    </row>
    <row r="939" spans="1:3">
      <c r="A939">
        <v>14243912.25</v>
      </c>
      <c r="B939">
        <v>177.08840179443399</v>
      </c>
      <c r="C939">
        <v>126.383629760742</v>
      </c>
    </row>
    <row r="940" spans="1:3">
      <c r="A940">
        <v>14243931.73</v>
      </c>
      <c r="B940">
        <v>176.76140594482399</v>
      </c>
      <c r="C940">
        <v>126.596645812988</v>
      </c>
    </row>
    <row r="941" spans="1:3">
      <c r="A941">
        <v>14243952.75</v>
      </c>
      <c r="B941">
        <v>176.41020202636699</v>
      </c>
      <c r="C941">
        <v>126.82943939208999</v>
      </c>
    </row>
    <row r="942" spans="1:3">
      <c r="A942">
        <v>14243972.98</v>
      </c>
      <c r="B942">
        <v>176.06874847412101</v>
      </c>
      <c r="C942">
        <v>127.058180236816</v>
      </c>
    </row>
    <row r="943" spans="1:3">
      <c r="A943">
        <v>14243993.34</v>
      </c>
      <c r="B943">
        <v>175.73080444335901</v>
      </c>
      <c r="C943">
        <v>127.28764831543</v>
      </c>
    </row>
    <row r="944" spans="1:3">
      <c r="A944">
        <v>14244013.16</v>
      </c>
      <c r="B944">
        <v>175.40029907226599</v>
      </c>
      <c r="C944">
        <v>127.511995544434</v>
      </c>
    </row>
    <row r="945" spans="1:3">
      <c r="A945">
        <v>14244032.560000001</v>
      </c>
      <c r="B945">
        <v>175.07409667968801</v>
      </c>
      <c r="C945">
        <v>127.73111053466801</v>
      </c>
    </row>
    <row r="946" spans="1:3">
      <c r="A946">
        <v>14244051.800000001</v>
      </c>
      <c r="B946">
        <v>174.75234985351599</v>
      </c>
      <c r="C946">
        <v>127.949900817871</v>
      </c>
    </row>
    <row r="947" spans="1:3">
      <c r="A947">
        <v>14244070.970000001</v>
      </c>
      <c r="B947">
        <v>174.43799591064499</v>
      </c>
      <c r="C947">
        <v>128.174287719727</v>
      </c>
    </row>
    <row r="948" spans="1:3">
      <c r="A948">
        <v>14244089.189999999</v>
      </c>
      <c r="B948">
        <v>174.130897521973</v>
      </c>
      <c r="C948">
        <v>128.385306396484</v>
      </c>
    </row>
    <row r="949" spans="1:3">
      <c r="A949">
        <v>14244109.689999999</v>
      </c>
      <c r="B949">
        <v>173.79019927978501</v>
      </c>
      <c r="C949">
        <v>128.61422180175799</v>
      </c>
    </row>
    <row r="950" spans="1:3">
      <c r="A950">
        <v>14244129.58</v>
      </c>
      <c r="B950">
        <v>173.45565032958999</v>
      </c>
      <c r="C950">
        <v>128.83974243164101</v>
      </c>
    </row>
    <row r="951" spans="1:3">
      <c r="A951">
        <v>14244148.640000001</v>
      </c>
      <c r="B951">
        <v>173.13980102539099</v>
      </c>
      <c r="C951">
        <v>129.05711364746099</v>
      </c>
    </row>
    <row r="952" spans="1:3">
      <c r="A952">
        <v>14244168.359999999</v>
      </c>
      <c r="B952">
        <v>172.80979919433599</v>
      </c>
      <c r="C952">
        <v>129.28092468261701</v>
      </c>
    </row>
    <row r="953" spans="1:3">
      <c r="A953">
        <v>14244188.800000001</v>
      </c>
      <c r="B953">
        <v>172.46215057373001</v>
      </c>
      <c r="C953">
        <v>129.548690185547</v>
      </c>
    </row>
    <row r="954" spans="1:3">
      <c r="A954">
        <v>14244209.75</v>
      </c>
      <c r="B954">
        <v>172.12200164794899</v>
      </c>
      <c r="C954">
        <v>129.76162109374999</v>
      </c>
    </row>
    <row r="955" spans="1:3">
      <c r="A955">
        <v>14244229.08</v>
      </c>
      <c r="B955">
        <v>171.797492980957</v>
      </c>
      <c r="C955">
        <v>129.994904785156</v>
      </c>
    </row>
    <row r="956" spans="1:3">
      <c r="A956">
        <v>14244248.689999999</v>
      </c>
      <c r="B956">
        <v>171.47145080566401</v>
      </c>
      <c r="C956">
        <v>130.22099609374999</v>
      </c>
    </row>
    <row r="957" spans="1:3">
      <c r="A957">
        <v>14244269.630000001</v>
      </c>
      <c r="B957">
        <v>171.12060546875</v>
      </c>
      <c r="C957">
        <v>130.47893066406201</v>
      </c>
    </row>
    <row r="958" spans="1:3">
      <c r="A958">
        <v>14244289.060000001</v>
      </c>
      <c r="B958">
        <v>170.79900360107399</v>
      </c>
      <c r="C958">
        <v>130.70422363281301</v>
      </c>
    </row>
    <row r="959" spans="1:3">
      <c r="A959">
        <v>14244307.470000001</v>
      </c>
      <c r="B959">
        <v>170.491249084473</v>
      </c>
      <c r="C959">
        <v>130.92394958496101</v>
      </c>
    </row>
    <row r="960" spans="1:3">
      <c r="A960">
        <v>14244326.630000001</v>
      </c>
      <c r="B960">
        <v>170.16790008544899</v>
      </c>
      <c r="C960">
        <v>131.14948852539101</v>
      </c>
    </row>
    <row r="961" spans="1:3">
      <c r="A961">
        <v>14244346.449999999</v>
      </c>
      <c r="B961">
        <v>169.83975219726599</v>
      </c>
      <c r="C961">
        <v>131.40499267578099</v>
      </c>
    </row>
    <row r="962" spans="1:3">
      <c r="A962">
        <v>14244367.52</v>
      </c>
      <c r="B962">
        <v>169.48989868164099</v>
      </c>
      <c r="C962">
        <v>131.63427612304699</v>
      </c>
    </row>
    <row r="963" spans="1:3">
      <c r="A963">
        <v>14244387.199999999</v>
      </c>
      <c r="B963">
        <v>169.163703918457</v>
      </c>
      <c r="C963">
        <v>131.86994506835899</v>
      </c>
    </row>
    <row r="964" spans="1:3">
      <c r="A964">
        <v>14244407.66</v>
      </c>
      <c r="B964">
        <v>168.81185150146499</v>
      </c>
      <c r="C964">
        <v>132.128073730469</v>
      </c>
    </row>
    <row r="965" spans="1:3">
      <c r="A965">
        <v>14244427.199999999</v>
      </c>
      <c r="B965">
        <v>168.48844909668</v>
      </c>
      <c r="C965">
        <v>132.364610595703</v>
      </c>
    </row>
    <row r="966" spans="1:3">
      <c r="A966">
        <v>14244448.33</v>
      </c>
      <c r="B966">
        <v>168.13534545898401</v>
      </c>
      <c r="C966">
        <v>132.62835205078099</v>
      </c>
    </row>
    <row r="967" spans="1:3">
      <c r="A967">
        <v>14244468.939999999</v>
      </c>
      <c r="B967">
        <v>167.79660034179699</v>
      </c>
      <c r="C967">
        <v>132.87654052734399</v>
      </c>
    </row>
    <row r="968" spans="1:3">
      <c r="A968">
        <v>14244488.67</v>
      </c>
      <c r="B968">
        <v>167.46534729003901</v>
      </c>
      <c r="C968">
        <v>133.11862182617199</v>
      </c>
    </row>
    <row r="969" spans="1:3">
      <c r="A969">
        <v>14244506.880000001</v>
      </c>
      <c r="B969">
        <v>167.16455078125</v>
      </c>
      <c r="C969">
        <v>133.34115051269501</v>
      </c>
    </row>
    <row r="970" spans="1:3">
      <c r="A970">
        <v>14244526.27</v>
      </c>
      <c r="B970">
        <v>166.83619689941401</v>
      </c>
      <c r="C970">
        <v>133.58504211425799</v>
      </c>
    </row>
    <row r="971" spans="1:3">
      <c r="A971">
        <v>14244545.92</v>
      </c>
      <c r="B971">
        <v>166.50939941406301</v>
      </c>
      <c r="C971">
        <v>133.82634643554701</v>
      </c>
    </row>
    <row r="972" spans="1:3">
      <c r="A972">
        <v>14244565.92</v>
      </c>
      <c r="B972">
        <v>166.177848815918</v>
      </c>
      <c r="C972">
        <v>134.071959838867</v>
      </c>
    </row>
    <row r="973" spans="1:3">
      <c r="A973">
        <v>14244584.939999999</v>
      </c>
      <c r="B973">
        <v>165.85910034179699</v>
      </c>
      <c r="C973">
        <v>134.308876342773</v>
      </c>
    </row>
    <row r="974" spans="1:3">
      <c r="A974">
        <v>14244604.060000001</v>
      </c>
      <c r="B974">
        <v>165.53939819335901</v>
      </c>
      <c r="C974">
        <v>134.55224731445301</v>
      </c>
    </row>
    <row r="975" spans="1:3">
      <c r="A975">
        <v>14244623.5</v>
      </c>
      <c r="B975">
        <v>165.21749877929699</v>
      </c>
      <c r="C975">
        <v>134.791709594727</v>
      </c>
    </row>
    <row r="976" spans="1:3">
      <c r="A976">
        <v>14244642.949999999</v>
      </c>
      <c r="B976">
        <v>164.891395568848</v>
      </c>
      <c r="C976">
        <v>135.03972351074199</v>
      </c>
    </row>
    <row r="977" spans="1:3">
      <c r="A977">
        <v>14244662.98</v>
      </c>
      <c r="B977">
        <v>164.55595397949199</v>
      </c>
      <c r="C977">
        <v>135.30377075195301</v>
      </c>
    </row>
    <row r="978" spans="1:3">
      <c r="A978">
        <v>14244682.380000001</v>
      </c>
      <c r="B978">
        <v>164.23560333251999</v>
      </c>
      <c r="C978">
        <v>135.54808166503901</v>
      </c>
    </row>
    <row r="979" spans="1:3">
      <c r="A979">
        <v>14244701.550000001</v>
      </c>
      <c r="B979">
        <v>163.91220092773401</v>
      </c>
      <c r="C979">
        <v>135.79124633789101</v>
      </c>
    </row>
    <row r="980" spans="1:3">
      <c r="A980">
        <v>14244720.859999999</v>
      </c>
      <c r="B980">
        <v>163.58754730224601</v>
      </c>
      <c r="C980">
        <v>136.06170410156301</v>
      </c>
    </row>
    <row r="981" spans="1:3">
      <c r="A981">
        <v>14244741.91</v>
      </c>
      <c r="B981">
        <v>163.24349975585901</v>
      </c>
      <c r="C981">
        <v>136.30436340332</v>
      </c>
    </row>
    <row r="982" spans="1:3">
      <c r="A982">
        <v>14244761.380000001</v>
      </c>
      <c r="B982">
        <v>162.91725158691401</v>
      </c>
      <c r="C982">
        <v>136.55656738281201</v>
      </c>
    </row>
    <row r="983" spans="1:3">
      <c r="A983">
        <v>14244780.439999999</v>
      </c>
      <c r="B983">
        <v>162.59875488281301</v>
      </c>
      <c r="C983">
        <v>136.80246459960901</v>
      </c>
    </row>
    <row r="984" spans="1:3">
      <c r="A984">
        <v>14244799.890000001</v>
      </c>
      <c r="B984">
        <v>162.27600097656301</v>
      </c>
      <c r="C984">
        <v>137.067870483398</v>
      </c>
    </row>
    <row r="985" spans="1:3">
      <c r="A985">
        <v>14244818.970000001</v>
      </c>
      <c r="B985">
        <v>161.956298828125</v>
      </c>
      <c r="C985">
        <v>137.318929443359</v>
      </c>
    </row>
    <row r="986" spans="1:3">
      <c r="A986">
        <v>14244838.439999999</v>
      </c>
      <c r="B986">
        <v>161.628700256348</v>
      </c>
      <c r="C986">
        <v>137.56048461914099</v>
      </c>
    </row>
    <row r="987" spans="1:3">
      <c r="A987">
        <v>14244857.73</v>
      </c>
      <c r="B987">
        <v>161.306449890137</v>
      </c>
      <c r="C987">
        <v>137.81770751953101</v>
      </c>
    </row>
    <row r="988" spans="1:3">
      <c r="A988">
        <v>14244877.949999999</v>
      </c>
      <c r="B988">
        <v>160.96750640869101</v>
      </c>
      <c r="C988">
        <v>138.091896972656</v>
      </c>
    </row>
    <row r="989" spans="1:3">
      <c r="A989">
        <v>14244898.279999999</v>
      </c>
      <c r="B989">
        <v>160.63114929199199</v>
      </c>
      <c r="C989">
        <v>138.360927734375</v>
      </c>
    </row>
    <row r="990" spans="1:3">
      <c r="A990">
        <v>14244917.84</v>
      </c>
      <c r="B990">
        <v>160.306694030762</v>
      </c>
      <c r="C990">
        <v>138.61680419921899</v>
      </c>
    </row>
    <row r="991" spans="1:3">
      <c r="A991">
        <v>14244937.09</v>
      </c>
      <c r="B991">
        <v>159.984451293945</v>
      </c>
      <c r="C991">
        <v>138.88347045898399</v>
      </c>
    </row>
    <row r="992" spans="1:3">
      <c r="A992">
        <v>14244956.66</v>
      </c>
      <c r="B992">
        <v>159.65854644775399</v>
      </c>
      <c r="C992">
        <v>139.140590209961</v>
      </c>
    </row>
    <row r="993" spans="1:3">
      <c r="A993">
        <v>14244976.84</v>
      </c>
      <c r="B993">
        <v>159.321403503418</v>
      </c>
      <c r="C993">
        <v>139.39149169921899</v>
      </c>
    </row>
    <row r="994" spans="1:3">
      <c r="A994">
        <v>14244995.92</v>
      </c>
      <c r="B994">
        <v>159.00070190429699</v>
      </c>
      <c r="C994">
        <v>139.653673706055</v>
      </c>
    </row>
    <row r="995" spans="1:3">
      <c r="A995">
        <v>14245015.189999999</v>
      </c>
      <c r="B995">
        <v>158.67955017089801</v>
      </c>
      <c r="C995">
        <v>139.92191528320299</v>
      </c>
    </row>
    <row r="996" spans="1:3">
      <c r="A996">
        <v>14245035.67</v>
      </c>
      <c r="B996">
        <v>158.33879852294899</v>
      </c>
      <c r="C996">
        <v>140.19781188964799</v>
      </c>
    </row>
    <row r="997" spans="1:3">
      <c r="A997">
        <v>14245055.52</v>
      </c>
      <c r="B997">
        <v>158.001747131348</v>
      </c>
      <c r="C997">
        <v>140.49569213867201</v>
      </c>
    </row>
    <row r="998" spans="1:3">
      <c r="A998">
        <v>14245076.23</v>
      </c>
      <c r="B998">
        <v>157.66379547119101</v>
      </c>
      <c r="C998">
        <v>140.76149108886699</v>
      </c>
    </row>
    <row r="999" spans="1:3">
      <c r="A999">
        <v>14245097.220000001</v>
      </c>
      <c r="B999">
        <v>157.30870056152301</v>
      </c>
      <c r="C999">
        <v>141.06867004394499</v>
      </c>
    </row>
    <row r="1000" spans="1:3">
      <c r="A1000">
        <v>14245117.949999999</v>
      </c>
      <c r="B1000">
        <v>156.96924591064499</v>
      </c>
      <c r="C1000">
        <v>141.33086730957001</v>
      </c>
    </row>
    <row r="1001" spans="1:3">
      <c r="A1001">
        <v>14245136.34</v>
      </c>
      <c r="B1001">
        <v>156.656303405762</v>
      </c>
      <c r="C1001">
        <v>141.58934265136699</v>
      </c>
    </row>
    <row r="1002" spans="1:3">
      <c r="A1002">
        <v>14245155.77</v>
      </c>
      <c r="B1002">
        <v>156.33470153808599</v>
      </c>
      <c r="C1002">
        <v>141.85543212890599</v>
      </c>
    </row>
    <row r="1003" spans="1:3">
      <c r="A1003">
        <v>14245174.27</v>
      </c>
      <c r="B1003">
        <v>156.02700042724601</v>
      </c>
      <c r="C1003">
        <v>142.116528930664</v>
      </c>
    </row>
    <row r="1004" spans="1:3">
      <c r="A1004">
        <v>14245193.640000001</v>
      </c>
      <c r="B1004">
        <v>155.705001831055</v>
      </c>
      <c r="C1004">
        <v>142.38529724121099</v>
      </c>
    </row>
    <row r="1005" spans="1:3">
      <c r="A1005">
        <v>14245212.970000001</v>
      </c>
      <c r="B1005">
        <v>155.38204956054699</v>
      </c>
      <c r="C1005">
        <v>142.655123291016</v>
      </c>
    </row>
    <row r="1006" spans="1:3">
      <c r="A1006">
        <v>14245232.880000001</v>
      </c>
      <c r="B1006">
        <v>155.05055236816401</v>
      </c>
      <c r="C1006">
        <v>142.93035644531301</v>
      </c>
    </row>
    <row r="1007" spans="1:3">
      <c r="A1007">
        <v>14245253.050000001</v>
      </c>
      <c r="B1007">
        <v>154.70970153808599</v>
      </c>
      <c r="C1007">
        <v>143.21978881835901</v>
      </c>
    </row>
    <row r="1008" spans="1:3">
      <c r="A1008">
        <v>14245273.23</v>
      </c>
      <c r="B1008">
        <v>154.37619781494101</v>
      </c>
      <c r="C1008">
        <v>143.502870483398</v>
      </c>
    </row>
    <row r="1009" spans="1:3">
      <c r="A1009">
        <v>14245292.449999999</v>
      </c>
      <c r="B1009">
        <v>154.052696228027</v>
      </c>
      <c r="C1009">
        <v>143.81072998046901</v>
      </c>
    </row>
    <row r="1010" spans="1:3">
      <c r="A1010">
        <v>14245313.199999999</v>
      </c>
      <c r="B1010">
        <v>153.70869445800801</v>
      </c>
      <c r="C1010">
        <v>144.083516845703</v>
      </c>
    </row>
    <row r="1011" spans="1:3">
      <c r="A1011">
        <v>14245333.029999999</v>
      </c>
      <c r="B1011">
        <v>153.37879943847699</v>
      </c>
      <c r="C1011">
        <v>144.37241699218799</v>
      </c>
    </row>
    <row r="1012" spans="1:3">
      <c r="A1012">
        <v>14245352.449999999</v>
      </c>
      <c r="B1012">
        <v>153.048095703125</v>
      </c>
      <c r="C1012">
        <v>144.65580810546899</v>
      </c>
    </row>
    <row r="1013" spans="1:3">
      <c r="A1013">
        <v>14245371.880000001</v>
      </c>
      <c r="B1013">
        <v>152.73079681396499</v>
      </c>
      <c r="C1013">
        <v>144.926022949219</v>
      </c>
    </row>
    <row r="1014" spans="1:3">
      <c r="A1014">
        <v>14245392.310000001</v>
      </c>
      <c r="B1014">
        <v>152.38870239257801</v>
      </c>
      <c r="C1014">
        <v>145.23588317871099</v>
      </c>
    </row>
    <row r="1015" spans="1:3">
      <c r="A1015">
        <v>14245411.58</v>
      </c>
      <c r="B1015">
        <v>152.06999969482399</v>
      </c>
      <c r="C1015">
        <v>145.51140319824199</v>
      </c>
    </row>
    <row r="1016" spans="1:3">
      <c r="A1016">
        <v>14245431.029999999</v>
      </c>
      <c r="B1016">
        <v>151.741645812988</v>
      </c>
      <c r="C1016">
        <v>145.799931640625</v>
      </c>
    </row>
    <row r="1017" spans="1:3">
      <c r="A1017">
        <v>14245451.42</v>
      </c>
      <c r="B1017">
        <v>151.404350280762</v>
      </c>
      <c r="C1017">
        <v>146.09901977539101</v>
      </c>
    </row>
    <row r="1018" spans="1:3">
      <c r="A1018">
        <v>14245470.699999999</v>
      </c>
      <c r="B1018">
        <v>151.07984924316401</v>
      </c>
      <c r="C1018">
        <v>146.387230834961</v>
      </c>
    </row>
    <row r="1019" spans="1:3">
      <c r="A1019">
        <v>14245489.84</v>
      </c>
      <c r="B1019">
        <v>150.760704040527</v>
      </c>
      <c r="C1019">
        <v>146.67915405273399</v>
      </c>
    </row>
    <row r="1020" spans="1:3">
      <c r="A1020">
        <v>14245509.220000001</v>
      </c>
      <c r="B1020">
        <v>150.43869781494101</v>
      </c>
      <c r="C1020">
        <v>146.96414855956999</v>
      </c>
    </row>
    <row r="1021" spans="1:3">
      <c r="A1021">
        <v>14245528.029999999</v>
      </c>
      <c r="B1021">
        <v>150.118598937988</v>
      </c>
      <c r="C1021">
        <v>147.24697448730501</v>
      </c>
    </row>
    <row r="1022" spans="1:3">
      <c r="A1022">
        <v>14245548.689999999</v>
      </c>
      <c r="B1022">
        <v>149.77870178222699</v>
      </c>
      <c r="C1022">
        <v>147.55284240722699</v>
      </c>
    </row>
    <row r="1023" spans="1:3">
      <c r="A1023">
        <v>14245568.66</v>
      </c>
      <c r="B1023">
        <v>149.444694519043</v>
      </c>
      <c r="C1023">
        <v>147.86117919921901</v>
      </c>
    </row>
    <row r="1024" spans="1:3">
      <c r="A1024">
        <v>14245588.890000001</v>
      </c>
      <c r="B1024">
        <v>149.10894775390599</v>
      </c>
      <c r="C1024">
        <v>148.167659912109</v>
      </c>
    </row>
    <row r="1025" spans="1:3">
      <c r="A1025">
        <v>14245608.720000001</v>
      </c>
      <c r="B1025">
        <v>148.772499084473</v>
      </c>
      <c r="C1025">
        <v>148.47629577636701</v>
      </c>
    </row>
    <row r="1026" spans="1:3">
      <c r="A1026">
        <v>14245629.470000001</v>
      </c>
      <c r="B1026">
        <v>148.432205200195</v>
      </c>
      <c r="C1026">
        <v>148.78216247558601</v>
      </c>
    </row>
    <row r="1027" spans="1:3">
      <c r="A1027">
        <v>14245649.890000001</v>
      </c>
      <c r="B1027">
        <v>148.08995056152301</v>
      </c>
      <c r="C1027">
        <v>149.094490966797</v>
      </c>
    </row>
    <row r="1028" spans="1:3">
      <c r="A1028">
        <v>14245669.09</v>
      </c>
      <c r="B1028">
        <v>147.77470397949199</v>
      </c>
      <c r="C1028">
        <v>149.387963256836</v>
      </c>
    </row>
    <row r="1029" spans="1:3">
      <c r="A1029">
        <v>14245688.310000001</v>
      </c>
      <c r="B1029">
        <v>147.44879913330101</v>
      </c>
      <c r="C1029">
        <v>149.688750610352</v>
      </c>
    </row>
    <row r="1030" spans="1:3">
      <c r="A1030">
        <v>14245707.52</v>
      </c>
      <c r="B1030">
        <v>147.130897521973</v>
      </c>
      <c r="C1030">
        <v>149.98487060546901</v>
      </c>
    </row>
    <row r="1031" spans="1:3">
      <c r="A1031">
        <v>14245728.41</v>
      </c>
      <c r="B1031">
        <v>146.77895355224601</v>
      </c>
      <c r="C1031">
        <v>150.329904785156</v>
      </c>
    </row>
    <row r="1032" spans="1:3">
      <c r="A1032">
        <v>14245746.939999999</v>
      </c>
      <c r="B1032">
        <v>146.47364807128901</v>
      </c>
      <c r="C1032">
        <v>150.61647338867201</v>
      </c>
    </row>
    <row r="1033" spans="1:3">
      <c r="A1033">
        <v>14245766.800000001</v>
      </c>
      <c r="B1033">
        <v>146.13974761962899</v>
      </c>
      <c r="C1033">
        <v>150.93135131835899</v>
      </c>
    </row>
    <row r="1034" spans="1:3">
      <c r="A1034">
        <v>14245787.359999999</v>
      </c>
      <c r="B1034">
        <v>145.79824829101599</v>
      </c>
      <c r="C1034">
        <v>151.25093994140599</v>
      </c>
    </row>
    <row r="1035" spans="1:3">
      <c r="A1035">
        <v>14245806.859999999</v>
      </c>
      <c r="B1035">
        <v>145.473503112793</v>
      </c>
      <c r="C1035">
        <v>151.551578369141</v>
      </c>
    </row>
    <row r="1036" spans="1:3">
      <c r="A1036">
        <v>14245826.189999999</v>
      </c>
      <c r="B1036">
        <v>145.14974975585901</v>
      </c>
      <c r="C1036">
        <v>151.85662231445301</v>
      </c>
    </row>
    <row r="1037" spans="1:3">
      <c r="A1037">
        <v>14245846.199999999</v>
      </c>
      <c r="B1037">
        <v>144.816200256348</v>
      </c>
      <c r="C1037">
        <v>152.18721496582</v>
      </c>
    </row>
    <row r="1038" spans="1:3">
      <c r="A1038">
        <v>14245866.73</v>
      </c>
      <c r="B1038">
        <v>144.47239685058599</v>
      </c>
      <c r="C1038">
        <v>152.511959838867</v>
      </c>
    </row>
    <row r="1039" spans="1:3">
      <c r="A1039">
        <v>14245885.83</v>
      </c>
      <c r="B1039">
        <v>144.15569305419899</v>
      </c>
      <c r="C1039">
        <v>152.83220520019501</v>
      </c>
    </row>
    <row r="1040" spans="1:3">
      <c r="A1040">
        <v>14245905.59</v>
      </c>
      <c r="B1040">
        <v>143.823448181152</v>
      </c>
      <c r="C1040">
        <v>153.13992858886701</v>
      </c>
    </row>
    <row r="1041" spans="1:3">
      <c r="A1041">
        <v>14245925.949999999</v>
      </c>
      <c r="B1041">
        <v>143.48410034179699</v>
      </c>
      <c r="C1041">
        <v>153.469935913086</v>
      </c>
    </row>
    <row r="1042" spans="1:3">
      <c r="A1042">
        <v>14245945.609999999</v>
      </c>
      <c r="B1042">
        <v>143.15754699707</v>
      </c>
      <c r="C1042">
        <v>153.790823974609</v>
      </c>
    </row>
    <row r="1043" spans="1:3">
      <c r="A1043">
        <v>14245966</v>
      </c>
      <c r="B1043">
        <v>142.81374359130899</v>
      </c>
      <c r="C1043">
        <v>154.128782958984</v>
      </c>
    </row>
    <row r="1044" spans="1:3">
      <c r="A1044">
        <v>14245985.83</v>
      </c>
      <c r="B1044">
        <v>142.480842590332</v>
      </c>
      <c r="C1044">
        <v>154.45874145507801</v>
      </c>
    </row>
    <row r="1045" spans="1:3">
      <c r="A1045">
        <v>14246005.98</v>
      </c>
      <c r="B1045">
        <v>142.15100097656301</v>
      </c>
      <c r="C1045">
        <v>154.78902526855501</v>
      </c>
    </row>
    <row r="1046" spans="1:3">
      <c r="A1046">
        <v>14246025.380000001</v>
      </c>
      <c r="B1046">
        <v>141.82219696044899</v>
      </c>
      <c r="C1046">
        <v>155.119496459961</v>
      </c>
    </row>
    <row r="1047" spans="1:3">
      <c r="A1047">
        <v>14246045.880000001</v>
      </c>
      <c r="B1047">
        <v>141.48630523681601</v>
      </c>
      <c r="C1047">
        <v>155.46929260253901</v>
      </c>
    </row>
    <row r="1048" spans="1:3">
      <c r="A1048">
        <v>14246065.17</v>
      </c>
      <c r="B1048">
        <v>141.16020202636699</v>
      </c>
      <c r="C1048">
        <v>155.79917297363301</v>
      </c>
    </row>
    <row r="1049" spans="1:3">
      <c r="A1049">
        <v>14246084.66</v>
      </c>
      <c r="B1049">
        <v>140.83575439453099</v>
      </c>
      <c r="C1049">
        <v>156.14549804687499</v>
      </c>
    </row>
    <row r="1050" spans="1:3">
      <c r="A1050">
        <v>14246104</v>
      </c>
      <c r="B1050">
        <v>140.51145172119101</v>
      </c>
      <c r="C1050">
        <v>156.45396484374999</v>
      </c>
    </row>
    <row r="1051" spans="1:3">
      <c r="A1051">
        <v>14246125.550000001</v>
      </c>
      <c r="B1051">
        <v>140.15394592285199</v>
      </c>
      <c r="C1051">
        <v>156.82191955566401</v>
      </c>
    </row>
    <row r="1052" spans="1:3">
      <c r="A1052">
        <v>14246144.689999999</v>
      </c>
      <c r="B1052">
        <v>139.83470153808599</v>
      </c>
      <c r="C1052">
        <v>157.14549987793001</v>
      </c>
    </row>
    <row r="1053" spans="1:3">
      <c r="A1053">
        <v>14246163.449999999</v>
      </c>
      <c r="B1053">
        <v>139.52314758300801</v>
      </c>
      <c r="C1053">
        <v>157.462502441406</v>
      </c>
    </row>
    <row r="1054" spans="1:3">
      <c r="A1054">
        <v>14246182.75</v>
      </c>
      <c r="B1054">
        <v>139.19955444335901</v>
      </c>
      <c r="C1054">
        <v>157.80708557128901</v>
      </c>
    </row>
    <row r="1055" spans="1:3">
      <c r="A1055">
        <v>14246202.199999999</v>
      </c>
      <c r="B1055">
        <v>138.875450134277</v>
      </c>
      <c r="C1055">
        <v>158.13892333984401</v>
      </c>
    </row>
    <row r="1056" spans="1:3">
      <c r="A1056">
        <v>14246220.550000001</v>
      </c>
      <c r="B1056">
        <v>138.57195281982399</v>
      </c>
      <c r="C1056">
        <v>158.45794250488299</v>
      </c>
    </row>
    <row r="1057" spans="1:3">
      <c r="A1057">
        <v>14246239.77</v>
      </c>
      <c r="B1057">
        <v>138.24895477294899</v>
      </c>
      <c r="C1057">
        <v>158.793400878906</v>
      </c>
    </row>
    <row r="1058" spans="1:3">
      <c r="A1058">
        <v>14246259.359999999</v>
      </c>
      <c r="B1058">
        <v>137.91725158691401</v>
      </c>
      <c r="C1058">
        <v>159.13995239257801</v>
      </c>
    </row>
    <row r="1059" spans="1:3">
      <c r="A1059">
        <v>14246279.58</v>
      </c>
      <c r="B1059">
        <v>137.58364868164099</v>
      </c>
      <c r="C1059">
        <v>159.494352416992</v>
      </c>
    </row>
    <row r="1060" spans="1:3">
      <c r="A1060">
        <v>14246299.73</v>
      </c>
      <c r="B1060">
        <v>137.24509429931601</v>
      </c>
      <c r="C1060">
        <v>159.866807861328</v>
      </c>
    </row>
    <row r="1061" spans="1:3">
      <c r="A1061">
        <v>14246321.189999999</v>
      </c>
      <c r="B1061">
        <v>136.88980102539099</v>
      </c>
      <c r="C1061">
        <v>160.229918823242</v>
      </c>
    </row>
    <row r="1062" spans="1:3">
      <c r="A1062">
        <v>14246340.109999999</v>
      </c>
      <c r="B1062">
        <v>136.57180023193399</v>
      </c>
      <c r="C1062">
        <v>160.573442382812</v>
      </c>
    </row>
    <row r="1063" spans="1:3">
      <c r="A1063">
        <v>14246360.630000001</v>
      </c>
      <c r="B1063">
        <v>136.22920227050801</v>
      </c>
      <c r="C1063">
        <v>160.94415771484401</v>
      </c>
    </row>
    <row r="1064" spans="1:3">
      <c r="A1064">
        <v>14246381.33</v>
      </c>
      <c r="B1064">
        <v>135.8896484375</v>
      </c>
      <c r="C1064">
        <v>161.311173706055</v>
      </c>
    </row>
    <row r="1065" spans="1:3">
      <c r="A1065">
        <v>14246400.699999999</v>
      </c>
      <c r="B1065">
        <v>135.56184387207</v>
      </c>
      <c r="C1065">
        <v>161.67644775390599</v>
      </c>
    </row>
    <row r="1066" spans="1:3">
      <c r="A1066">
        <v>14246420.609999999</v>
      </c>
      <c r="B1066">
        <v>135.226448059082</v>
      </c>
      <c r="C1066">
        <v>162.040447387695</v>
      </c>
    </row>
    <row r="1067" spans="1:3">
      <c r="A1067">
        <v>14246441.890000001</v>
      </c>
      <c r="B1067">
        <v>134.870849609375</v>
      </c>
      <c r="C1067">
        <v>162.41792175293</v>
      </c>
    </row>
    <row r="1068" spans="1:3">
      <c r="A1068">
        <v>14246463.08</v>
      </c>
      <c r="B1068">
        <v>134.51844787597699</v>
      </c>
      <c r="C1068">
        <v>162.828533935547</v>
      </c>
    </row>
    <row r="1069" spans="1:3">
      <c r="A1069">
        <v>14246483.73</v>
      </c>
      <c r="B1069">
        <v>134.178298950195</v>
      </c>
      <c r="C1069">
        <v>163.18501159668</v>
      </c>
    </row>
    <row r="1070" spans="1:3">
      <c r="A1070">
        <v>14246503.630000001</v>
      </c>
      <c r="B1070">
        <v>133.843955993652</v>
      </c>
      <c r="C1070">
        <v>163.572486572266</v>
      </c>
    </row>
    <row r="1071" spans="1:3">
      <c r="A1071">
        <v>14246522.84</v>
      </c>
      <c r="B1071">
        <v>133.52165222168</v>
      </c>
      <c r="C1071">
        <v>163.91474060058599</v>
      </c>
    </row>
    <row r="1072" spans="1:3">
      <c r="A1072">
        <v>14246544.09</v>
      </c>
      <c r="B1072">
        <v>133.16784667968801</v>
      </c>
      <c r="C1072">
        <v>164.34023681640599</v>
      </c>
    </row>
    <row r="1073" spans="1:3">
      <c r="A1073">
        <v>14246563.779999999</v>
      </c>
      <c r="B1073">
        <v>132.844650268555</v>
      </c>
      <c r="C1073">
        <v>164.67509765624999</v>
      </c>
    </row>
    <row r="1074" spans="1:3">
      <c r="A1074">
        <v>14246582.91</v>
      </c>
      <c r="B1074">
        <v>132.523155212402</v>
      </c>
      <c r="C1074">
        <v>165.03803405761701</v>
      </c>
    </row>
    <row r="1075" spans="1:3">
      <c r="A1075">
        <v>14246602.33</v>
      </c>
      <c r="B1075">
        <v>132.196098327637</v>
      </c>
      <c r="C1075">
        <v>165.41636047363301</v>
      </c>
    </row>
    <row r="1076" spans="1:3">
      <c r="A1076">
        <v>14246621.92</v>
      </c>
      <c r="B1076">
        <v>131.873405456543</v>
      </c>
      <c r="C1076">
        <v>165.78968505859399</v>
      </c>
    </row>
    <row r="1077" spans="1:3">
      <c r="A1077">
        <v>14246641.83</v>
      </c>
      <c r="B1077">
        <v>131.53914642333999</v>
      </c>
      <c r="C1077">
        <v>166.16974914550801</v>
      </c>
    </row>
    <row r="1078" spans="1:3">
      <c r="A1078">
        <v>14246661</v>
      </c>
      <c r="B1078">
        <v>131.218147277832</v>
      </c>
      <c r="C1078">
        <v>166.54159301757801</v>
      </c>
    </row>
    <row r="1079" spans="1:3">
      <c r="A1079">
        <v>14246680.529999999</v>
      </c>
      <c r="B1079">
        <v>130.891151428223</v>
      </c>
      <c r="C1079">
        <v>166.91348693847701</v>
      </c>
    </row>
    <row r="1080" spans="1:3">
      <c r="A1080">
        <v>14246701.720000001</v>
      </c>
      <c r="B1080">
        <v>130.54205322265599</v>
      </c>
      <c r="C1080">
        <v>167.33838989257799</v>
      </c>
    </row>
    <row r="1081" spans="1:3">
      <c r="A1081">
        <v>14246722.08</v>
      </c>
      <c r="B1081">
        <v>130.19915008544899</v>
      </c>
      <c r="C1081">
        <v>167.73686828613299</v>
      </c>
    </row>
    <row r="1082" spans="1:3">
      <c r="A1082">
        <v>14246741.59</v>
      </c>
      <c r="B1082">
        <v>129.87440490722699</v>
      </c>
      <c r="C1082">
        <v>168.11994934082</v>
      </c>
    </row>
    <row r="1083" spans="1:3">
      <c r="A1083">
        <v>14246761.09</v>
      </c>
      <c r="B1083">
        <v>129.549842834473</v>
      </c>
      <c r="C1083">
        <v>168.49382995605501</v>
      </c>
    </row>
    <row r="1084" spans="1:3">
      <c r="A1084">
        <v>14246779.220000001</v>
      </c>
      <c r="B1084">
        <v>129.24755096435501</v>
      </c>
      <c r="C1084">
        <v>168.85215209960899</v>
      </c>
    </row>
    <row r="1085" spans="1:3">
      <c r="A1085">
        <v>14246799.59</v>
      </c>
      <c r="B1085">
        <v>128.90554809570301</v>
      </c>
      <c r="C1085">
        <v>169.26736999511701</v>
      </c>
    </row>
    <row r="1086" spans="1:3">
      <c r="A1086">
        <v>14246820.25</v>
      </c>
      <c r="B1086">
        <v>128.56414794921901</v>
      </c>
      <c r="C1086">
        <v>169.67997375488301</v>
      </c>
    </row>
    <row r="1087" spans="1:3">
      <c r="A1087">
        <v>14246840.48</v>
      </c>
      <c r="B1087">
        <v>128.22589874267601</v>
      </c>
      <c r="C1087">
        <v>170.08453125</v>
      </c>
    </row>
    <row r="1088" spans="1:3">
      <c r="A1088">
        <v>14246860.17</v>
      </c>
      <c r="B1088">
        <v>127.898601531982</v>
      </c>
      <c r="C1088">
        <v>170.48389465331999</v>
      </c>
    </row>
    <row r="1089" spans="1:3">
      <c r="A1089">
        <v>14246881.050000001</v>
      </c>
      <c r="B1089">
        <v>127.54550170898401</v>
      </c>
      <c r="C1089">
        <v>170.94269348144499</v>
      </c>
    </row>
    <row r="1090" spans="1:3">
      <c r="A1090">
        <v>14246900.59</v>
      </c>
      <c r="B1090">
        <v>127.22650146484401</v>
      </c>
      <c r="C1090">
        <v>171.30035888671901</v>
      </c>
    </row>
    <row r="1091" spans="1:3">
      <c r="A1091">
        <v>14246919.58</v>
      </c>
      <c r="B1091">
        <v>126.900199890137</v>
      </c>
      <c r="C1091">
        <v>171.71988159179699</v>
      </c>
    </row>
    <row r="1092" spans="1:3">
      <c r="A1092">
        <v>14246940.52</v>
      </c>
      <c r="B1092">
        <v>126.557998657227</v>
      </c>
      <c r="C1092">
        <v>172.122034912109</v>
      </c>
    </row>
    <row r="1093" spans="1:3">
      <c r="A1093">
        <v>14246960.609999999</v>
      </c>
      <c r="B1093">
        <v>126.222053527832</v>
      </c>
      <c r="C1093">
        <v>172.53780273437499</v>
      </c>
    </row>
    <row r="1094" spans="1:3">
      <c r="A1094">
        <v>14246980.550000001</v>
      </c>
      <c r="B1094">
        <v>125.890949249268</v>
      </c>
      <c r="C1094">
        <v>172.94538696289101</v>
      </c>
    </row>
    <row r="1095" spans="1:3">
      <c r="A1095">
        <v>14247000.42</v>
      </c>
      <c r="B1095">
        <v>125.560600280762</v>
      </c>
      <c r="C1095">
        <v>173.35446655273401</v>
      </c>
    </row>
    <row r="1096" spans="1:3">
      <c r="A1096">
        <v>14247019.720000001</v>
      </c>
      <c r="B1096">
        <v>125.23220062255901</v>
      </c>
      <c r="C1096">
        <v>173.746622924805</v>
      </c>
    </row>
    <row r="1097" spans="1:3">
      <c r="A1097">
        <v>14247040.199999999</v>
      </c>
      <c r="B1097">
        <v>124.895401000977</v>
      </c>
      <c r="C1097">
        <v>174.16941345214801</v>
      </c>
    </row>
    <row r="1098" spans="1:3">
      <c r="A1098">
        <v>14247059.550000001</v>
      </c>
      <c r="B1098">
        <v>124.574699401855</v>
      </c>
      <c r="C1098">
        <v>174.59239501953101</v>
      </c>
    </row>
    <row r="1099" spans="1:3">
      <c r="A1099">
        <v>14247078.939999999</v>
      </c>
      <c r="B1099">
        <v>124.252101898193</v>
      </c>
      <c r="C1099">
        <v>175.00507324218799</v>
      </c>
    </row>
    <row r="1100" spans="1:3">
      <c r="A1100">
        <v>14247098.300000001</v>
      </c>
      <c r="B1100">
        <v>123.925548553467</v>
      </c>
      <c r="C1100">
        <v>175.41765808105501</v>
      </c>
    </row>
    <row r="1101" spans="1:3">
      <c r="A1101">
        <v>14247117.58</v>
      </c>
      <c r="B1101">
        <v>123.602550506592</v>
      </c>
      <c r="C1101">
        <v>175.83142150878899</v>
      </c>
    </row>
    <row r="1102" spans="1:3">
      <c r="A1102">
        <v>14247139.050000001</v>
      </c>
      <c r="B1102">
        <v>123.248001098633</v>
      </c>
      <c r="C1102">
        <v>176.29845886230501</v>
      </c>
    </row>
    <row r="1103" spans="1:3">
      <c r="A1103">
        <v>14247158.52</v>
      </c>
      <c r="B1103">
        <v>122.92739868164099</v>
      </c>
      <c r="C1103">
        <v>176.71203369140599</v>
      </c>
    </row>
    <row r="1104" spans="1:3">
      <c r="A1104">
        <v>14247177.390000001</v>
      </c>
      <c r="B1104">
        <v>122.606498718262</v>
      </c>
      <c r="C1104">
        <v>177.11884277343799</v>
      </c>
    </row>
    <row r="1105" spans="1:3">
      <c r="A1105">
        <v>14247198.609999999</v>
      </c>
      <c r="B1105">
        <v>122.255100250244</v>
      </c>
      <c r="C1105">
        <v>177.597044067383</v>
      </c>
    </row>
    <row r="1106" spans="1:3">
      <c r="A1106">
        <v>14247218.060000001</v>
      </c>
      <c r="B1106">
        <v>121.932899475098</v>
      </c>
      <c r="C1106">
        <v>178.01910522460901</v>
      </c>
    </row>
    <row r="1107" spans="1:3">
      <c r="A1107">
        <v>14247237.83</v>
      </c>
      <c r="B1107">
        <v>121.603847503662</v>
      </c>
      <c r="C1107">
        <v>178.46230773925799</v>
      </c>
    </row>
    <row r="1108" spans="1:3">
      <c r="A1108">
        <v>14247257.859999999</v>
      </c>
      <c r="B1108">
        <v>121.268451690674</v>
      </c>
      <c r="C1108">
        <v>178.893466796875</v>
      </c>
    </row>
    <row r="1109" spans="1:3">
      <c r="A1109">
        <v>14247277.77</v>
      </c>
      <c r="B1109">
        <v>120.93569946289099</v>
      </c>
      <c r="C1109">
        <v>179.337790527344</v>
      </c>
    </row>
    <row r="1110" spans="1:3">
      <c r="A1110">
        <v>14247298.189999999</v>
      </c>
      <c r="B1110">
        <v>120.60089874267599</v>
      </c>
      <c r="C1110">
        <v>179.78899047851601</v>
      </c>
    </row>
    <row r="1111" spans="1:3">
      <c r="A1111">
        <v>14247317.859999999</v>
      </c>
      <c r="B1111">
        <v>120.266551971436</v>
      </c>
      <c r="C1111">
        <v>180.24326904296899</v>
      </c>
    </row>
    <row r="1112" spans="1:3">
      <c r="A1112">
        <v>14247338.25</v>
      </c>
      <c r="B1112">
        <v>119.92940139770501</v>
      </c>
      <c r="C1112">
        <v>180.70216674804701</v>
      </c>
    </row>
    <row r="1113" spans="1:3">
      <c r="A1113">
        <v>14247357.84</v>
      </c>
      <c r="B1113">
        <v>119.59965133666999</v>
      </c>
      <c r="C1113">
        <v>181.15558959960899</v>
      </c>
    </row>
    <row r="1114" spans="1:3">
      <c r="A1114">
        <v>14247378.859999999</v>
      </c>
      <c r="B1114">
        <v>119.250499725342</v>
      </c>
      <c r="C1114">
        <v>181.65808654785201</v>
      </c>
    </row>
    <row r="1115" spans="1:3">
      <c r="A1115">
        <v>14247399.42</v>
      </c>
      <c r="B1115">
        <v>118.90444946289099</v>
      </c>
      <c r="C1115">
        <v>182.114375</v>
      </c>
    </row>
    <row r="1116" spans="1:3">
      <c r="A1116">
        <v>14247419.91</v>
      </c>
      <c r="B1116">
        <v>118.568897247314</v>
      </c>
      <c r="C1116">
        <v>182.57873840331999</v>
      </c>
    </row>
    <row r="1117" spans="1:3">
      <c r="A1117">
        <v>14247439.5</v>
      </c>
      <c r="B1117">
        <v>118.244552612305</v>
      </c>
      <c r="C1117">
        <v>183.01194396972701</v>
      </c>
    </row>
    <row r="1118" spans="1:3">
      <c r="A1118">
        <v>14247458.59</v>
      </c>
      <c r="B1118">
        <v>117.921550750732</v>
      </c>
      <c r="C1118">
        <v>183.45621582031299</v>
      </c>
    </row>
    <row r="1119" spans="1:3">
      <c r="A1119">
        <v>14247476.92</v>
      </c>
      <c r="B1119">
        <v>117.620098114014</v>
      </c>
      <c r="C1119">
        <v>183.89019775390599</v>
      </c>
    </row>
    <row r="1120" spans="1:3">
      <c r="A1120">
        <v>14247496.310000001</v>
      </c>
      <c r="B1120">
        <v>117.296802520752</v>
      </c>
      <c r="C1120">
        <v>184.34430175781301</v>
      </c>
    </row>
    <row r="1121" spans="1:3">
      <c r="A1121">
        <v>14247515.84</v>
      </c>
      <c r="B1121">
        <v>116.973400115967</v>
      </c>
      <c r="C1121">
        <v>184.81501159667999</v>
      </c>
    </row>
    <row r="1122" spans="1:3">
      <c r="A1122">
        <v>14247534.98</v>
      </c>
      <c r="B1122">
        <v>116.650249481201</v>
      </c>
      <c r="C1122">
        <v>185.27213256835901</v>
      </c>
    </row>
    <row r="1123" spans="1:3">
      <c r="A1123">
        <v>14247555.199999999</v>
      </c>
      <c r="B1123">
        <v>116.317401885986</v>
      </c>
      <c r="C1123">
        <v>185.74989196777301</v>
      </c>
    </row>
    <row r="1124" spans="1:3">
      <c r="A1124">
        <v>14247574.279999999</v>
      </c>
      <c r="B1124">
        <v>115.996852874756</v>
      </c>
      <c r="C1124">
        <v>186.20943237304701</v>
      </c>
    </row>
    <row r="1125" spans="1:3">
      <c r="A1125">
        <v>14247594.66</v>
      </c>
      <c r="B1125">
        <v>115.652202606201</v>
      </c>
      <c r="C1125">
        <v>186.698412475586</v>
      </c>
    </row>
    <row r="1126" spans="1:3">
      <c r="A1126">
        <v>14247615.91</v>
      </c>
      <c r="B1126">
        <v>115.302200317383</v>
      </c>
      <c r="C1126">
        <v>187.23483215332001</v>
      </c>
    </row>
    <row r="1127" spans="1:3">
      <c r="A1127">
        <v>14247636.609999999</v>
      </c>
      <c r="B1127">
        <v>114.957500457764</v>
      </c>
      <c r="C1127">
        <v>187.7321484375</v>
      </c>
    </row>
    <row r="1128" spans="1:3">
      <c r="A1128">
        <v>14247656.880000001</v>
      </c>
      <c r="B1128">
        <v>114.618549346924</v>
      </c>
      <c r="C1128">
        <v>188.24148559570301</v>
      </c>
    </row>
    <row r="1129" spans="1:3">
      <c r="A1129">
        <v>14247676.779999999</v>
      </c>
      <c r="B1129">
        <v>114.28134918212901</v>
      </c>
      <c r="C1129">
        <v>188.73815246582001</v>
      </c>
    </row>
    <row r="1130" spans="1:3">
      <c r="A1130">
        <v>14247697.33</v>
      </c>
      <c r="B1130">
        <v>113.946598052979</v>
      </c>
      <c r="C1130">
        <v>189.23610412597699</v>
      </c>
    </row>
    <row r="1131" spans="1:3">
      <c r="A1131">
        <v>14247717.060000001</v>
      </c>
      <c r="B1131">
        <v>113.61515045166</v>
      </c>
      <c r="C1131">
        <v>189.72639038085899</v>
      </c>
    </row>
    <row r="1132" spans="1:3">
      <c r="A1132">
        <v>14247736.609999999</v>
      </c>
      <c r="B1132">
        <v>113.293350219727</v>
      </c>
      <c r="C1132">
        <v>190.20774841308599</v>
      </c>
    </row>
    <row r="1133" spans="1:3">
      <c r="A1133">
        <v>14247758.279999999</v>
      </c>
      <c r="B1133">
        <v>112.92935180664099</v>
      </c>
      <c r="C1133">
        <v>190.76091430664101</v>
      </c>
    </row>
    <row r="1134" spans="1:3">
      <c r="A1134">
        <v>14247778.77</v>
      </c>
      <c r="B1134">
        <v>112.583301544189</v>
      </c>
      <c r="C1134">
        <v>191.28084045410199</v>
      </c>
    </row>
    <row r="1135" spans="1:3">
      <c r="A1135">
        <v>14247799.630000001</v>
      </c>
      <c r="B1135">
        <v>112.238899230957</v>
      </c>
      <c r="C1135">
        <v>191.80588623046901</v>
      </c>
    </row>
    <row r="1136" spans="1:3">
      <c r="A1136">
        <v>14247818.890000001</v>
      </c>
      <c r="B1136">
        <v>111.91854858398401</v>
      </c>
      <c r="C1136">
        <v>192.302825317383</v>
      </c>
    </row>
    <row r="1137" spans="1:3">
      <c r="A1137">
        <v>14247838.58</v>
      </c>
      <c r="B1137">
        <v>111.588848114014</v>
      </c>
      <c r="C1137">
        <v>192.80785644531301</v>
      </c>
    </row>
    <row r="1138" spans="1:3">
      <c r="A1138">
        <v>14247858.689999999</v>
      </c>
      <c r="B1138">
        <v>111.256702423096</v>
      </c>
      <c r="C1138">
        <v>193.33019775390599</v>
      </c>
    </row>
    <row r="1139" spans="1:3">
      <c r="A1139">
        <v>14247878.630000001</v>
      </c>
      <c r="B1139">
        <v>110.91819763183599</v>
      </c>
      <c r="C1139">
        <v>193.857369384766</v>
      </c>
    </row>
    <row r="1140" spans="1:3">
      <c r="A1140">
        <v>14247899.640000001</v>
      </c>
      <c r="B1140">
        <v>110.575702667236</v>
      </c>
      <c r="C1140">
        <v>194.392460327148</v>
      </c>
    </row>
    <row r="1141" spans="1:3">
      <c r="A1141">
        <v>14247919.140000001</v>
      </c>
      <c r="B1141">
        <v>110.249153137207</v>
      </c>
      <c r="C1141">
        <v>194.905896606445</v>
      </c>
    </row>
    <row r="1142" spans="1:3">
      <c r="A1142">
        <v>14247938.529999999</v>
      </c>
      <c r="B1142">
        <v>109.924999237061</v>
      </c>
      <c r="C1142">
        <v>195.42545043945299</v>
      </c>
    </row>
    <row r="1143" spans="1:3">
      <c r="A1143">
        <v>14247958.33</v>
      </c>
      <c r="B1143">
        <v>109.594051361084</v>
      </c>
      <c r="C1143">
        <v>195.94968566894499</v>
      </c>
    </row>
    <row r="1144" spans="1:3">
      <c r="A1144">
        <v>14247978.279999999</v>
      </c>
      <c r="B1144">
        <v>109.259250640869</v>
      </c>
      <c r="C1144">
        <v>196.486051635742</v>
      </c>
    </row>
    <row r="1145" spans="1:3">
      <c r="A1145">
        <v>14247999.220000001</v>
      </c>
      <c r="B1145">
        <v>108.913898468018</v>
      </c>
      <c r="C1145">
        <v>197.04342041015599</v>
      </c>
    </row>
    <row r="1146" spans="1:3">
      <c r="A1146">
        <v>14248019.609999999</v>
      </c>
      <c r="B1146">
        <v>108.57474899291999</v>
      </c>
      <c r="C1146">
        <v>197.588895874023</v>
      </c>
    </row>
    <row r="1147" spans="1:3">
      <c r="A1147">
        <v>14248039</v>
      </c>
      <c r="B1147">
        <v>108.247852325439</v>
      </c>
      <c r="C1147">
        <v>198.11330322265599</v>
      </c>
    </row>
    <row r="1148" spans="1:3">
      <c r="A1148">
        <v>14248059.310000001</v>
      </c>
      <c r="B1148">
        <v>107.913452148438</v>
      </c>
      <c r="C1148">
        <v>198.672060546875</v>
      </c>
    </row>
    <row r="1149" spans="1:3">
      <c r="A1149">
        <v>14248080.300000001</v>
      </c>
      <c r="B1149">
        <v>107.55744934082</v>
      </c>
      <c r="C1149">
        <v>199.26807678222701</v>
      </c>
    </row>
    <row r="1150" spans="1:3">
      <c r="A1150">
        <v>14248101.41</v>
      </c>
      <c r="B1150">
        <v>107.21155166625999</v>
      </c>
      <c r="C1150">
        <v>199.84107177734401</v>
      </c>
    </row>
    <row r="1151" spans="1:3">
      <c r="A1151">
        <v>14248120.800000001</v>
      </c>
      <c r="B1151">
        <v>106.88275146484401</v>
      </c>
      <c r="C1151">
        <v>200.37997741699201</v>
      </c>
    </row>
    <row r="1152" spans="1:3">
      <c r="A1152">
        <v>14248140.41</v>
      </c>
      <c r="B1152">
        <v>106.562850952148</v>
      </c>
      <c r="C1152">
        <v>200.913559570312</v>
      </c>
    </row>
    <row r="1153" spans="1:3">
      <c r="A1153">
        <v>14248160.800000001</v>
      </c>
      <c r="B1153">
        <v>106.220203399658</v>
      </c>
      <c r="C1153">
        <v>201.49548400878899</v>
      </c>
    </row>
    <row r="1154" spans="1:3">
      <c r="A1154">
        <v>14248180.439999999</v>
      </c>
      <c r="B1154">
        <v>105.899799346924</v>
      </c>
      <c r="C1154">
        <v>202.04427612304701</v>
      </c>
    </row>
    <row r="1155" spans="1:3">
      <c r="A1155">
        <v>14248199.640000001</v>
      </c>
      <c r="B1155">
        <v>105.57534790039099</v>
      </c>
      <c r="C1155">
        <v>202.600880126953</v>
      </c>
    </row>
    <row r="1156" spans="1:3">
      <c r="A1156">
        <v>14248218.939999999</v>
      </c>
      <c r="B1156">
        <v>105.25559997558599</v>
      </c>
      <c r="C1156">
        <v>203.14939514160201</v>
      </c>
    </row>
    <row r="1157" spans="1:3">
      <c r="A1157">
        <v>14248238.380000001</v>
      </c>
      <c r="B1157">
        <v>104.926349639893</v>
      </c>
      <c r="C1157">
        <v>203.711887817383</v>
      </c>
    </row>
    <row r="1158" spans="1:3">
      <c r="A1158">
        <v>14248259.689999999</v>
      </c>
      <c r="B1158">
        <v>104.575450897217</v>
      </c>
      <c r="C1158">
        <v>204.31358337402301</v>
      </c>
    </row>
    <row r="1159" spans="1:3">
      <c r="A1159">
        <v>14248278.83</v>
      </c>
      <c r="B1159">
        <v>104.255199432373</v>
      </c>
      <c r="C1159">
        <v>204.87326843261701</v>
      </c>
    </row>
    <row r="1160" spans="1:3">
      <c r="A1160">
        <v>14248298.529999999</v>
      </c>
      <c r="B1160">
        <v>103.927898406982</v>
      </c>
      <c r="C1160">
        <v>205.44814880371101</v>
      </c>
    </row>
    <row r="1161" spans="1:3">
      <c r="A1161">
        <v>14248317.779999999</v>
      </c>
      <c r="B1161">
        <v>103.60060119628901</v>
      </c>
      <c r="C1161">
        <v>206.024769287109</v>
      </c>
    </row>
    <row r="1162" spans="1:3">
      <c r="A1162">
        <v>14248338.84</v>
      </c>
      <c r="B1162">
        <v>103.25234985351599</v>
      </c>
      <c r="C1162">
        <v>206.63860778808601</v>
      </c>
    </row>
    <row r="1163" spans="1:3">
      <c r="A1163">
        <v>14248360.189999999</v>
      </c>
      <c r="B1163">
        <v>102.897499084473</v>
      </c>
      <c r="C1163">
        <v>207.27404174804701</v>
      </c>
    </row>
    <row r="1164" spans="1:3">
      <c r="A1164">
        <v>14248380.92</v>
      </c>
      <c r="B1164">
        <v>102.552600860596</v>
      </c>
      <c r="C1164">
        <v>207.89297302246101</v>
      </c>
    </row>
    <row r="1165" spans="1:3">
      <c r="A1165">
        <v>14248400.41</v>
      </c>
      <c r="B1165">
        <v>102.228000640869</v>
      </c>
      <c r="C1165">
        <v>208.47522583007799</v>
      </c>
    </row>
    <row r="1166" spans="1:3">
      <c r="A1166">
        <v>14248420.029999999</v>
      </c>
      <c r="B1166">
        <v>101.900447845459</v>
      </c>
      <c r="C1166">
        <v>209.06976379394499</v>
      </c>
    </row>
    <row r="1167" spans="1:3">
      <c r="A1167">
        <v>14248439.42</v>
      </c>
      <c r="B1167">
        <v>101.575702667236</v>
      </c>
      <c r="C1167">
        <v>209.66780212402301</v>
      </c>
    </row>
    <row r="1168" spans="1:3">
      <c r="A1168">
        <v>14248459.810000001</v>
      </c>
      <c r="B1168">
        <v>101.239597320557</v>
      </c>
      <c r="C1168">
        <v>210.281337890625</v>
      </c>
    </row>
    <row r="1169" spans="1:3">
      <c r="A1169">
        <v>14248479.73</v>
      </c>
      <c r="B1169">
        <v>100.90555191040001</v>
      </c>
      <c r="C1169">
        <v>210.905138549805</v>
      </c>
    </row>
    <row r="1170" spans="1:3">
      <c r="A1170">
        <v>14248498.949999999</v>
      </c>
      <c r="B1170">
        <v>100.589149475098</v>
      </c>
      <c r="C1170">
        <v>211.48512512207</v>
      </c>
    </row>
    <row r="1171" spans="1:3">
      <c r="A1171">
        <v>14248517.25</v>
      </c>
      <c r="B1171">
        <v>100.277450561523</v>
      </c>
      <c r="C1171">
        <v>212.06264465332001</v>
      </c>
    </row>
    <row r="1172" spans="1:3">
      <c r="A1172">
        <v>14248536.75</v>
      </c>
      <c r="B1172">
        <v>99.955947875976605</v>
      </c>
      <c r="C1172">
        <v>212.67411560058599</v>
      </c>
    </row>
    <row r="1173" spans="1:3">
      <c r="A1173">
        <v>14248557.17</v>
      </c>
      <c r="B1173">
        <v>99.612548828125</v>
      </c>
      <c r="C1173">
        <v>213.333048706055</v>
      </c>
    </row>
    <row r="1174" spans="1:3">
      <c r="A1174">
        <v>14248576.17</v>
      </c>
      <c r="B1174">
        <v>99.301498413085895</v>
      </c>
      <c r="C1174">
        <v>213.91870483398401</v>
      </c>
    </row>
    <row r="1175" spans="1:3">
      <c r="A1175">
        <v>14248596.08</v>
      </c>
      <c r="B1175">
        <v>98.963748931884794</v>
      </c>
      <c r="C1175">
        <v>214.571488647461</v>
      </c>
    </row>
    <row r="1176" spans="1:3">
      <c r="A1176">
        <v>14248617.810000001</v>
      </c>
      <c r="B1176">
        <v>98.607101440429702</v>
      </c>
      <c r="C1176">
        <v>215.25965759277301</v>
      </c>
    </row>
    <row r="1177" spans="1:3">
      <c r="A1177">
        <v>14248638</v>
      </c>
      <c r="B1177">
        <v>98.268249511718807</v>
      </c>
      <c r="C1177">
        <v>215.91497680664099</v>
      </c>
    </row>
    <row r="1178" spans="1:3">
      <c r="A1178">
        <v>14248658.390000001</v>
      </c>
      <c r="B1178">
        <v>97.929397583007798</v>
      </c>
      <c r="C1178">
        <v>216.58363830566401</v>
      </c>
    </row>
    <row r="1179" spans="1:3">
      <c r="A1179">
        <v>14248679.630000001</v>
      </c>
      <c r="B1179">
        <v>97.577201843261705</v>
      </c>
      <c r="C1179">
        <v>217.277375488281</v>
      </c>
    </row>
    <row r="1180" spans="1:3">
      <c r="A1180">
        <v>14248698.77</v>
      </c>
      <c r="B1180">
        <v>97.258049011230497</v>
      </c>
      <c r="C1180">
        <v>217.89574707031301</v>
      </c>
    </row>
    <row r="1181" spans="1:3">
      <c r="A1181">
        <v>14248717.66</v>
      </c>
      <c r="B1181">
        <v>96.944698333740206</v>
      </c>
      <c r="C1181">
        <v>218.520081176758</v>
      </c>
    </row>
    <row r="1182" spans="1:3">
      <c r="A1182">
        <v>14248737.699999999</v>
      </c>
      <c r="B1182">
        <v>96.6126518249512</v>
      </c>
      <c r="C1182">
        <v>219.177928466797</v>
      </c>
    </row>
    <row r="1183" spans="1:3">
      <c r="A1183">
        <v>14248757.140000001</v>
      </c>
      <c r="B1183">
        <v>96.284702301025405</v>
      </c>
      <c r="C1183">
        <v>219.84062805175799</v>
      </c>
    </row>
    <row r="1184" spans="1:3">
      <c r="A1184">
        <v>14248777.25</v>
      </c>
      <c r="B1184">
        <v>95.949150085449205</v>
      </c>
      <c r="C1184">
        <v>220.52078918456999</v>
      </c>
    </row>
    <row r="1185" spans="1:3">
      <c r="A1185">
        <v>14248798.52</v>
      </c>
      <c r="B1185">
        <v>95.596900939941406</v>
      </c>
      <c r="C1185">
        <v>221.232221679688</v>
      </c>
    </row>
    <row r="1186" spans="1:3">
      <c r="A1186">
        <v>14248818.859999999</v>
      </c>
      <c r="B1186">
        <v>95.259601593017607</v>
      </c>
      <c r="C1186">
        <v>221.92648315429699</v>
      </c>
    </row>
    <row r="1187" spans="1:3">
      <c r="A1187">
        <v>14248837.300000001</v>
      </c>
      <c r="B1187">
        <v>94.948200225830107</v>
      </c>
      <c r="C1187">
        <v>222.565374145508</v>
      </c>
    </row>
    <row r="1188" spans="1:3">
      <c r="A1188">
        <v>14248857.75</v>
      </c>
      <c r="B1188">
        <v>94.606052398681598</v>
      </c>
      <c r="C1188">
        <v>223.283997192383</v>
      </c>
    </row>
    <row r="1189" spans="1:3">
      <c r="A1189">
        <v>14248878.58</v>
      </c>
      <c r="B1189">
        <v>94.2653999328613</v>
      </c>
      <c r="C1189">
        <v>223.990643310547</v>
      </c>
    </row>
    <row r="1190" spans="1:3">
      <c r="A1190">
        <v>14248898.390000001</v>
      </c>
      <c r="B1190">
        <v>93.928901672363295</v>
      </c>
      <c r="C1190">
        <v>224.68821716308599</v>
      </c>
    </row>
    <row r="1191" spans="1:3">
      <c r="A1191">
        <v>14248918.640000001</v>
      </c>
      <c r="B1191">
        <v>93.594299316406307</v>
      </c>
      <c r="C1191">
        <v>225.39020080566399</v>
      </c>
    </row>
    <row r="1192" spans="1:3">
      <c r="A1192">
        <v>14248938.310000001</v>
      </c>
      <c r="B1192">
        <v>93.267150878906307</v>
      </c>
      <c r="C1192">
        <v>226.08427185058599</v>
      </c>
    </row>
    <row r="1193" spans="1:3">
      <c r="A1193">
        <v>14248957.939999999</v>
      </c>
      <c r="B1193">
        <v>92.936199188232393</v>
      </c>
      <c r="C1193">
        <v>226.789900512695</v>
      </c>
    </row>
    <row r="1194" spans="1:3">
      <c r="A1194">
        <v>14248978.42</v>
      </c>
      <c r="B1194">
        <v>92.600799560546903</v>
      </c>
      <c r="C1194">
        <v>227.515704345703</v>
      </c>
    </row>
    <row r="1195" spans="1:3">
      <c r="A1195">
        <v>14248998.199999999</v>
      </c>
      <c r="B1195">
        <v>92.2677001953125</v>
      </c>
      <c r="C1195">
        <v>228.23125610351599</v>
      </c>
    </row>
    <row r="1196" spans="1:3">
      <c r="A1196">
        <v>14249018.050000001</v>
      </c>
      <c r="B1196">
        <v>91.935298919677706</v>
      </c>
      <c r="C1196">
        <v>228.96326232910201</v>
      </c>
    </row>
    <row r="1197" spans="1:3">
      <c r="A1197">
        <v>14249039.189999999</v>
      </c>
      <c r="B1197">
        <v>91.583103179931598</v>
      </c>
      <c r="C1197">
        <v>229.72443725585899</v>
      </c>
    </row>
    <row r="1198" spans="1:3">
      <c r="A1198">
        <v>14249059.189999999</v>
      </c>
      <c r="B1198">
        <v>91.249198913574205</v>
      </c>
      <c r="C1198">
        <v>230.462616577148</v>
      </c>
    </row>
    <row r="1199" spans="1:3">
      <c r="A1199">
        <v>14249078.470000001</v>
      </c>
      <c r="B1199">
        <v>90.924850463867202</v>
      </c>
      <c r="C1199">
        <v>231.18842956543</v>
      </c>
    </row>
    <row r="1200" spans="1:3">
      <c r="A1200">
        <v>14249098.52</v>
      </c>
      <c r="B1200">
        <v>90.596599578857393</v>
      </c>
      <c r="C1200">
        <v>231.91350463867201</v>
      </c>
    </row>
    <row r="1201" spans="1:3">
      <c r="A1201">
        <v>14249119.810000001</v>
      </c>
      <c r="B1201">
        <v>90.241252899169893</v>
      </c>
      <c r="C1201">
        <v>232.71346313476599</v>
      </c>
    </row>
    <row r="1202" spans="1:3">
      <c r="A1202">
        <v>14249139.59</v>
      </c>
      <c r="B1202">
        <v>89.910648345947294</v>
      </c>
      <c r="C1202">
        <v>233.451483764648</v>
      </c>
    </row>
    <row r="1203" spans="1:3">
      <c r="A1203">
        <v>14249160.17</v>
      </c>
      <c r="B1203">
        <v>89.572700500488295</v>
      </c>
      <c r="C1203">
        <v>234.240936889648</v>
      </c>
    </row>
    <row r="1204" spans="1:3">
      <c r="A1204">
        <v>14249181.130000001</v>
      </c>
      <c r="B1204">
        <v>89.217350006103501</v>
      </c>
      <c r="C1204">
        <v>235.04493408203101</v>
      </c>
    </row>
    <row r="1205" spans="1:3">
      <c r="A1205">
        <v>14249201.380000001</v>
      </c>
      <c r="B1205">
        <v>88.882598876953097</v>
      </c>
      <c r="C1205">
        <v>235.827337036133</v>
      </c>
    </row>
    <row r="1206" spans="1:3">
      <c r="A1206">
        <v>14249221.92</v>
      </c>
      <c r="B1206">
        <v>88.543548583984403</v>
      </c>
      <c r="C1206">
        <v>236.61972778320299</v>
      </c>
    </row>
    <row r="1207" spans="1:3">
      <c r="A1207">
        <v>14249242.98</v>
      </c>
      <c r="B1207">
        <v>88.192951202392607</v>
      </c>
      <c r="C1207">
        <v>237.444341430664</v>
      </c>
    </row>
    <row r="1208" spans="1:3">
      <c r="A1208">
        <v>14249263.449999999</v>
      </c>
      <c r="B1208">
        <v>87.841148376464801</v>
      </c>
      <c r="C1208">
        <v>238.26310852050801</v>
      </c>
    </row>
    <row r="1209" spans="1:3">
      <c r="A1209">
        <v>14249284.220000001</v>
      </c>
      <c r="B1209">
        <v>87.491600036621094</v>
      </c>
      <c r="C1209">
        <v>239.09367980957001</v>
      </c>
    </row>
    <row r="1210" spans="1:3">
      <c r="A1210">
        <v>14249304.529999999</v>
      </c>
      <c r="B1210">
        <v>87.156600952148395</v>
      </c>
      <c r="C1210">
        <v>239.90243103027299</v>
      </c>
    </row>
    <row r="1211" spans="1:3">
      <c r="A1211">
        <v>14249324.48</v>
      </c>
      <c r="B1211">
        <v>86.825153350830107</v>
      </c>
      <c r="C1211">
        <v>240.70192565918001</v>
      </c>
    </row>
    <row r="1212" spans="1:3">
      <c r="A1212">
        <v>14249345.800000001</v>
      </c>
      <c r="B1212">
        <v>86.475452423095703</v>
      </c>
      <c r="C1212">
        <v>241.5565234375</v>
      </c>
    </row>
    <row r="1213" spans="1:3">
      <c r="A1213">
        <v>14249366.27</v>
      </c>
      <c r="B1213">
        <v>86.139152526855497</v>
      </c>
      <c r="C1213">
        <v>242.37547668457</v>
      </c>
    </row>
    <row r="1214" spans="1:3">
      <c r="A1214">
        <v>14249387.189999999</v>
      </c>
      <c r="B1214">
        <v>85.786849975585895</v>
      </c>
      <c r="C1214">
        <v>243.251252441406</v>
      </c>
    </row>
    <row r="1215" spans="1:3">
      <c r="A1215">
        <v>14249408.470000001</v>
      </c>
      <c r="B1215">
        <v>85.433052062988295</v>
      </c>
      <c r="C1215">
        <v>244.12908386230501</v>
      </c>
    </row>
    <row r="1216" spans="1:3">
      <c r="A1216">
        <v>14249428.42</v>
      </c>
      <c r="B1216">
        <v>85.092849731445298</v>
      </c>
      <c r="C1216">
        <v>244.977000732422</v>
      </c>
    </row>
    <row r="1217" spans="1:3">
      <c r="A1217">
        <v>14249448.199999999</v>
      </c>
      <c r="B1217">
        <v>84.767650604248004</v>
      </c>
      <c r="C1217">
        <v>245.79864501953099</v>
      </c>
    </row>
    <row r="1218" spans="1:3">
      <c r="A1218">
        <v>14249467.02</v>
      </c>
      <c r="B1218">
        <v>84.460597991943402</v>
      </c>
      <c r="C1218">
        <v>246.59907165527301</v>
      </c>
    </row>
    <row r="1219" spans="1:3">
      <c r="A1219">
        <v>14249487.25</v>
      </c>
      <c r="B1219">
        <v>84.112648010253906</v>
      </c>
      <c r="C1219">
        <v>247.47861816406299</v>
      </c>
    </row>
    <row r="1220" spans="1:3">
      <c r="A1220">
        <v>14249508.699999999</v>
      </c>
      <c r="B1220">
        <v>83.758399963378906</v>
      </c>
      <c r="C1220">
        <v>248.39871765136701</v>
      </c>
    </row>
    <row r="1221" spans="1:3">
      <c r="A1221">
        <v>14249528.33</v>
      </c>
      <c r="B1221">
        <v>83.432899475097699</v>
      </c>
      <c r="C1221">
        <v>249.24409423828101</v>
      </c>
    </row>
    <row r="1222" spans="1:3">
      <c r="A1222">
        <v>14249549.140000001</v>
      </c>
      <c r="B1222">
        <v>83.085498809814496</v>
      </c>
      <c r="C1222">
        <v>250.145840454102</v>
      </c>
    </row>
    <row r="1223" spans="1:3">
      <c r="A1223">
        <v>14249570.75</v>
      </c>
      <c r="B1223">
        <v>82.721649169921903</v>
      </c>
      <c r="C1223">
        <v>251.10179321289101</v>
      </c>
    </row>
    <row r="1224" spans="1:3">
      <c r="A1224">
        <v>14249589.58</v>
      </c>
      <c r="B1224">
        <v>82.4085502624512</v>
      </c>
      <c r="C1224">
        <v>251.939923706055</v>
      </c>
    </row>
    <row r="1225" spans="1:3">
      <c r="A1225">
        <v>14249610.109999999</v>
      </c>
      <c r="B1225">
        <v>82.067951202392607</v>
      </c>
      <c r="C1225">
        <v>252.83807739257799</v>
      </c>
    </row>
    <row r="1226" spans="1:3">
      <c r="A1226">
        <v>14249628.98</v>
      </c>
      <c r="B1226">
        <v>81.750251770019503</v>
      </c>
      <c r="C1226">
        <v>253.72214660644499</v>
      </c>
    </row>
    <row r="1227" spans="1:3">
      <c r="A1227">
        <v>14249649.220000001</v>
      </c>
      <c r="B1227">
        <v>81.413097381591797</v>
      </c>
      <c r="C1227">
        <v>254.61869812011699</v>
      </c>
    </row>
    <row r="1228" spans="1:3">
      <c r="A1228">
        <v>14249669.529999999</v>
      </c>
      <c r="B1228">
        <v>81.085300445556598</v>
      </c>
      <c r="C1228">
        <v>255.51556152343801</v>
      </c>
    </row>
    <row r="1229" spans="1:3">
      <c r="A1229">
        <v>14249690.140000001</v>
      </c>
      <c r="B1229">
        <v>80.736999511718807</v>
      </c>
      <c r="C1229">
        <v>256.50243164062499</v>
      </c>
    </row>
    <row r="1230" spans="1:3">
      <c r="A1230">
        <v>14249710.23</v>
      </c>
      <c r="B1230">
        <v>80.398300170898395</v>
      </c>
      <c r="C1230">
        <v>257.42173828124999</v>
      </c>
    </row>
    <row r="1231" spans="1:3">
      <c r="A1231">
        <v>14249729.390000001</v>
      </c>
      <c r="B1231">
        <v>80.074546813964801</v>
      </c>
      <c r="C1231">
        <v>258.32317016601598</v>
      </c>
    </row>
    <row r="1232" spans="1:3">
      <c r="A1232">
        <v>14249749.300000001</v>
      </c>
      <c r="B1232">
        <v>79.751750946044893</v>
      </c>
      <c r="C1232">
        <v>259.24490722656202</v>
      </c>
    </row>
    <row r="1233" spans="1:3">
      <c r="A1233">
        <v>14249769.09</v>
      </c>
      <c r="B1233">
        <v>79.414699554443402</v>
      </c>
      <c r="C1233">
        <v>260.17625122070302</v>
      </c>
    </row>
    <row r="1234" spans="1:3">
      <c r="A1234">
        <v>14249789.75</v>
      </c>
      <c r="B1234">
        <v>79.072849273681598</v>
      </c>
      <c r="C1234">
        <v>261.15139526367199</v>
      </c>
    </row>
    <row r="1235" spans="1:3">
      <c r="A1235">
        <v>14249810.720000001</v>
      </c>
      <c r="B1235">
        <v>78.7262992858887</v>
      </c>
      <c r="C1235">
        <v>262.15929565429701</v>
      </c>
    </row>
    <row r="1236" spans="1:3">
      <c r="A1236">
        <v>14249830.550000001</v>
      </c>
      <c r="B1236">
        <v>78.389549255371094</v>
      </c>
      <c r="C1236">
        <v>263.12146972656302</v>
      </c>
    </row>
    <row r="1237" spans="1:3">
      <c r="A1237">
        <v>14249851.08</v>
      </c>
      <c r="B1237">
        <v>78.053352355957003</v>
      </c>
      <c r="C1237">
        <v>264.13320678710897</v>
      </c>
    </row>
    <row r="1238" spans="1:3">
      <c r="A1238">
        <v>14249871.84</v>
      </c>
      <c r="B1238">
        <v>77.705348968505902</v>
      </c>
      <c r="C1238">
        <v>265.15880126953101</v>
      </c>
    </row>
    <row r="1239" spans="1:3">
      <c r="A1239">
        <v>14249892.550000001</v>
      </c>
      <c r="B1239">
        <v>77.355899810791001</v>
      </c>
      <c r="C1239">
        <v>266.18923095703099</v>
      </c>
    </row>
    <row r="1240" spans="1:3">
      <c r="A1240">
        <v>14249913.92</v>
      </c>
      <c r="B1240">
        <v>77.001102447509794</v>
      </c>
      <c r="C1240">
        <v>267.24843994140599</v>
      </c>
    </row>
    <row r="1241" spans="1:3">
      <c r="A1241">
        <v>14249933.810000001</v>
      </c>
      <c r="B1241">
        <v>76.668300628662095</v>
      </c>
      <c r="C1241">
        <v>268.25403808593802</v>
      </c>
    </row>
    <row r="1242" spans="1:3">
      <c r="A1242">
        <v>14249954.75</v>
      </c>
      <c r="B1242">
        <v>76.320652008056598</v>
      </c>
      <c r="C1242">
        <v>269.29939208984399</v>
      </c>
    </row>
    <row r="1243" spans="1:3">
      <c r="A1243">
        <v>14249974.73</v>
      </c>
      <c r="B1243">
        <v>75.991001129150405</v>
      </c>
      <c r="C1243">
        <v>270.33002197265603</v>
      </c>
    </row>
    <row r="1244" spans="1:3">
      <c r="A1244">
        <v>14249995.199999999</v>
      </c>
      <c r="B1244">
        <v>75.650901794433594</v>
      </c>
      <c r="C1244">
        <v>271.40176635742199</v>
      </c>
    </row>
    <row r="1245" spans="1:3">
      <c r="A1245">
        <v>14250017.33</v>
      </c>
      <c r="B1245">
        <v>75.280097961425795</v>
      </c>
      <c r="C1245">
        <v>272.571654052734</v>
      </c>
    </row>
    <row r="1246" spans="1:3">
      <c r="A1246">
        <v>14250036.91</v>
      </c>
      <c r="B1246">
        <v>74.960700988769503</v>
      </c>
      <c r="C1246">
        <v>273.567935791016</v>
      </c>
    </row>
    <row r="1247" spans="1:3">
      <c r="A1247">
        <v>14250056.449999999</v>
      </c>
      <c r="B1247">
        <v>74.629749298095703</v>
      </c>
      <c r="C1247">
        <v>274.61457275390597</v>
      </c>
    </row>
    <row r="1248" spans="1:3">
      <c r="A1248">
        <v>14250076.529999999</v>
      </c>
      <c r="B1248">
        <v>74.293399810791001</v>
      </c>
      <c r="C1248">
        <v>275.69122192382798</v>
      </c>
    </row>
    <row r="1249" spans="1:3">
      <c r="A1249">
        <v>14250096.41</v>
      </c>
      <c r="B1249">
        <v>73.9647026062012</v>
      </c>
      <c r="C1249">
        <v>276.75187988281198</v>
      </c>
    </row>
    <row r="1250" spans="1:3">
      <c r="A1250">
        <v>14250115.859999999</v>
      </c>
      <c r="B1250">
        <v>73.639801025390597</v>
      </c>
      <c r="C1250">
        <v>277.82082275390599</v>
      </c>
    </row>
    <row r="1251" spans="1:3">
      <c r="A1251">
        <v>14250136.48</v>
      </c>
      <c r="B1251">
        <v>73.299198150634794</v>
      </c>
      <c r="C1251">
        <v>278.91739624023398</v>
      </c>
    </row>
    <row r="1252" spans="1:3">
      <c r="A1252">
        <v>14250155.699999999</v>
      </c>
      <c r="B1252">
        <v>72.979850769042997</v>
      </c>
      <c r="C1252">
        <v>279.98844238281202</v>
      </c>
    </row>
    <row r="1253" spans="1:3">
      <c r="A1253">
        <v>14250173.91</v>
      </c>
      <c r="B1253">
        <v>72.671852111816406</v>
      </c>
      <c r="C1253">
        <v>280.998572998047</v>
      </c>
    </row>
    <row r="1254" spans="1:3">
      <c r="A1254">
        <v>14250194.560000001</v>
      </c>
      <c r="B1254">
        <v>72.330947875976605</v>
      </c>
      <c r="C1254">
        <v>282.150916748047</v>
      </c>
    </row>
    <row r="1255" spans="1:3">
      <c r="A1255">
        <v>14250214.130000001</v>
      </c>
      <c r="B1255">
        <v>72.001548767089801</v>
      </c>
      <c r="C1255">
        <v>283.26702026367201</v>
      </c>
    </row>
    <row r="1256" spans="1:3">
      <c r="A1256">
        <v>14250233.810000001</v>
      </c>
      <c r="B1256">
        <v>71.672698974609403</v>
      </c>
      <c r="C1256">
        <v>284.37727294921899</v>
      </c>
    </row>
    <row r="1257" spans="1:3">
      <c r="A1257">
        <v>14250254.83</v>
      </c>
      <c r="B1257">
        <v>71.317050933837905</v>
      </c>
      <c r="C1257">
        <v>285.60011474609399</v>
      </c>
    </row>
    <row r="1258" spans="1:3">
      <c r="A1258">
        <v>14250274.41</v>
      </c>
      <c r="B1258">
        <v>70.992847442626996</v>
      </c>
      <c r="C1258">
        <v>286.72903930664103</v>
      </c>
    </row>
    <row r="1259" spans="1:3">
      <c r="A1259">
        <v>14250295.34</v>
      </c>
      <c r="B1259">
        <v>70.647548675537095</v>
      </c>
      <c r="C1259">
        <v>287.93916625976601</v>
      </c>
    </row>
    <row r="1260" spans="1:3">
      <c r="A1260">
        <v>14250316.609999999</v>
      </c>
      <c r="B1260">
        <v>70.293201446533203</v>
      </c>
      <c r="C1260">
        <v>289.196771240234</v>
      </c>
    </row>
    <row r="1261" spans="1:3">
      <c r="A1261">
        <v>14250337.810000001</v>
      </c>
      <c r="B1261">
        <v>69.935249328613295</v>
      </c>
      <c r="C1261">
        <v>290.46629516601598</v>
      </c>
    </row>
    <row r="1262" spans="1:3">
      <c r="A1262">
        <v>14250357.66</v>
      </c>
      <c r="B1262">
        <v>69.612751007080107</v>
      </c>
      <c r="C1262">
        <v>291.62798706054701</v>
      </c>
    </row>
    <row r="1263" spans="1:3">
      <c r="A1263">
        <v>14250378.140000001</v>
      </c>
      <c r="B1263">
        <v>69.264949798583999</v>
      </c>
      <c r="C1263">
        <v>292.88487792968698</v>
      </c>
    </row>
    <row r="1264" spans="1:3">
      <c r="A1264">
        <v>14250398.73</v>
      </c>
      <c r="B1264">
        <v>68.920700073242202</v>
      </c>
      <c r="C1264">
        <v>294.16018920898398</v>
      </c>
    </row>
    <row r="1265" spans="1:3">
      <c r="A1265">
        <v>14250419.98</v>
      </c>
      <c r="B1265">
        <v>68.572998046875</v>
      </c>
      <c r="C1265">
        <v>295.44267333984402</v>
      </c>
    </row>
    <row r="1266" spans="1:3">
      <c r="A1266">
        <v>14250441.09</v>
      </c>
      <c r="B1266">
        <v>68.217102050781307</v>
      </c>
      <c r="C1266">
        <v>296.77751586914098</v>
      </c>
    </row>
    <row r="1267" spans="1:3">
      <c r="A1267">
        <v>14250462.17</v>
      </c>
      <c r="B1267">
        <v>67.869701385498004</v>
      </c>
      <c r="C1267">
        <v>298.08027954101601</v>
      </c>
    </row>
    <row r="1268" spans="1:3">
      <c r="A1268">
        <v>14250482.640000001</v>
      </c>
      <c r="B1268">
        <v>67.529899597167997</v>
      </c>
      <c r="C1268">
        <v>299.39561279296902</v>
      </c>
    </row>
    <row r="1269" spans="1:3">
      <c r="A1269">
        <v>14250502.58</v>
      </c>
      <c r="B1269">
        <v>67.200649261474595</v>
      </c>
      <c r="C1269">
        <v>300.64871215820301</v>
      </c>
    </row>
    <row r="1270" spans="1:3">
      <c r="A1270">
        <v>14250522.699999999</v>
      </c>
      <c r="B1270">
        <v>66.855400085449205</v>
      </c>
      <c r="C1270">
        <v>301.96674316406302</v>
      </c>
    </row>
    <row r="1271" spans="1:3">
      <c r="A1271">
        <v>14250542.449999999</v>
      </c>
      <c r="B1271">
        <v>66.535846710205107</v>
      </c>
      <c r="C1271">
        <v>303.22691650390601</v>
      </c>
    </row>
    <row r="1272" spans="1:3">
      <c r="A1272">
        <v>14250562.279999999</v>
      </c>
      <c r="B1272">
        <v>66.205101013183594</v>
      </c>
      <c r="C1272">
        <v>304.53433471679699</v>
      </c>
    </row>
    <row r="1273" spans="1:3">
      <c r="A1273">
        <v>14250581.939999999</v>
      </c>
      <c r="B1273">
        <v>65.872802734375</v>
      </c>
      <c r="C1273">
        <v>305.86520141601602</v>
      </c>
    </row>
    <row r="1274" spans="1:3">
      <c r="A1274">
        <v>14250601.73</v>
      </c>
      <c r="B1274">
        <v>65.545501708984403</v>
      </c>
      <c r="C1274">
        <v>307.16602539062501</v>
      </c>
    </row>
    <row r="1275" spans="1:3">
      <c r="A1275">
        <v>14250621.810000001</v>
      </c>
      <c r="B1275">
        <v>65.208351135253906</v>
      </c>
      <c r="C1275">
        <v>308.53270629882797</v>
      </c>
    </row>
    <row r="1276" spans="1:3">
      <c r="A1276">
        <v>14250642.42</v>
      </c>
      <c r="B1276">
        <v>64.865047454833999</v>
      </c>
      <c r="C1276">
        <v>309.94645874023399</v>
      </c>
    </row>
    <row r="1277" spans="1:3">
      <c r="A1277">
        <v>14250662.310000001</v>
      </c>
      <c r="B1277">
        <v>64.536399841308594</v>
      </c>
      <c r="C1277">
        <v>311.33136108398401</v>
      </c>
    </row>
    <row r="1278" spans="1:3">
      <c r="A1278">
        <v>14250682.720000001</v>
      </c>
      <c r="B1278">
        <v>64.194450378417997</v>
      </c>
      <c r="C1278">
        <v>312.74656249999998</v>
      </c>
    </row>
    <row r="1279" spans="1:3">
      <c r="A1279">
        <v>14250702.449999999</v>
      </c>
      <c r="B1279">
        <v>63.863500595092802</v>
      </c>
      <c r="C1279">
        <v>314.10238403320301</v>
      </c>
    </row>
    <row r="1280" spans="1:3">
      <c r="A1280">
        <v>14250723.380000001</v>
      </c>
      <c r="B1280">
        <v>63.508399963378899</v>
      </c>
      <c r="C1280">
        <v>315.59154296874999</v>
      </c>
    </row>
    <row r="1281" spans="1:3">
      <c r="A1281">
        <v>14250744.060000001</v>
      </c>
      <c r="B1281">
        <v>63.173299789428697</v>
      </c>
      <c r="C1281">
        <v>317.07079223632797</v>
      </c>
    </row>
    <row r="1282" spans="1:3">
      <c r="A1282">
        <v>14250765.25</v>
      </c>
      <c r="B1282">
        <v>62.821798324584996</v>
      </c>
      <c r="C1282">
        <v>318.58596191406298</v>
      </c>
    </row>
    <row r="1283" spans="1:3">
      <c r="A1283">
        <v>14250784.25</v>
      </c>
      <c r="B1283">
        <v>62.501350402832003</v>
      </c>
      <c r="C1283">
        <v>319.98255249023401</v>
      </c>
    </row>
    <row r="1284" spans="1:3">
      <c r="A1284">
        <v>14250804.310000001</v>
      </c>
      <c r="B1284">
        <v>62.167098999023402</v>
      </c>
      <c r="C1284">
        <v>321.45942993164101</v>
      </c>
    </row>
    <row r="1285" spans="1:3">
      <c r="A1285">
        <v>14250825.529999999</v>
      </c>
      <c r="B1285">
        <v>61.8141994476318</v>
      </c>
      <c r="C1285">
        <v>323.060817871094</v>
      </c>
    </row>
    <row r="1286" spans="1:3">
      <c r="A1286">
        <v>14250847.029999999</v>
      </c>
      <c r="B1286">
        <v>61.4570503234863</v>
      </c>
      <c r="C1286">
        <v>324.652725830078</v>
      </c>
    </row>
    <row r="1287" spans="1:3">
      <c r="A1287">
        <v>14250868.33</v>
      </c>
      <c r="B1287">
        <v>61.101249694824197</v>
      </c>
      <c r="C1287">
        <v>326.279084472656</v>
      </c>
    </row>
    <row r="1288" spans="1:3">
      <c r="A1288">
        <v>14250888.27</v>
      </c>
      <c r="B1288">
        <v>60.763750076293903</v>
      </c>
      <c r="C1288">
        <v>327.80080078125002</v>
      </c>
    </row>
    <row r="1289" spans="1:3">
      <c r="A1289">
        <v>14250909.359999999</v>
      </c>
      <c r="B1289">
        <v>60.417150497436502</v>
      </c>
      <c r="C1289">
        <v>329.43017333984398</v>
      </c>
    </row>
    <row r="1290" spans="1:3">
      <c r="A1290">
        <v>14250929.109999999</v>
      </c>
      <c r="B1290">
        <v>60.085000991821303</v>
      </c>
      <c r="C1290">
        <v>330.96014404296898</v>
      </c>
    </row>
    <row r="1291" spans="1:3">
      <c r="A1291">
        <v>14250950.060000001</v>
      </c>
      <c r="B1291">
        <v>59.738849639892599</v>
      </c>
      <c r="C1291">
        <v>332.60915283203099</v>
      </c>
    </row>
    <row r="1292" spans="1:3">
      <c r="A1292">
        <v>14250972.27</v>
      </c>
      <c r="B1292">
        <v>59.369949340820298</v>
      </c>
      <c r="C1292">
        <v>334.38698608398403</v>
      </c>
    </row>
    <row r="1293" spans="1:3">
      <c r="A1293">
        <v>14250992.75</v>
      </c>
      <c r="B1293">
        <v>59.024299621582003</v>
      </c>
      <c r="C1293">
        <v>336.04736083984398</v>
      </c>
    </row>
    <row r="1294" spans="1:3">
      <c r="A1294">
        <v>14251012.890000001</v>
      </c>
      <c r="B1294">
        <v>58.692651748657198</v>
      </c>
      <c r="C1294">
        <v>337.66460449218698</v>
      </c>
    </row>
    <row r="1295" spans="1:3">
      <c r="A1295">
        <v>14251032.58</v>
      </c>
      <c r="B1295">
        <v>58.362199783325202</v>
      </c>
      <c r="C1295">
        <v>339.27873657226598</v>
      </c>
    </row>
    <row r="1296" spans="1:3">
      <c r="A1296">
        <v>14251052.880000001</v>
      </c>
      <c r="B1296">
        <v>58.023900985717802</v>
      </c>
      <c r="C1296">
        <v>340.96412353515598</v>
      </c>
    </row>
    <row r="1297" spans="1:3">
      <c r="A1297">
        <v>14251073.560000001</v>
      </c>
      <c r="B1297">
        <v>57.678501129150398</v>
      </c>
      <c r="C1297">
        <v>342.70861572265602</v>
      </c>
    </row>
    <row r="1298" spans="1:3">
      <c r="A1298">
        <v>14251094.779999999</v>
      </c>
      <c r="B1298">
        <v>57.328100204467802</v>
      </c>
      <c r="C1298">
        <v>344.50646728515602</v>
      </c>
    </row>
    <row r="1299" spans="1:3">
      <c r="A1299">
        <v>14251115.689999999</v>
      </c>
      <c r="B1299">
        <v>56.978250503540004</v>
      </c>
      <c r="C1299">
        <v>346.285650634766</v>
      </c>
    </row>
    <row r="1300" spans="1:3">
      <c r="A1300">
        <v>14251136.529999999</v>
      </c>
      <c r="B1300">
        <v>56.626949310302699</v>
      </c>
      <c r="C1300">
        <v>348.09993652343798</v>
      </c>
    </row>
    <row r="1301" spans="1:3">
      <c r="A1301">
        <v>14251158</v>
      </c>
      <c r="B1301">
        <v>56.270948410034201</v>
      </c>
      <c r="C1301">
        <v>349.99547119140601</v>
      </c>
    </row>
    <row r="1302" spans="1:3">
      <c r="A1302">
        <v>14251179.02</v>
      </c>
      <c r="B1302">
        <v>55.923299789428697</v>
      </c>
      <c r="C1302">
        <v>351.85367919921902</v>
      </c>
    </row>
    <row r="1303" spans="1:3">
      <c r="A1303">
        <v>14251199.77</v>
      </c>
      <c r="B1303">
        <v>55.577850341796903</v>
      </c>
      <c r="C1303">
        <v>353.700401611328</v>
      </c>
    </row>
    <row r="1304" spans="1:3">
      <c r="A1304">
        <v>14251220.220000001</v>
      </c>
      <c r="B1304">
        <v>55.236499786377003</v>
      </c>
      <c r="C1304">
        <v>355.55962036132797</v>
      </c>
    </row>
    <row r="1305" spans="1:3">
      <c r="A1305">
        <v>14251240.17</v>
      </c>
      <c r="B1305">
        <v>54.9039497375488</v>
      </c>
      <c r="C1305">
        <v>357.40652221679699</v>
      </c>
    </row>
    <row r="1306" spans="1:3">
      <c r="A1306">
        <v>14251259.609999999</v>
      </c>
      <c r="B1306">
        <v>54.581449508666999</v>
      </c>
      <c r="C1306">
        <v>359.21493652343702</v>
      </c>
    </row>
    <row r="1307" spans="1:3">
      <c r="A1307">
        <v>14251279.449999999</v>
      </c>
      <c r="B1307">
        <v>54.250299453735401</v>
      </c>
      <c r="C1307">
        <v>361.07043090820298</v>
      </c>
    </row>
    <row r="1308" spans="1:3">
      <c r="A1308">
        <v>14251299.720000001</v>
      </c>
      <c r="B1308">
        <v>53.912149429321303</v>
      </c>
      <c r="C1308">
        <v>362.98752441406202</v>
      </c>
    </row>
    <row r="1309" spans="1:3">
      <c r="A1309">
        <v>14251320.5</v>
      </c>
      <c r="B1309">
        <v>53.563999176025398</v>
      </c>
      <c r="C1309">
        <v>364.98750000000001</v>
      </c>
    </row>
    <row r="1310" spans="1:3">
      <c r="A1310">
        <v>14251341.720000001</v>
      </c>
      <c r="B1310">
        <v>53.212949752807603</v>
      </c>
      <c r="C1310">
        <v>367.050272216797</v>
      </c>
    </row>
    <row r="1311" spans="1:3">
      <c r="A1311">
        <v>14251360.609999999</v>
      </c>
      <c r="B1311">
        <v>52.9015502929688</v>
      </c>
      <c r="C1311">
        <v>368.90903198242199</v>
      </c>
    </row>
    <row r="1312" spans="1:3">
      <c r="A1312">
        <v>14251381.16</v>
      </c>
      <c r="B1312">
        <v>52.553848266601598</v>
      </c>
      <c r="C1312">
        <v>370.93693725585899</v>
      </c>
    </row>
    <row r="1313" spans="1:3">
      <c r="A1313">
        <v>14251402.390000001</v>
      </c>
      <c r="B1313">
        <v>52.200250625610401</v>
      </c>
      <c r="C1313">
        <v>373.069191894531</v>
      </c>
    </row>
    <row r="1314" spans="1:3">
      <c r="A1314">
        <v>14251422.560000001</v>
      </c>
      <c r="B1314">
        <v>51.861049652099602</v>
      </c>
      <c r="C1314">
        <v>375.12936645507801</v>
      </c>
    </row>
    <row r="1315" spans="1:3">
      <c r="A1315">
        <v>14251442.59</v>
      </c>
      <c r="B1315">
        <v>51.529100418090799</v>
      </c>
      <c r="C1315">
        <v>377.21220214843697</v>
      </c>
    </row>
    <row r="1316" spans="1:3">
      <c r="A1316">
        <v>14251462.449999999</v>
      </c>
      <c r="B1316">
        <v>51.199100494384801</v>
      </c>
      <c r="C1316">
        <v>379.25543334960901</v>
      </c>
    </row>
    <row r="1317" spans="1:3">
      <c r="A1317">
        <v>14251482.279999999</v>
      </c>
      <c r="B1317">
        <v>50.873701095581097</v>
      </c>
      <c r="C1317">
        <v>381.33208984375</v>
      </c>
    </row>
    <row r="1318" spans="1:3">
      <c r="A1318">
        <v>14251501.5</v>
      </c>
      <c r="B1318">
        <v>50.5489501953125</v>
      </c>
      <c r="C1318">
        <v>383.37537963867197</v>
      </c>
    </row>
    <row r="1319" spans="1:3">
      <c r="A1319">
        <v>14251522.550000001</v>
      </c>
      <c r="B1319">
        <v>50.196149826049798</v>
      </c>
      <c r="C1319">
        <v>385.654317626953</v>
      </c>
    </row>
    <row r="1320" spans="1:3">
      <c r="A1320">
        <v>14251543.27</v>
      </c>
      <c r="B1320">
        <v>49.852399826049798</v>
      </c>
      <c r="C1320">
        <v>387.88928833007799</v>
      </c>
    </row>
    <row r="1321" spans="1:3">
      <c r="A1321">
        <v>14251564.640000001</v>
      </c>
      <c r="B1321">
        <v>49.497749328613303</v>
      </c>
      <c r="C1321">
        <v>390.28411621093801</v>
      </c>
    </row>
    <row r="1322" spans="1:3">
      <c r="A1322">
        <v>14251584.310000001</v>
      </c>
      <c r="B1322">
        <v>49.167600631713903</v>
      </c>
      <c r="C1322">
        <v>392.469779052734</v>
      </c>
    </row>
    <row r="1323" spans="1:3">
      <c r="A1323">
        <v>14251605.449999999</v>
      </c>
      <c r="B1323">
        <v>48.817699432372997</v>
      </c>
      <c r="C1323">
        <v>394.88846313476603</v>
      </c>
    </row>
    <row r="1324" spans="1:3">
      <c r="A1324">
        <v>14251625.609999999</v>
      </c>
      <c r="B1324">
        <v>48.475700378417997</v>
      </c>
      <c r="C1324">
        <v>397.22152832031202</v>
      </c>
    </row>
    <row r="1325" spans="1:3">
      <c r="A1325">
        <v>14251645.689999999</v>
      </c>
      <c r="B1325">
        <v>48.147298812866197</v>
      </c>
      <c r="C1325">
        <v>399.51191406250001</v>
      </c>
    </row>
    <row r="1326" spans="1:3">
      <c r="A1326">
        <v>14251664</v>
      </c>
      <c r="B1326">
        <v>47.835399627685497</v>
      </c>
      <c r="C1326">
        <v>401.67428100585897</v>
      </c>
    </row>
    <row r="1327" spans="1:3">
      <c r="A1327">
        <v>14251684.02</v>
      </c>
      <c r="B1327">
        <v>47.5123996734619</v>
      </c>
      <c r="C1327">
        <v>404.02104492187499</v>
      </c>
    </row>
    <row r="1328" spans="1:3">
      <c r="A1328">
        <v>14251703.16</v>
      </c>
      <c r="B1328">
        <v>47.1858005523682</v>
      </c>
      <c r="C1328">
        <v>406.352756347656</v>
      </c>
    </row>
    <row r="1329" spans="1:3">
      <c r="A1329">
        <v>14251723.77</v>
      </c>
      <c r="B1329">
        <v>46.845251083374002</v>
      </c>
      <c r="C1329">
        <v>408.84286499023398</v>
      </c>
    </row>
    <row r="1330" spans="1:3">
      <c r="A1330">
        <v>14251743.859999999</v>
      </c>
      <c r="B1330">
        <v>46.512500762939503</v>
      </c>
      <c r="C1330">
        <v>411.325842285156</v>
      </c>
    </row>
    <row r="1331" spans="1:3">
      <c r="A1331">
        <v>14251763.439999999</v>
      </c>
      <c r="B1331">
        <v>46.186851501464801</v>
      </c>
      <c r="C1331">
        <v>413.776823730469</v>
      </c>
    </row>
    <row r="1332" spans="1:3">
      <c r="A1332">
        <v>14251785.98</v>
      </c>
      <c r="B1332">
        <v>45.807350158691399</v>
      </c>
      <c r="C1332">
        <v>416.62613891601598</v>
      </c>
    </row>
    <row r="1333" spans="1:3">
      <c r="A1333">
        <v>14251806.890000001</v>
      </c>
      <c r="B1333">
        <v>45.463699340820298</v>
      </c>
      <c r="C1333">
        <v>419.31932617187499</v>
      </c>
    </row>
    <row r="1334" spans="1:3">
      <c r="A1334">
        <v>14251826.58</v>
      </c>
      <c r="B1334">
        <v>45.128349304199197</v>
      </c>
      <c r="C1334">
        <v>421.90054809570302</v>
      </c>
    </row>
    <row r="1335" spans="1:3">
      <c r="A1335">
        <v>14251848.449999999</v>
      </c>
      <c r="B1335">
        <v>44.765550613403299</v>
      </c>
      <c r="C1335">
        <v>424.77281249999999</v>
      </c>
    </row>
    <row r="1336" spans="1:3">
      <c r="A1336">
        <v>14251869.41</v>
      </c>
      <c r="B1336">
        <v>44.419101715087898</v>
      </c>
      <c r="C1336">
        <v>427.54038208007802</v>
      </c>
    </row>
    <row r="1337" spans="1:3">
      <c r="A1337">
        <v>14251889.58</v>
      </c>
      <c r="B1337">
        <v>44.081300735473597</v>
      </c>
      <c r="C1337">
        <v>430.29582519531198</v>
      </c>
    </row>
    <row r="1338" spans="1:3">
      <c r="A1338">
        <v>14251909.220000001</v>
      </c>
      <c r="B1338">
        <v>43.754301071166999</v>
      </c>
      <c r="C1338">
        <v>432.93375976562498</v>
      </c>
    </row>
    <row r="1339" spans="1:3">
      <c r="A1339">
        <v>14251929.83</v>
      </c>
      <c r="B1339">
        <v>43.412750244140597</v>
      </c>
      <c r="C1339">
        <v>435.85098632812497</v>
      </c>
    </row>
    <row r="1340" spans="1:3">
      <c r="A1340">
        <v>14251949.92</v>
      </c>
      <c r="B1340">
        <v>43.071001052856403</v>
      </c>
      <c r="C1340">
        <v>438.71291259765599</v>
      </c>
    </row>
    <row r="1341" spans="1:3">
      <c r="A1341">
        <v>14251970.699999999</v>
      </c>
      <c r="B1341">
        <v>42.727500915527301</v>
      </c>
      <c r="C1341">
        <v>441.69686523437503</v>
      </c>
    </row>
    <row r="1342" spans="1:3">
      <c r="A1342">
        <v>14251991.939999999</v>
      </c>
      <c r="B1342">
        <v>42.377500534057603</v>
      </c>
      <c r="C1342">
        <v>444.72554199218803</v>
      </c>
    </row>
    <row r="1343" spans="1:3">
      <c r="A1343">
        <v>14252011.66</v>
      </c>
      <c r="B1343">
        <v>42.045049667358398</v>
      </c>
      <c r="C1343">
        <v>447.61253906249999</v>
      </c>
    </row>
    <row r="1344" spans="1:3">
      <c r="A1344">
        <v>14252031.630000001</v>
      </c>
      <c r="B1344">
        <v>41.715850830078097</v>
      </c>
      <c r="C1344">
        <v>450.60780639648402</v>
      </c>
    </row>
    <row r="1345" spans="1:3">
      <c r="A1345">
        <v>14252052.640000001</v>
      </c>
      <c r="B1345">
        <v>41.368349075317397</v>
      </c>
      <c r="C1345">
        <v>453.80570312499998</v>
      </c>
    </row>
    <row r="1346" spans="1:3">
      <c r="A1346">
        <v>14252072.689999999</v>
      </c>
      <c r="B1346">
        <v>41.027050018310497</v>
      </c>
      <c r="C1346">
        <v>456.89358886718702</v>
      </c>
    </row>
    <row r="1347" spans="1:3">
      <c r="A1347">
        <v>14252092.699999999</v>
      </c>
      <c r="B1347">
        <v>40.698350906372099</v>
      </c>
      <c r="C1347">
        <v>460.02598022460899</v>
      </c>
    </row>
    <row r="1348" spans="1:3">
      <c r="A1348">
        <v>14252113.689999999</v>
      </c>
      <c r="B1348">
        <v>40.345249176025398</v>
      </c>
      <c r="C1348">
        <v>463.329957275391</v>
      </c>
    </row>
    <row r="1349" spans="1:3">
      <c r="A1349">
        <v>14252135.720000001</v>
      </c>
      <c r="B1349">
        <v>39.976348876953097</v>
      </c>
      <c r="C1349">
        <v>466.92203247070302</v>
      </c>
    </row>
    <row r="1350" spans="1:3">
      <c r="A1350">
        <v>14252156.029999999</v>
      </c>
      <c r="B1350">
        <v>39.641248703002901</v>
      </c>
      <c r="C1350">
        <v>470.20328857421902</v>
      </c>
    </row>
    <row r="1351" spans="1:3">
      <c r="A1351">
        <v>14252175.859999999</v>
      </c>
      <c r="B1351">
        <v>39.306350708007798</v>
      </c>
      <c r="C1351">
        <v>473.50133911132798</v>
      </c>
    </row>
    <row r="1352" spans="1:3">
      <c r="A1352">
        <v>14252196.83</v>
      </c>
      <c r="B1352">
        <v>38.956649780273402</v>
      </c>
      <c r="C1352">
        <v>477.05113037109402</v>
      </c>
    </row>
    <row r="1353" spans="1:3">
      <c r="A1353">
        <v>14252217.939999999</v>
      </c>
      <c r="B1353">
        <v>38.6103000640869</v>
      </c>
      <c r="C1353">
        <v>480.64522460937502</v>
      </c>
    </row>
    <row r="1354" spans="1:3">
      <c r="A1354">
        <v>14252237.75</v>
      </c>
      <c r="B1354">
        <v>38.276699066162102</v>
      </c>
      <c r="C1354">
        <v>484.08130371093802</v>
      </c>
    </row>
    <row r="1355" spans="1:3">
      <c r="A1355">
        <v>14252258.859999999</v>
      </c>
      <c r="B1355">
        <v>37.9274005889893</v>
      </c>
      <c r="C1355">
        <v>487.81037597656302</v>
      </c>
    </row>
    <row r="1356" spans="1:3">
      <c r="A1356">
        <v>14252278.810000001</v>
      </c>
      <c r="B1356">
        <v>37.5944499969482</v>
      </c>
      <c r="C1356">
        <v>491.366311035156</v>
      </c>
    </row>
    <row r="1357" spans="1:3">
      <c r="A1357">
        <v>14252298.17</v>
      </c>
      <c r="B1357">
        <v>37.271100997924798</v>
      </c>
      <c r="C1357">
        <v>494.87655151367198</v>
      </c>
    </row>
    <row r="1358" spans="1:3">
      <c r="A1358">
        <v>14252317.83</v>
      </c>
      <c r="B1358">
        <v>36.941600799560497</v>
      </c>
      <c r="C1358">
        <v>498.52926879882801</v>
      </c>
    </row>
    <row r="1359" spans="1:3">
      <c r="A1359">
        <v>14252337.939999999</v>
      </c>
      <c r="B1359">
        <v>36.603549957275398</v>
      </c>
      <c r="C1359">
        <v>502.308646240234</v>
      </c>
    </row>
    <row r="1360" spans="1:3">
      <c r="A1360">
        <v>14252358.640000001</v>
      </c>
      <c r="B1360">
        <v>36.261550903320298</v>
      </c>
      <c r="C1360">
        <v>506.25297851562499</v>
      </c>
    </row>
    <row r="1361" spans="1:3">
      <c r="A1361">
        <v>14252378.84</v>
      </c>
      <c r="B1361">
        <v>35.923799514770501</v>
      </c>
      <c r="C1361">
        <v>510.09353149414102</v>
      </c>
    </row>
    <row r="1362" spans="1:3">
      <c r="A1362">
        <v>14252399.300000001</v>
      </c>
      <c r="B1362">
        <v>35.586700439453097</v>
      </c>
      <c r="C1362">
        <v>514.13240478515604</v>
      </c>
    </row>
    <row r="1363" spans="1:3">
      <c r="A1363">
        <v>14252419.83</v>
      </c>
      <c r="B1363">
        <v>35.243099212646499</v>
      </c>
      <c r="C1363">
        <v>518.25963378906204</v>
      </c>
    </row>
    <row r="1364" spans="1:3">
      <c r="A1364">
        <v>14252440.84</v>
      </c>
      <c r="B1364">
        <v>34.894651412963903</v>
      </c>
      <c r="C1364">
        <v>522.526611328125</v>
      </c>
    </row>
    <row r="1365" spans="1:3">
      <c r="A1365">
        <v>14252462.5</v>
      </c>
      <c r="B1365">
        <v>34.534299850463903</v>
      </c>
      <c r="C1365">
        <v>527.05146728515604</v>
      </c>
    </row>
    <row r="1366" spans="1:3">
      <c r="A1366">
        <v>14252482.529999999</v>
      </c>
      <c r="B1366">
        <v>34.199451446533203</v>
      </c>
      <c r="C1366">
        <v>531.29723144531204</v>
      </c>
    </row>
    <row r="1367" spans="1:3">
      <c r="A1367">
        <v>14252503.300000001</v>
      </c>
      <c r="B1367">
        <v>33.855798721313498</v>
      </c>
      <c r="C1367">
        <v>535.69418457031202</v>
      </c>
    </row>
    <row r="1368" spans="1:3">
      <c r="A1368">
        <v>14252522.33</v>
      </c>
      <c r="B1368">
        <v>33.537050247192397</v>
      </c>
      <c r="C1368">
        <v>539.89255126953105</v>
      </c>
    </row>
    <row r="1369" spans="1:3">
      <c r="A1369">
        <v>14252542.470000001</v>
      </c>
      <c r="B1369">
        <v>33.201250076293903</v>
      </c>
      <c r="C1369">
        <v>544.44464599609398</v>
      </c>
    </row>
    <row r="1370" spans="1:3">
      <c r="A1370">
        <v>14252563.33</v>
      </c>
      <c r="B1370">
        <v>32.850898742675803</v>
      </c>
      <c r="C1370">
        <v>549.18863769531299</v>
      </c>
    </row>
    <row r="1371" spans="1:3">
      <c r="A1371">
        <v>14252582.84</v>
      </c>
      <c r="B1371">
        <v>32.528648376464801</v>
      </c>
      <c r="C1371">
        <v>553.76014404296905</v>
      </c>
    </row>
    <row r="1372" spans="1:3">
      <c r="A1372">
        <v>14252602.800000001</v>
      </c>
      <c r="B1372">
        <v>32.193250656127901</v>
      </c>
      <c r="C1372">
        <v>558.42403564453105</v>
      </c>
    </row>
    <row r="1373" spans="1:3">
      <c r="A1373">
        <v>14252622.279999999</v>
      </c>
      <c r="B1373">
        <v>31.867799758911101</v>
      </c>
      <c r="C1373">
        <v>563.12668701171901</v>
      </c>
    </row>
    <row r="1374" spans="1:3">
      <c r="A1374">
        <v>14252643.09</v>
      </c>
      <c r="B1374">
        <v>31.5223999023438</v>
      </c>
      <c r="C1374">
        <v>568.30840576171897</v>
      </c>
    </row>
    <row r="1375" spans="1:3">
      <c r="A1375">
        <v>14252664.720000001</v>
      </c>
      <c r="B1375">
        <v>31.163999557495099</v>
      </c>
      <c r="C1375">
        <v>573.66010742187495</v>
      </c>
    </row>
    <row r="1376" spans="1:3">
      <c r="A1376">
        <v>14252684.300000001</v>
      </c>
      <c r="B1376">
        <v>30.837149620056199</v>
      </c>
      <c r="C1376">
        <v>578.61792480468796</v>
      </c>
    </row>
    <row r="1377" spans="1:3">
      <c r="A1377">
        <v>14252704.890000001</v>
      </c>
      <c r="B1377">
        <v>30.495200157165499</v>
      </c>
      <c r="C1377">
        <v>583.976264648437</v>
      </c>
    </row>
    <row r="1378" spans="1:3">
      <c r="A1378">
        <v>14252724.949999999</v>
      </c>
      <c r="B1378">
        <v>30.160650253295898</v>
      </c>
      <c r="C1378">
        <v>589.31821044921901</v>
      </c>
    </row>
    <row r="1379" spans="1:3">
      <c r="A1379">
        <v>14252745.390000001</v>
      </c>
      <c r="B1379">
        <v>29.819649696350101</v>
      </c>
      <c r="C1379">
        <v>594.80141113281297</v>
      </c>
    </row>
    <row r="1380" spans="1:3">
      <c r="A1380">
        <v>14252765.33</v>
      </c>
      <c r="B1380">
        <v>29.485549926757798</v>
      </c>
      <c r="C1380">
        <v>600.29603027343796</v>
      </c>
    </row>
    <row r="1381" spans="1:3">
      <c r="A1381">
        <v>14252785.029999999</v>
      </c>
      <c r="B1381">
        <v>29.161600112915</v>
      </c>
      <c r="C1381">
        <v>605.83087402343699</v>
      </c>
    </row>
    <row r="1382" spans="1:3">
      <c r="A1382">
        <v>14252804.880000001</v>
      </c>
      <c r="B1382">
        <v>28.826600074768098</v>
      </c>
      <c r="C1382">
        <v>611.55511230468801</v>
      </c>
    </row>
    <row r="1383" spans="1:3">
      <c r="A1383">
        <v>14252825.050000001</v>
      </c>
      <c r="B1383">
        <v>28.487949371337901</v>
      </c>
      <c r="C1383">
        <v>617.36830322265598</v>
      </c>
    </row>
    <row r="1384" spans="1:3">
      <c r="A1384">
        <v>14252844.949999999</v>
      </c>
      <c r="B1384">
        <v>28.156999588012699</v>
      </c>
      <c r="C1384">
        <v>623.23862548828095</v>
      </c>
    </row>
    <row r="1385" spans="1:3">
      <c r="A1385">
        <v>14252864.58</v>
      </c>
      <c r="B1385">
        <v>27.8306999206543</v>
      </c>
      <c r="C1385">
        <v>629.26734130859404</v>
      </c>
    </row>
    <row r="1386" spans="1:3">
      <c r="A1386">
        <v>14252884.109999999</v>
      </c>
      <c r="B1386">
        <v>27.5026502609253</v>
      </c>
      <c r="C1386">
        <v>635.35324462890605</v>
      </c>
    </row>
    <row r="1387" spans="1:3">
      <c r="A1387">
        <v>14252904.859999999</v>
      </c>
      <c r="B1387">
        <v>27.162449836731</v>
      </c>
      <c r="C1387">
        <v>641.873408203125</v>
      </c>
    </row>
    <row r="1388" spans="1:3">
      <c r="A1388">
        <v>14252924.890000001</v>
      </c>
      <c r="B1388">
        <v>26.826649665832502</v>
      </c>
      <c r="C1388">
        <v>648.27374999999995</v>
      </c>
    </row>
    <row r="1389" spans="1:3">
      <c r="A1389">
        <v>14252944.529999999</v>
      </c>
      <c r="B1389">
        <v>26.499350547790499</v>
      </c>
      <c r="C1389">
        <v>654.78954345703096</v>
      </c>
    </row>
    <row r="1390" spans="1:3">
      <c r="A1390">
        <v>14252963.859999999</v>
      </c>
      <c r="B1390">
        <v>26.173850059509299</v>
      </c>
      <c r="C1390">
        <v>661.31010742187505</v>
      </c>
    </row>
    <row r="1391" spans="1:3">
      <c r="A1391">
        <v>14252985.970000001</v>
      </c>
      <c r="B1391">
        <v>25.81130027771</v>
      </c>
      <c r="C1391">
        <v>668.88261718750005</v>
      </c>
    </row>
    <row r="1392" spans="1:3">
      <c r="A1392">
        <v>14253007</v>
      </c>
      <c r="B1392">
        <v>25.462450027465799</v>
      </c>
      <c r="C1392">
        <v>676.27530761718799</v>
      </c>
    </row>
    <row r="1393" spans="1:3">
      <c r="A1393">
        <v>14253026.529999999</v>
      </c>
      <c r="B1393">
        <v>25.134949684143098</v>
      </c>
      <c r="C1393">
        <v>683.53104248046895</v>
      </c>
    </row>
    <row r="1394" spans="1:3">
      <c r="A1394">
        <v>14253046.77</v>
      </c>
      <c r="B1394">
        <v>24.7959499359131</v>
      </c>
      <c r="C1394">
        <v>690.93050292968701</v>
      </c>
    </row>
    <row r="1395" spans="1:3">
      <c r="A1395">
        <v>14253067.890000001</v>
      </c>
      <c r="B1395">
        <v>24.440599441528299</v>
      </c>
      <c r="C1395">
        <v>699.00601562500003</v>
      </c>
    </row>
    <row r="1396" spans="1:3">
      <c r="A1396">
        <v>14253087.800000001</v>
      </c>
      <c r="B1396">
        <v>24.112050056457502</v>
      </c>
      <c r="C1396">
        <v>706.78298828125003</v>
      </c>
    </row>
    <row r="1397" spans="1:3">
      <c r="A1397">
        <v>14253108.390000001</v>
      </c>
      <c r="B1397">
        <v>23.7688999176025</v>
      </c>
      <c r="C1397">
        <v>714.93626708984402</v>
      </c>
    </row>
    <row r="1398" spans="1:3">
      <c r="A1398">
        <v>14253129.16</v>
      </c>
      <c r="B1398">
        <v>23.4251499176025</v>
      </c>
      <c r="C1398">
        <v>723.47291748046905</v>
      </c>
    </row>
    <row r="1399" spans="1:3">
      <c r="A1399">
        <v>14253148.640000001</v>
      </c>
      <c r="B1399">
        <v>23.105050086975101</v>
      </c>
      <c r="C1399">
        <v>731.74143310546901</v>
      </c>
    </row>
    <row r="1400" spans="1:3">
      <c r="A1400">
        <v>14253168.130000001</v>
      </c>
      <c r="B1400">
        <v>22.773400306701699</v>
      </c>
      <c r="C1400">
        <v>740.15042968750004</v>
      </c>
    </row>
    <row r="1401" spans="1:3">
      <c r="A1401">
        <v>14253189.17</v>
      </c>
      <c r="B1401">
        <v>22.4212999343872</v>
      </c>
      <c r="C1401">
        <v>749.575512695312</v>
      </c>
    </row>
    <row r="1402" spans="1:3">
      <c r="A1402">
        <v>14253210.52</v>
      </c>
      <c r="B1402">
        <v>22.066650390625</v>
      </c>
      <c r="C1402">
        <v>759.315717773438</v>
      </c>
    </row>
    <row r="1403" spans="1:3">
      <c r="A1403">
        <v>14253231.810000001</v>
      </c>
      <c r="B1403">
        <v>21.7112007141113</v>
      </c>
      <c r="C1403">
        <v>769.290314941406</v>
      </c>
    </row>
    <row r="1404" spans="1:3">
      <c r="A1404">
        <v>14253252.83</v>
      </c>
      <c r="B1404">
        <v>21.362050056457502</v>
      </c>
      <c r="C1404">
        <v>779.45763671875</v>
      </c>
    </row>
    <row r="1405" spans="1:3">
      <c r="A1405">
        <v>14253273.609999999</v>
      </c>
      <c r="B1405">
        <v>21.018150329589801</v>
      </c>
      <c r="C1405">
        <v>789.86462890625</v>
      </c>
    </row>
    <row r="1406" spans="1:3">
      <c r="A1406">
        <v>14253292.449999999</v>
      </c>
      <c r="B1406">
        <v>20.7037496566772</v>
      </c>
      <c r="C1406">
        <v>799.61804443359404</v>
      </c>
    </row>
    <row r="1407" spans="1:3">
      <c r="A1407">
        <v>14253312.880000001</v>
      </c>
      <c r="B1407">
        <v>20.360850334167498</v>
      </c>
      <c r="C1407">
        <v>810.45415039062505</v>
      </c>
    </row>
    <row r="1408" spans="1:3">
      <c r="A1408">
        <v>14253334.279999999</v>
      </c>
      <c r="B1408">
        <v>20.0003499984741</v>
      </c>
      <c r="C1408">
        <v>822.11367431640599</v>
      </c>
    </row>
    <row r="1409" spans="1:3">
      <c r="A1409">
        <v>14253355.42</v>
      </c>
      <c r="B1409">
        <v>19.6512994766235</v>
      </c>
      <c r="C1409">
        <v>834.03297607421905</v>
      </c>
    </row>
    <row r="1410" spans="1:3">
      <c r="A1410">
        <v>14253376.25</v>
      </c>
      <c r="B1410">
        <v>19.302200317382798</v>
      </c>
      <c r="C1410">
        <v>846.14771972656297</v>
      </c>
    </row>
    <row r="1411" spans="1:3">
      <c r="A1411">
        <v>14253396.41</v>
      </c>
      <c r="B1411">
        <v>18.968549728393601</v>
      </c>
      <c r="C1411">
        <v>858.370073242187</v>
      </c>
    </row>
    <row r="1412" spans="1:3">
      <c r="A1412">
        <v>14253418.58</v>
      </c>
      <c r="B1412">
        <v>18.596899986267101</v>
      </c>
      <c r="C1412">
        <v>872.19664306640595</v>
      </c>
    </row>
    <row r="1413" spans="1:3">
      <c r="A1413">
        <v>14253437.970000001</v>
      </c>
      <c r="B1413">
        <v>18.274899482727101</v>
      </c>
      <c r="C1413">
        <v>884.68695556640603</v>
      </c>
    </row>
    <row r="1414" spans="1:3">
      <c r="A1414">
        <v>14253457.890000001</v>
      </c>
      <c r="B1414">
        <v>17.945599555969199</v>
      </c>
      <c r="C1414">
        <v>897.85293945312503</v>
      </c>
    </row>
    <row r="1415" spans="1:3">
      <c r="A1415">
        <v>14253477.949999999</v>
      </c>
      <c r="B1415">
        <v>17.6114501953125</v>
      </c>
      <c r="C1415">
        <v>911.52951171874997</v>
      </c>
    </row>
    <row r="1416" spans="1:3">
      <c r="A1416">
        <v>14253498.449999999</v>
      </c>
      <c r="B1416">
        <v>17.266199111938501</v>
      </c>
      <c r="C1416">
        <v>926.35907958984399</v>
      </c>
    </row>
    <row r="1417" spans="1:3">
      <c r="A1417">
        <v>14253518.140000001</v>
      </c>
      <c r="B1417">
        <v>16.941199302673301</v>
      </c>
      <c r="C1417">
        <v>940.85076904296898</v>
      </c>
    </row>
    <row r="1418" spans="1:3">
      <c r="A1418">
        <v>14253539.189999999</v>
      </c>
      <c r="B1418">
        <v>16.589500427246101</v>
      </c>
      <c r="C1418">
        <v>957.27792968749998</v>
      </c>
    </row>
    <row r="1419" spans="1:3">
      <c r="A1419">
        <v>14253559.140000001</v>
      </c>
      <c r="B1419">
        <v>16.2581996917725</v>
      </c>
      <c r="C1419">
        <v>972.78645263671899</v>
      </c>
    </row>
    <row r="1420" spans="1:3">
      <c r="A1420">
        <v>14253578.720000001</v>
      </c>
      <c r="B1420">
        <v>15.9282999038696</v>
      </c>
      <c r="C1420">
        <v>989.21223388671899</v>
      </c>
    </row>
    <row r="1421" spans="1:3">
      <c r="A1421">
        <v>14253599.880000001</v>
      </c>
      <c r="B1421">
        <v>15.580850124359101</v>
      </c>
      <c r="C1421">
        <v>1007.35346435547</v>
      </c>
    </row>
    <row r="1422" spans="1:3">
      <c r="A1422">
        <v>14253619.73</v>
      </c>
      <c r="B1422">
        <v>15.2449998855591</v>
      </c>
      <c r="C1422">
        <v>1025.4779492187499</v>
      </c>
    </row>
    <row r="1423" spans="1:3">
      <c r="A1423">
        <v>14253640.939999999</v>
      </c>
      <c r="B1423">
        <v>14.8935499191284</v>
      </c>
      <c r="C1423">
        <v>1045.4966503906301</v>
      </c>
    </row>
    <row r="1424" spans="1:3">
      <c r="A1424">
        <v>14253661.42</v>
      </c>
      <c r="B1424">
        <v>14.548749923706101</v>
      </c>
      <c r="C1424">
        <v>1065.78197265625</v>
      </c>
    </row>
    <row r="1425" spans="1:3">
      <c r="A1425">
        <v>14253681.42</v>
      </c>
      <c r="B1425">
        <v>14.2148003578186</v>
      </c>
      <c r="C1425">
        <v>1086.6053027343801</v>
      </c>
    </row>
    <row r="1426" spans="1:3">
      <c r="A1426">
        <v>14253702.529999999</v>
      </c>
      <c r="B1426">
        <v>13.865099906921399</v>
      </c>
      <c r="C1426">
        <v>1109.66682128906</v>
      </c>
    </row>
    <row r="1427" spans="1:3">
      <c r="A1427">
        <v>14253723.609999999</v>
      </c>
      <c r="B1427">
        <v>13.5125999450684</v>
      </c>
      <c r="C1427">
        <v>1133.7603222656301</v>
      </c>
    </row>
    <row r="1428" spans="1:3">
      <c r="A1428">
        <v>14253743.550000001</v>
      </c>
      <c r="B1428">
        <v>13.1837501525879</v>
      </c>
      <c r="C1428">
        <v>1157.7097119140601</v>
      </c>
    </row>
    <row r="1429" spans="1:3">
      <c r="A1429">
        <v>14253763.470000001</v>
      </c>
      <c r="B1429">
        <v>12.8539500236511</v>
      </c>
      <c r="C1429">
        <v>1182.35213378906</v>
      </c>
    </row>
    <row r="1430" spans="1:3">
      <c r="A1430">
        <v>14253784.560000001</v>
      </c>
      <c r="B1430">
        <v>12.500600337982201</v>
      </c>
      <c r="C1430">
        <v>1210.70324707031</v>
      </c>
    </row>
    <row r="1431" spans="1:3">
      <c r="A1431">
        <v>14253804.34</v>
      </c>
      <c r="B1431">
        <v>12.1696000099182</v>
      </c>
      <c r="C1431">
        <v>1238.6041406249999</v>
      </c>
    </row>
    <row r="1432" spans="1:3">
      <c r="A1432">
        <v>14253824.800000001</v>
      </c>
      <c r="B1432">
        <v>11.827650070190399</v>
      </c>
      <c r="C1432">
        <v>1269.7437304687501</v>
      </c>
    </row>
    <row r="1433" spans="1:3">
      <c r="A1433">
        <v>14253845.279999999</v>
      </c>
      <c r="B1433">
        <v>11.488500118255599</v>
      </c>
      <c r="C1433">
        <v>1301.84939453125</v>
      </c>
    </row>
    <row r="1434" spans="1:3">
      <c r="A1434">
        <v>14253866.67</v>
      </c>
      <c r="B1434">
        <v>11.133249759674101</v>
      </c>
      <c r="C1434">
        <v>1337.58951660156</v>
      </c>
    </row>
    <row r="1435" spans="1:3">
      <c r="A1435">
        <v>14253886.08</v>
      </c>
      <c r="B1435">
        <v>10.8090000152588</v>
      </c>
      <c r="C1435">
        <v>1372.50529785156</v>
      </c>
    </row>
    <row r="1436" spans="1:3">
      <c r="A1436">
        <v>14253905.800000001</v>
      </c>
      <c r="B1436">
        <v>10.4773497581482</v>
      </c>
      <c r="C1436">
        <v>1410.57312011719</v>
      </c>
    </row>
    <row r="1437" spans="1:3">
      <c r="A1437">
        <v>14253930.630000001</v>
      </c>
      <c r="B1437">
        <v>10.028400421142599</v>
      </c>
      <c r="C1437">
        <v>1468.7558007812499</v>
      </c>
    </row>
    <row r="1438" spans="1:3">
      <c r="A1438">
        <v>14253951.529999999</v>
      </c>
      <c r="B1438">
        <v>9.8351001739502006</v>
      </c>
      <c r="C1438">
        <v>1491.08227539063</v>
      </c>
    </row>
    <row r="1439" spans="1:3">
      <c r="A1439">
        <v>14253974.130000001</v>
      </c>
      <c r="B1439">
        <v>9.6995000839233398</v>
      </c>
      <c r="C1439">
        <v>1510.7094091796901</v>
      </c>
    </row>
    <row r="1440" spans="1:3">
      <c r="A1440">
        <v>14253993.300000001</v>
      </c>
      <c r="B1440">
        <v>9.2725000381469709</v>
      </c>
      <c r="C1440">
        <v>1567.89426757813</v>
      </c>
    </row>
    <row r="1441" spans="1:3">
      <c r="A1441">
        <v>14254026.130000001</v>
      </c>
      <c r="B1441">
        <v>8.5521998405456507</v>
      </c>
      <c r="C1441">
        <v>1703.19703125</v>
      </c>
    </row>
    <row r="1442" spans="1:3">
      <c r="A1442">
        <v>14254046.890000001</v>
      </c>
      <c r="B1442">
        <v>8.2184495925903303</v>
      </c>
      <c r="C1442">
        <v>1765.2017187500001</v>
      </c>
    </row>
    <row r="1443" spans="1:3">
      <c r="A1443">
        <v>14254067.91</v>
      </c>
      <c r="B1443">
        <v>7.8473000526428196</v>
      </c>
      <c r="C1443">
        <v>1845.4025390625</v>
      </c>
    </row>
    <row r="1444" spans="1:3">
      <c r="A1444">
        <v>14254088.720000001</v>
      </c>
      <c r="B1444">
        <v>7.5010001659393302</v>
      </c>
      <c r="C1444">
        <v>1929.84744140625</v>
      </c>
    </row>
    <row r="1445" spans="1:3">
      <c r="A1445">
        <v>14254108.859999999</v>
      </c>
      <c r="B1445">
        <v>7.16104984283447</v>
      </c>
      <c r="C1445">
        <v>2020.42371582031</v>
      </c>
    </row>
    <row r="1446" spans="1:3">
      <c r="A1446">
        <v>14254129.970000001</v>
      </c>
      <c r="B1446">
        <v>6.8093500137329102</v>
      </c>
      <c r="C1446">
        <v>2124.90696289063</v>
      </c>
    </row>
    <row r="1447" spans="1:3">
      <c r="A1447">
        <v>14254151.220000001</v>
      </c>
      <c r="B1447">
        <v>6.4577999114990199</v>
      </c>
      <c r="C1447">
        <v>2246.5920117187502</v>
      </c>
    </row>
    <row r="1448" spans="1:3">
      <c r="A1448">
        <v>14254172.060000001</v>
      </c>
      <c r="B1448">
        <v>6.1104998588562003</v>
      </c>
      <c r="C1448">
        <v>2381.6342480468802</v>
      </c>
    </row>
    <row r="1449" spans="1:3">
      <c r="A1449">
        <v>14254193.130000001</v>
      </c>
      <c r="B1449">
        <v>5.7565000057220503</v>
      </c>
      <c r="C1449">
        <v>2540.9785253906198</v>
      </c>
    </row>
    <row r="1450" spans="1:3">
      <c r="A1450">
        <v>14254214.439999999</v>
      </c>
      <c r="B1450">
        <v>5.3996498584747297</v>
      </c>
      <c r="C1450">
        <v>2726.9920117187498</v>
      </c>
    </row>
    <row r="1451" spans="1:3">
      <c r="A1451">
        <v>14254235.050000001</v>
      </c>
      <c r="B1451">
        <v>5.0640997886657697</v>
      </c>
      <c r="C1451">
        <v>2934.7230078124999</v>
      </c>
    </row>
    <row r="1452" spans="1:3">
      <c r="A1452">
        <v>14254254.59</v>
      </c>
      <c r="B1452">
        <v>4.7312998771667498</v>
      </c>
      <c r="C1452">
        <v>3176.6302441406301</v>
      </c>
    </row>
    <row r="1453" spans="1:3">
      <c r="A1453">
        <v>14254275.98</v>
      </c>
      <c r="B1453">
        <v>4.3743000030517596</v>
      </c>
      <c r="C1453">
        <v>3503.1855078125</v>
      </c>
    </row>
    <row r="1454" spans="1:3">
      <c r="A1454">
        <v>14254298.09</v>
      </c>
      <c r="B1454">
        <v>4.0048999786376998</v>
      </c>
      <c r="C1454">
        <v>3929.4995703125001</v>
      </c>
    </row>
    <row r="1455" spans="1:3">
      <c r="A1455">
        <v>14254319.890000001</v>
      </c>
      <c r="B1455">
        <v>3.6369000673294098</v>
      </c>
      <c r="C1455">
        <v>4465.1311328125003</v>
      </c>
    </row>
    <row r="1456" spans="1:3">
      <c r="A1456">
        <v>14254342.02</v>
      </c>
      <c r="B1456">
        <v>3.2608000040054299</v>
      </c>
      <c r="C1456">
        <v>5198.6136523437499</v>
      </c>
    </row>
    <row r="1457" spans="1:3">
      <c r="A1457">
        <v>14254363.91</v>
      </c>
      <c r="B1457">
        <v>2.90639996528625</v>
      </c>
      <c r="C1457">
        <v>6225.604453125</v>
      </c>
    </row>
    <row r="1458" spans="1:3">
      <c r="A1458">
        <v>14254385.890000001</v>
      </c>
      <c r="B1458">
        <v>2.5457500219345102</v>
      </c>
      <c r="C1458">
        <v>7664.6154296875002</v>
      </c>
    </row>
    <row r="1459" spans="1:3">
      <c r="A1459">
        <v>14254408.800000001</v>
      </c>
      <c r="B1459">
        <v>2.15205001831055</v>
      </c>
      <c r="C1459">
        <v>10262.662460937499</v>
      </c>
    </row>
    <row r="1460" spans="1:3">
      <c r="A1460">
        <v>14254478.52</v>
      </c>
      <c r="B1460">
        <v>2.0003999471664402</v>
      </c>
      <c r="C1460">
        <v>11877.732851562499</v>
      </c>
    </row>
    <row r="1461" spans="1:3">
      <c r="A1461">
        <v>14254499.449999999</v>
      </c>
      <c r="B1461">
        <v>2.0705500841140698</v>
      </c>
      <c r="C1461">
        <v>11175.843046874999</v>
      </c>
    </row>
    <row r="1462" spans="1:3">
      <c r="A1462">
        <v>14254541.02</v>
      </c>
      <c r="B1462">
        <v>2.76769995689392</v>
      </c>
      <c r="C1462">
        <v>6658.8754687500004</v>
      </c>
    </row>
    <row r="1463" spans="1:3">
      <c r="A1463">
        <v>14254562.279999999</v>
      </c>
      <c r="B1463">
        <v>3.1267499923706099</v>
      </c>
      <c r="C1463">
        <v>5534.5468945312496</v>
      </c>
    </row>
    <row r="1464" spans="1:3">
      <c r="A1464">
        <v>14254582.779999999</v>
      </c>
      <c r="B1464">
        <v>3.4628000259399401</v>
      </c>
      <c r="C1464">
        <v>4757.7322656249999</v>
      </c>
    </row>
    <row r="1465" spans="1:3">
      <c r="A1465">
        <v>14254603.890000001</v>
      </c>
      <c r="B1465">
        <v>3.8138500452041599</v>
      </c>
      <c r="C1465">
        <v>4171.7489160156201</v>
      </c>
    </row>
    <row r="1466" spans="1:3">
      <c r="A1466">
        <v>14254624.859999999</v>
      </c>
      <c r="B1466">
        <v>4.1572999954223597</v>
      </c>
      <c r="C1466">
        <v>3729.23702148438</v>
      </c>
    </row>
    <row r="1467" spans="1:3">
      <c r="A1467">
        <v>14254646.109999999</v>
      </c>
      <c r="B1467">
        <v>4.5085000991821298</v>
      </c>
      <c r="C1467">
        <v>3354.6306445312498</v>
      </c>
    </row>
    <row r="1468" spans="1:3">
      <c r="A1468">
        <v>14254667.5</v>
      </c>
      <c r="B1468">
        <v>4.8717000484466597</v>
      </c>
      <c r="C1468">
        <v>3057.5497460937499</v>
      </c>
    </row>
    <row r="1469" spans="1:3">
      <c r="A1469">
        <v>14254688.689999999</v>
      </c>
      <c r="B1469">
        <v>5.2237999439239502</v>
      </c>
      <c r="C1469">
        <v>2819.7280078125</v>
      </c>
    </row>
    <row r="1470" spans="1:3">
      <c r="A1470">
        <v>14254709.970000001</v>
      </c>
      <c r="B1470">
        <v>5.5822999477386501</v>
      </c>
      <c r="C1470">
        <v>2624.0148828125002</v>
      </c>
    </row>
    <row r="1471" spans="1:3">
      <c r="A1471">
        <v>14254731.630000001</v>
      </c>
      <c r="B1471">
        <v>5.9405500888824498</v>
      </c>
      <c r="C1471">
        <v>2449.02103515625</v>
      </c>
    </row>
    <row r="1472" spans="1:3">
      <c r="A1472">
        <v>14254752.800000001</v>
      </c>
      <c r="B1472">
        <v>6.2908999919891402</v>
      </c>
      <c r="C1472">
        <v>2304.3099707031301</v>
      </c>
    </row>
    <row r="1473" spans="1:3">
      <c r="A1473">
        <v>14254773.92</v>
      </c>
      <c r="B1473">
        <v>6.6443998813629204</v>
      </c>
      <c r="C1473">
        <v>2175.7213085937501</v>
      </c>
    </row>
    <row r="1474" spans="1:3">
      <c r="A1474">
        <v>14254795.050000001</v>
      </c>
      <c r="B1474">
        <v>7.0033500194549596</v>
      </c>
      <c r="C1474">
        <v>2062.4153417968801</v>
      </c>
    </row>
    <row r="1475" spans="1:3">
      <c r="A1475">
        <v>14254817.310000001</v>
      </c>
      <c r="B1475">
        <v>7.3684499263763401</v>
      </c>
      <c r="C1475">
        <v>1960.6357666015599</v>
      </c>
    </row>
    <row r="1476" spans="1:3">
      <c r="A1476">
        <v>14254837.5</v>
      </c>
      <c r="B1476">
        <v>7.7066998481750497</v>
      </c>
      <c r="C1476">
        <v>1875.601796875</v>
      </c>
    </row>
    <row r="1477" spans="1:3">
      <c r="A1477">
        <v>14254858.529999999</v>
      </c>
      <c r="B1477">
        <v>8.0548501014709508</v>
      </c>
      <c r="C1477">
        <v>1797.39362792969</v>
      </c>
    </row>
    <row r="1478" spans="1:3">
      <c r="A1478">
        <v>14254879.560000001</v>
      </c>
      <c r="B1478">
        <v>8.4077501296997106</v>
      </c>
      <c r="C1478">
        <v>1724.68723632813</v>
      </c>
    </row>
    <row r="1479" spans="1:3">
      <c r="A1479">
        <v>14254900.970000001</v>
      </c>
      <c r="B1479">
        <v>8.7626996040344203</v>
      </c>
      <c r="C1479">
        <v>1660.52091308594</v>
      </c>
    </row>
    <row r="1480" spans="1:3">
      <c r="A1480">
        <v>14254921.630000001</v>
      </c>
      <c r="B1480">
        <v>9.1095499992370605</v>
      </c>
      <c r="C1480">
        <v>1601.2863671875</v>
      </c>
    </row>
    <row r="1481" spans="1:3">
      <c r="A1481">
        <v>14254942.880000001</v>
      </c>
      <c r="B1481">
        <v>9.4606504440307599</v>
      </c>
      <c r="C1481">
        <v>1546.7911035156301</v>
      </c>
    </row>
    <row r="1482" spans="1:3">
      <c r="A1482">
        <v>14254963.550000001</v>
      </c>
      <c r="B1482">
        <v>9.8059501647949201</v>
      </c>
      <c r="C1482">
        <v>1497.17280273438</v>
      </c>
    </row>
    <row r="1483" spans="1:3">
      <c r="A1483">
        <v>14254984.92</v>
      </c>
      <c r="B1483">
        <v>10.1624999046326</v>
      </c>
      <c r="C1483">
        <v>1449.82961914063</v>
      </c>
    </row>
    <row r="1484" spans="1:3">
      <c r="A1484">
        <v>14255004.609999999</v>
      </c>
      <c r="B1484">
        <v>10.4893002510071</v>
      </c>
      <c r="C1484">
        <v>1409.10440917969</v>
      </c>
    </row>
    <row r="1485" spans="1:3">
      <c r="A1485">
        <v>14255025.390000001</v>
      </c>
      <c r="B1485">
        <v>10.839799880981399</v>
      </c>
      <c r="C1485">
        <v>1369.9729052734399</v>
      </c>
    </row>
    <row r="1486" spans="1:3">
      <c r="A1486">
        <v>14255046.470000001</v>
      </c>
      <c r="B1486">
        <v>11.1867499351501</v>
      </c>
      <c r="C1486">
        <v>1332.43845703125</v>
      </c>
    </row>
    <row r="1487" spans="1:3">
      <c r="A1487">
        <v>14255067.380000001</v>
      </c>
      <c r="B1487">
        <v>11.5360999107361</v>
      </c>
      <c r="C1487">
        <v>1297.4237207031199</v>
      </c>
    </row>
    <row r="1488" spans="1:3">
      <c r="A1488">
        <v>14255087.970000001</v>
      </c>
      <c r="B1488">
        <v>11.880700111389199</v>
      </c>
      <c r="C1488">
        <v>1264.8888671875</v>
      </c>
    </row>
    <row r="1489" spans="1:3">
      <c r="A1489">
        <v>14255109.050000001</v>
      </c>
      <c r="B1489">
        <v>12.233399868011499</v>
      </c>
      <c r="C1489">
        <v>1233.7778466796899</v>
      </c>
    </row>
    <row r="1490" spans="1:3">
      <c r="A1490">
        <v>14255129.98</v>
      </c>
      <c r="B1490">
        <v>12.578599929809601</v>
      </c>
      <c r="C1490">
        <v>1204.33801269531</v>
      </c>
    </row>
    <row r="1491" spans="1:3">
      <c r="A1491">
        <v>14255151.050000001</v>
      </c>
      <c r="B1491">
        <v>12.9300999641418</v>
      </c>
      <c r="C1491">
        <v>1176.4368212890599</v>
      </c>
    </row>
    <row r="1492" spans="1:3">
      <c r="A1492">
        <v>14255172.220000001</v>
      </c>
      <c r="B1492">
        <v>13.282800197601301</v>
      </c>
      <c r="C1492">
        <v>1150.56920410156</v>
      </c>
    </row>
    <row r="1493" spans="1:3">
      <c r="A1493">
        <v>14255192.08</v>
      </c>
      <c r="B1493">
        <v>13.6112999916077</v>
      </c>
      <c r="C1493">
        <v>1127.1482080078099</v>
      </c>
    </row>
    <row r="1494" spans="1:3">
      <c r="A1494">
        <v>14255212.59</v>
      </c>
      <c r="B1494">
        <v>13.958849906921399</v>
      </c>
      <c r="C1494">
        <v>1103.81248046875</v>
      </c>
    </row>
    <row r="1495" spans="1:3">
      <c r="A1495">
        <v>14255233.42</v>
      </c>
      <c r="B1495">
        <v>14.303250312805201</v>
      </c>
      <c r="C1495">
        <v>1081.24059082031</v>
      </c>
    </row>
    <row r="1496" spans="1:3">
      <c r="A1496">
        <v>14255254.380000001</v>
      </c>
      <c r="B1496">
        <v>14.652250289916999</v>
      </c>
      <c r="C1496">
        <v>1060.0848339843801</v>
      </c>
    </row>
    <row r="1497" spans="1:3">
      <c r="A1497">
        <v>14255274.810000001</v>
      </c>
      <c r="B1497">
        <v>14.9871501922607</v>
      </c>
      <c r="C1497">
        <v>1040.3483251953101</v>
      </c>
    </row>
    <row r="1498" spans="1:3">
      <c r="A1498">
        <v>14255294.67</v>
      </c>
      <c r="B1498">
        <v>15.316699981689499</v>
      </c>
      <c r="C1498">
        <v>1021.99851806641</v>
      </c>
    </row>
    <row r="1499" spans="1:3">
      <c r="A1499">
        <v>14255316.050000001</v>
      </c>
      <c r="B1499">
        <v>15.6836996078491</v>
      </c>
      <c r="C1499">
        <v>1002.09350097656</v>
      </c>
    </row>
    <row r="1500" spans="1:3">
      <c r="A1500">
        <v>14255337.189999999</v>
      </c>
      <c r="B1500">
        <v>16.033250331878701</v>
      </c>
      <c r="C1500">
        <v>984.34768310546895</v>
      </c>
    </row>
    <row r="1501" spans="1:3">
      <c r="A1501">
        <v>14255358.08</v>
      </c>
      <c r="B1501">
        <v>16.381050109863299</v>
      </c>
      <c r="C1501">
        <v>967.19273681640595</v>
      </c>
    </row>
    <row r="1502" spans="1:3">
      <c r="A1502">
        <v>14255378.84</v>
      </c>
      <c r="B1502">
        <v>16.726349830627399</v>
      </c>
      <c r="C1502">
        <v>951.05500976562496</v>
      </c>
    </row>
    <row r="1503" spans="1:3">
      <c r="A1503">
        <v>14255399.640000001</v>
      </c>
      <c r="B1503">
        <v>17.0706996917725</v>
      </c>
      <c r="C1503">
        <v>935.42739013671905</v>
      </c>
    </row>
    <row r="1504" spans="1:3">
      <c r="A1504">
        <v>14255420.98</v>
      </c>
      <c r="B1504">
        <v>17.428400039672901</v>
      </c>
      <c r="C1504">
        <v>919.63027343750002</v>
      </c>
    </row>
    <row r="1505" spans="1:3">
      <c r="A1505">
        <v>14255441.529999999</v>
      </c>
      <c r="B1505">
        <v>17.770150184631301</v>
      </c>
      <c r="C1505">
        <v>905.20190917968796</v>
      </c>
    </row>
    <row r="1506" spans="1:3">
      <c r="A1506">
        <v>14255462.390000001</v>
      </c>
      <c r="B1506">
        <v>18.118000030517599</v>
      </c>
      <c r="C1506">
        <v>891.22781250000003</v>
      </c>
    </row>
    <row r="1507" spans="1:3">
      <c r="A1507">
        <v>14255482.109999999</v>
      </c>
      <c r="B1507">
        <v>18.445750236511198</v>
      </c>
      <c r="C1507">
        <v>878.35255859375002</v>
      </c>
    </row>
    <row r="1508" spans="1:3">
      <c r="A1508">
        <v>14255501.699999999</v>
      </c>
      <c r="B1508">
        <v>18.769149780273398</v>
      </c>
      <c r="C1508">
        <v>866.00865722656204</v>
      </c>
    </row>
    <row r="1509" spans="1:3">
      <c r="A1509">
        <v>14255522.16</v>
      </c>
      <c r="B1509">
        <v>19.112750053405801</v>
      </c>
      <c r="C1509">
        <v>853.42641357421905</v>
      </c>
    </row>
    <row r="1510" spans="1:3">
      <c r="A1510">
        <v>14255541.75</v>
      </c>
      <c r="B1510">
        <v>19.4371995925903</v>
      </c>
      <c r="C1510">
        <v>841.81285644531204</v>
      </c>
    </row>
    <row r="1511" spans="1:3">
      <c r="A1511">
        <v>14255561.529999999</v>
      </c>
      <c r="B1511">
        <v>19.7662496566772</v>
      </c>
      <c r="C1511">
        <v>830.50280029296903</v>
      </c>
    </row>
    <row r="1512" spans="1:3">
      <c r="A1512">
        <v>14255580.92</v>
      </c>
      <c r="B1512">
        <v>20.0969495773315</v>
      </c>
      <c r="C1512">
        <v>819.31878662109398</v>
      </c>
    </row>
    <row r="1513" spans="1:3">
      <c r="A1513">
        <v>14255601.970000001</v>
      </c>
      <c r="B1513">
        <v>20.447050094604499</v>
      </c>
      <c r="C1513">
        <v>808.24505371093801</v>
      </c>
    </row>
    <row r="1514" spans="1:3">
      <c r="A1514">
        <v>14255621.48</v>
      </c>
      <c r="B1514">
        <v>20.7677001953125</v>
      </c>
      <c r="C1514">
        <v>798.04728027343799</v>
      </c>
    </row>
    <row r="1515" spans="1:3">
      <c r="A1515">
        <v>14255641.060000001</v>
      </c>
      <c r="B1515">
        <v>21.091500282287601</v>
      </c>
      <c r="C1515">
        <v>788.07812744140597</v>
      </c>
    </row>
    <row r="1516" spans="1:3">
      <c r="A1516">
        <v>14255661.67</v>
      </c>
      <c r="B1516">
        <v>21.433599472045898</v>
      </c>
      <c r="C1516">
        <v>777.75138183593799</v>
      </c>
    </row>
    <row r="1517" spans="1:3">
      <c r="A1517">
        <v>14255681.970000001</v>
      </c>
      <c r="B1517">
        <v>21.7767992019653</v>
      </c>
      <c r="C1517">
        <v>767.91779296874995</v>
      </c>
    </row>
    <row r="1518" spans="1:3">
      <c r="A1518">
        <v>14255702.67</v>
      </c>
      <c r="B1518">
        <v>22.1199998855591</v>
      </c>
      <c r="C1518">
        <v>758.21446533203095</v>
      </c>
    </row>
    <row r="1519" spans="1:3">
      <c r="A1519">
        <v>14255722.34</v>
      </c>
      <c r="B1519">
        <v>22.447450637817401</v>
      </c>
      <c r="C1519">
        <v>749.15008300781301</v>
      </c>
    </row>
    <row r="1520" spans="1:3">
      <c r="A1520">
        <v>14255743.09</v>
      </c>
      <c r="B1520">
        <v>22.791150093078599</v>
      </c>
      <c r="C1520">
        <v>740.08662109374995</v>
      </c>
    </row>
    <row r="1521" spans="1:3">
      <c r="A1521">
        <v>14255763.140000001</v>
      </c>
      <c r="B1521">
        <v>23.1315002441406</v>
      </c>
      <c r="C1521">
        <v>731.31317382812495</v>
      </c>
    </row>
    <row r="1522" spans="1:3">
      <c r="A1522">
        <v>14255783.91</v>
      </c>
      <c r="B1522">
        <v>23.471600532531699</v>
      </c>
      <c r="C1522">
        <v>722.71283935546899</v>
      </c>
    </row>
    <row r="1523" spans="1:3">
      <c r="A1523">
        <v>14255804.199999999</v>
      </c>
      <c r="B1523">
        <v>23.813250541687001</v>
      </c>
      <c r="C1523">
        <v>714.32616699218795</v>
      </c>
    </row>
    <row r="1524" spans="1:3">
      <c r="A1524">
        <v>14255825.609999999</v>
      </c>
      <c r="B1524">
        <v>24.184350013732899</v>
      </c>
      <c r="C1524">
        <v>705.51496337890603</v>
      </c>
    </row>
    <row r="1525" spans="1:3">
      <c r="A1525">
        <v>14255846.91</v>
      </c>
      <c r="B1525">
        <v>24.541950225830099</v>
      </c>
      <c r="C1525">
        <v>697.09123046875004</v>
      </c>
    </row>
    <row r="1526" spans="1:3">
      <c r="A1526">
        <v>14255868.02</v>
      </c>
      <c r="B1526">
        <v>24.880100250244102</v>
      </c>
      <c r="C1526">
        <v>689.43337890625003</v>
      </c>
    </row>
    <row r="1527" spans="1:3">
      <c r="A1527">
        <v>14255888.720000001</v>
      </c>
      <c r="B1527">
        <v>25.222450256347699</v>
      </c>
      <c r="C1527">
        <v>681.85466552734397</v>
      </c>
    </row>
    <row r="1528" spans="1:3">
      <c r="A1528">
        <v>14255909.33</v>
      </c>
      <c r="B1528">
        <v>25.565499305725101</v>
      </c>
      <c r="C1528">
        <v>674.50205078124998</v>
      </c>
    </row>
    <row r="1529" spans="1:3">
      <c r="A1529">
        <v>14255928.75</v>
      </c>
      <c r="B1529">
        <v>25.8888998031616</v>
      </c>
      <c r="C1529">
        <v>667.62290771484402</v>
      </c>
    </row>
    <row r="1530" spans="1:3">
      <c r="A1530">
        <v>14255948.439999999</v>
      </c>
      <c r="B1530">
        <v>26.215350151062001</v>
      </c>
      <c r="C1530">
        <v>660.91568359375003</v>
      </c>
    </row>
    <row r="1531" spans="1:3">
      <c r="A1531">
        <v>14255968.890000001</v>
      </c>
      <c r="B1531">
        <v>26.557100296020501</v>
      </c>
      <c r="C1531">
        <v>654.09581542968704</v>
      </c>
    </row>
    <row r="1532" spans="1:3">
      <c r="A1532">
        <v>14255988.33</v>
      </c>
      <c r="B1532">
        <v>26.880800247192401</v>
      </c>
      <c r="C1532">
        <v>647.70677001953095</v>
      </c>
    </row>
    <row r="1533" spans="1:3">
      <c r="A1533">
        <v>14256008.609999999</v>
      </c>
      <c r="B1533">
        <v>27.222750663757299</v>
      </c>
      <c r="C1533">
        <v>641.18012695312495</v>
      </c>
    </row>
    <row r="1534" spans="1:3">
      <c r="A1534">
        <v>14256029.380000001</v>
      </c>
      <c r="B1534">
        <v>27.565250396728501</v>
      </c>
      <c r="C1534">
        <v>634.63928955078097</v>
      </c>
    </row>
    <row r="1535" spans="1:3">
      <c r="A1535">
        <v>14256048.83</v>
      </c>
      <c r="B1535">
        <v>27.890549659729</v>
      </c>
      <c r="C1535">
        <v>628.63903808593795</v>
      </c>
    </row>
    <row r="1536" spans="1:3">
      <c r="A1536">
        <v>14256068.220000001</v>
      </c>
      <c r="B1536">
        <v>28.216549873352101</v>
      </c>
      <c r="C1536">
        <v>622.69874755859405</v>
      </c>
    </row>
    <row r="1537" spans="1:3">
      <c r="A1537">
        <v>14256089.640000001</v>
      </c>
      <c r="B1537">
        <v>28.574150085449201</v>
      </c>
      <c r="C1537">
        <v>616.36603759765603</v>
      </c>
    </row>
    <row r="1538" spans="1:3">
      <c r="A1538">
        <v>14256110.73</v>
      </c>
      <c r="B1538">
        <v>28.924000740051302</v>
      </c>
      <c r="C1538">
        <v>610.27143798828104</v>
      </c>
    </row>
    <row r="1539" spans="1:3">
      <c r="A1539">
        <v>14256131.970000001</v>
      </c>
      <c r="B1539">
        <v>29.277950286865199</v>
      </c>
      <c r="C1539">
        <v>604.21649658203103</v>
      </c>
    </row>
    <row r="1540" spans="1:3">
      <c r="A1540">
        <v>14256153.25</v>
      </c>
      <c r="B1540">
        <v>29.629899978637699</v>
      </c>
      <c r="C1540">
        <v>598.36227783203105</v>
      </c>
    </row>
    <row r="1541" spans="1:3">
      <c r="A1541">
        <v>14256172.84</v>
      </c>
      <c r="B1541">
        <v>29.9556999206543</v>
      </c>
      <c r="C1541">
        <v>593.00751220703103</v>
      </c>
    </row>
    <row r="1542" spans="1:3">
      <c r="A1542">
        <v>14256192.42</v>
      </c>
      <c r="B1542">
        <v>30.285449981689499</v>
      </c>
      <c r="C1542">
        <v>587.76298583984396</v>
      </c>
    </row>
    <row r="1543" spans="1:3">
      <c r="A1543">
        <v>14256213.02</v>
      </c>
      <c r="B1543">
        <v>30.628649711608901</v>
      </c>
      <c r="C1543">
        <v>582.36771484375004</v>
      </c>
    </row>
    <row r="1544" spans="1:3">
      <c r="A1544">
        <v>14256232.02</v>
      </c>
      <c r="B1544">
        <v>30.945650100708001</v>
      </c>
      <c r="C1544">
        <v>577.522980957031</v>
      </c>
    </row>
    <row r="1545" spans="1:3">
      <c r="A1545">
        <v>14256252.939999999</v>
      </c>
      <c r="B1545">
        <v>31.2936000823975</v>
      </c>
      <c r="C1545">
        <v>572.208442382812</v>
      </c>
    </row>
    <row r="1546" spans="1:3">
      <c r="A1546">
        <v>14256274.17</v>
      </c>
      <c r="B1546">
        <v>31.646149635314899</v>
      </c>
      <c r="C1546">
        <v>566.97141845703095</v>
      </c>
    </row>
    <row r="1547" spans="1:3">
      <c r="A1547">
        <v>14256293.439999999</v>
      </c>
      <c r="B1547">
        <v>31.9667501449585</v>
      </c>
      <c r="C1547">
        <v>562.24566650390602</v>
      </c>
    </row>
    <row r="1548" spans="1:3">
      <c r="A1548">
        <v>14256314.77</v>
      </c>
      <c r="B1548">
        <v>32.325649261474602</v>
      </c>
      <c r="C1548">
        <v>557.0184375</v>
      </c>
    </row>
    <row r="1549" spans="1:3">
      <c r="A1549">
        <v>14256334.58</v>
      </c>
      <c r="B1549">
        <v>32.648401260375998</v>
      </c>
      <c r="C1549">
        <v>552.47677001953105</v>
      </c>
    </row>
    <row r="1550" spans="1:3">
      <c r="A1550">
        <v>14256354.77</v>
      </c>
      <c r="B1550">
        <v>32.988500595092802</v>
      </c>
      <c r="C1550">
        <v>547.83721679687505</v>
      </c>
    </row>
    <row r="1551" spans="1:3">
      <c r="A1551">
        <v>14256373.060000001</v>
      </c>
      <c r="B1551">
        <v>33.293399810791001</v>
      </c>
      <c r="C1551">
        <v>543.65430664062501</v>
      </c>
    </row>
    <row r="1552" spans="1:3">
      <c r="A1552">
        <v>14256392.52</v>
      </c>
      <c r="B1552">
        <v>33.615650177002003</v>
      </c>
      <c r="C1552">
        <v>539.31515624999997</v>
      </c>
    </row>
    <row r="1553" spans="1:3">
      <c r="A1553">
        <v>14256412.470000001</v>
      </c>
      <c r="B1553">
        <v>33.9491996765137</v>
      </c>
      <c r="C1553">
        <v>535.01228271484399</v>
      </c>
    </row>
    <row r="1554" spans="1:3">
      <c r="A1554">
        <v>14256432.439999999</v>
      </c>
      <c r="B1554">
        <v>34.2830486297607</v>
      </c>
      <c r="C1554">
        <v>530.70758789062495</v>
      </c>
    </row>
    <row r="1555" spans="1:3">
      <c r="A1555">
        <v>14256453.189999999</v>
      </c>
      <c r="B1555">
        <v>34.625949859619098</v>
      </c>
      <c r="C1555">
        <v>526.34661865234398</v>
      </c>
    </row>
    <row r="1556" spans="1:3">
      <c r="A1556">
        <v>14256473.33</v>
      </c>
      <c r="B1556">
        <v>34.965400695800803</v>
      </c>
      <c r="C1556">
        <v>522.132536621094</v>
      </c>
    </row>
    <row r="1557" spans="1:3">
      <c r="A1557">
        <v>14256493.33</v>
      </c>
      <c r="B1557">
        <v>35.299749374389599</v>
      </c>
      <c r="C1557">
        <v>518.14984619140603</v>
      </c>
    </row>
    <row r="1558" spans="1:3">
      <c r="A1558">
        <v>14256514.33</v>
      </c>
      <c r="B1558">
        <v>35.645351409912102</v>
      </c>
      <c r="C1558">
        <v>513.968706054687</v>
      </c>
    </row>
    <row r="1559" spans="1:3">
      <c r="A1559">
        <v>14256535.42</v>
      </c>
      <c r="B1559">
        <v>36.003599166870103</v>
      </c>
      <c r="C1559">
        <v>509.83717651367198</v>
      </c>
    </row>
    <row r="1560" spans="1:3">
      <c r="A1560">
        <v>14256556.279999999</v>
      </c>
      <c r="B1560">
        <v>36.348100662231403</v>
      </c>
      <c r="C1560">
        <v>505.82516235351602</v>
      </c>
    </row>
    <row r="1561" spans="1:3">
      <c r="A1561">
        <v>14256577.550000001</v>
      </c>
      <c r="B1561">
        <v>36.699499130249002</v>
      </c>
      <c r="C1561">
        <v>501.78242797851601</v>
      </c>
    </row>
    <row r="1562" spans="1:3">
      <c r="A1562">
        <v>14256596.859999999</v>
      </c>
      <c r="B1562">
        <v>37.022350311279297</v>
      </c>
      <c r="C1562">
        <v>498.175340576172</v>
      </c>
    </row>
    <row r="1563" spans="1:3">
      <c r="A1563">
        <v>14256616.140000001</v>
      </c>
      <c r="B1563">
        <v>37.343151092529297</v>
      </c>
      <c r="C1563">
        <v>494.643389892578</v>
      </c>
    </row>
    <row r="1564" spans="1:3">
      <c r="A1564">
        <v>14256635.75</v>
      </c>
      <c r="B1564">
        <v>37.670148849487298</v>
      </c>
      <c r="C1564">
        <v>491.10931152343801</v>
      </c>
    </row>
    <row r="1565" spans="1:3">
      <c r="A1565">
        <v>14256655.439999999</v>
      </c>
      <c r="B1565">
        <v>37.994298934936502</v>
      </c>
      <c r="C1565">
        <v>487.62700195312499</v>
      </c>
    </row>
    <row r="1566" spans="1:3">
      <c r="A1566">
        <v>14256675.779999999</v>
      </c>
      <c r="B1566">
        <v>38.338598251342802</v>
      </c>
      <c r="C1566">
        <v>484.04109741210902</v>
      </c>
    </row>
    <row r="1567" spans="1:3">
      <c r="A1567">
        <v>14256696.42</v>
      </c>
      <c r="B1567">
        <v>38.680000305175803</v>
      </c>
      <c r="C1567">
        <v>480.48822631835901</v>
      </c>
    </row>
    <row r="1568" spans="1:3">
      <c r="A1568">
        <v>14256716</v>
      </c>
      <c r="B1568">
        <v>39.005701065063498</v>
      </c>
      <c r="C1568">
        <v>477.15082153320299</v>
      </c>
    </row>
    <row r="1569" spans="1:3">
      <c r="A1569">
        <v>14256734.949999999</v>
      </c>
      <c r="B1569">
        <v>39.325248718261697</v>
      </c>
      <c r="C1569">
        <v>473.91269165039103</v>
      </c>
    </row>
    <row r="1570" spans="1:3">
      <c r="A1570">
        <v>14256754.449999999</v>
      </c>
      <c r="B1570">
        <v>39.6537990570068</v>
      </c>
      <c r="C1570">
        <v>470.66992431640602</v>
      </c>
    </row>
    <row r="1571" spans="1:3">
      <c r="A1571">
        <v>14256775.33</v>
      </c>
      <c r="B1571">
        <v>39.993099212646499</v>
      </c>
      <c r="C1571">
        <v>467.32313232421899</v>
      </c>
    </row>
    <row r="1572" spans="1:3">
      <c r="A1572">
        <v>14256796</v>
      </c>
      <c r="B1572">
        <v>40.344400405883803</v>
      </c>
      <c r="C1572">
        <v>463.99129394531298</v>
      </c>
    </row>
    <row r="1573" spans="1:3">
      <c r="A1573">
        <v>14256816.560000001</v>
      </c>
      <c r="B1573">
        <v>40.685400009155302</v>
      </c>
      <c r="C1573">
        <v>460.73689697265598</v>
      </c>
    </row>
    <row r="1574" spans="1:3">
      <c r="A1574">
        <v>14256835.890000001</v>
      </c>
      <c r="B1574">
        <v>41.006700515747099</v>
      </c>
      <c r="C1574">
        <v>457.74694091796903</v>
      </c>
    </row>
    <row r="1575" spans="1:3">
      <c r="A1575">
        <v>14256856.470000001</v>
      </c>
      <c r="B1575">
        <v>41.351400375366197</v>
      </c>
      <c r="C1575">
        <v>454.543336181641</v>
      </c>
    </row>
    <row r="1576" spans="1:3">
      <c r="A1576">
        <v>14256876.939999999</v>
      </c>
      <c r="B1576">
        <v>41.689249038696303</v>
      </c>
      <c r="C1576">
        <v>451.43706298828101</v>
      </c>
    </row>
    <row r="1577" spans="1:3">
      <c r="A1577">
        <v>14256897.48</v>
      </c>
      <c r="B1577">
        <v>42.033149719238303</v>
      </c>
      <c r="C1577">
        <v>448.3653515625</v>
      </c>
    </row>
    <row r="1578" spans="1:3">
      <c r="A1578">
        <v>14256918.67</v>
      </c>
      <c r="B1578">
        <v>42.3839015960693</v>
      </c>
      <c r="C1578">
        <v>445.28269653320302</v>
      </c>
    </row>
    <row r="1579" spans="1:3">
      <c r="A1579">
        <v>14256937.949999999</v>
      </c>
      <c r="B1579">
        <v>42.705150604247997</v>
      </c>
      <c r="C1579">
        <v>442.49767822265602</v>
      </c>
    </row>
    <row r="1580" spans="1:3">
      <c r="A1580">
        <v>14256958.66</v>
      </c>
      <c r="B1580">
        <v>43.050300598144503</v>
      </c>
      <c r="C1580">
        <v>439.53329345703099</v>
      </c>
    </row>
    <row r="1581" spans="1:3">
      <c r="A1581">
        <v>14256978.92</v>
      </c>
      <c r="B1581">
        <v>43.388099670410199</v>
      </c>
      <c r="C1581">
        <v>436.66744628906298</v>
      </c>
    </row>
    <row r="1582" spans="1:3">
      <c r="A1582">
        <v>14256998.84</v>
      </c>
      <c r="B1582">
        <v>43.725299835205099</v>
      </c>
      <c r="C1582">
        <v>433.89722900390598</v>
      </c>
    </row>
    <row r="1583" spans="1:3">
      <c r="A1583">
        <v>14257017.41</v>
      </c>
      <c r="B1583">
        <v>44.028850555419901</v>
      </c>
      <c r="C1583">
        <v>431.36371948242203</v>
      </c>
    </row>
    <row r="1584" spans="1:3">
      <c r="A1584">
        <v>14257036.560000001</v>
      </c>
      <c r="B1584">
        <v>44.354900360107401</v>
      </c>
      <c r="C1584">
        <v>428.75391601562501</v>
      </c>
    </row>
    <row r="1585" spans="1:3">
      <c r="A1585">
        <v>14257057.470000001</v>
      </c>
      <c r="B1585">
        <v>44.702800750732401</v>
      </c>
      <c r="C1585">
        <v>425.94778686523398</v>
      </c>
    </row>
    <row r="1586" spans="1:3">
      <c r="A1586">
        <v>14257077.949999999</v>
      </c>
      <c r="B1586">
        <v>45.035648345947301</v>
      </c>
      <c r="C1586">
        <v>423.26082641601602</v>
      </c>
    </row>
    <row r="1587" spans="1:3">
      <c r="A1587">
        <v>14257098.390000001</v>
      </c>
      <c r="B1587">
        <v>45.379051208496101</v>
      </c>
      <c r="C1587">
        <v>420.59443725585902</v>
      </c>
    </row>
    <row r="1588" spans="1:3">
      <c r="A1588">
        <v>14257118.640000001</v>
      </c>
      <c r="B1588">
        <v>45.719249725341797</v>
      </c>
      <c r="C1588">
        <v>418.01124389648402</v>
      </c>
    </row>
    <row r="1589" spans="1:3">
      <c r="A1589">
        <v>14257138</v>
      </c>
      <c r="B1589">
        <v>46.041099548339801</v>
      </c>
      <c r="C1589">
        <v>415.52335327148398</v>
      </c>
    </row>
    <row r="1590" spans="1:3">
      <c r="A1590">
        <v>14257157.640000001</v>
      </c>
      <c r="B1590">
        <v>46.369600296020501</v>
      </c>
      <c r="C1590">
        <v>413.09524780273398</v>
      </c>
    </row>
    <row r="1591" spans="1:3">
      <c r="A1591">
        <v>14257178.199999999</v>
      </c>
      <c r="B1591">
        <v>46.708900451660199</v>
      </c>
      <c r="C1591">
        <v>410.56891357421898</v>
      </c>
    </row>
    <row r="1592" spans="1:3">
      <c r="A1592">
        <v>14257198.42</v>
      </c>
      <c r="B1592">
        <v>47.049699783325202</v>
      </c>
      <c r="C1592">
        <v>408.07560546874998</v>
      </c>
    </row>
    <row r="1593" spans="1:3">
      <c r="A1593">
        <v>14257217.91</v>
      </c>
      <c r="B1593">
        <v>47.374549865722699</v>
      </c>
      <c r="C1593">
        <v>405.70560302734401</v>
      </c>
    </row>
    <row r="1594" spans="1:3">
      <c r="A1594">
        <v>14257239.060000001</v>
      </c>
      <c r="B1594">
        <v>47.725648880004897</v>
      </c>
      <c r="C1594">
        <v>403.18641113281302</v>
      </c>
    </row>
    <row r="1595" spans="1:3">
      <c r="A1595">
        <v>14257259.58</v>
      </c>
      <c r="B1595">
        <v>48.063699722290004</v>
      </c>
      <c r="C1595">
        <v>400.77435424804702</v>
      </c>
    </row>
    <row r="1596" spans="1:3">
      <c r="A1596">
        <v>14257279.609999999</v>
      </c>
      <c r="B1596">
        <v>48.404949188232401</v>
      </c>
      <c r="C1596">
        <v>398.43158081054702</v>
      </c>
    </row>
    <row r="1597" spans="1:3">
      <c r="A1597">
        <v>14257299.83</v>
      </c>
      <c r="B1597">
        <v>48.735000610351598</v>
      </c>
      <c r="C1597">
        <v>396.13279052734401</v>
      </c>
    </row>
    <row r="1598" spans="1:3">
      <c r="A1598">
        <v>14257320.720000001</v>
      </c>
      <c r="B1598">
        <v>49.089099884033203</v>
      </c>
      <c r="C1598">
        <v>393.76829467773399</v>
      </c>
    </row>
    <row r="1599" spans="1:3">
      <c r="A1599">
        <v>14257341.640000001</v>
      </c>
      <c r="B1599">
        <v>49.436050415039098</v>
      </c>
      <c r="C1599">
        <v>391.43434204101601</v>
      </c>
    </row>
    <row r="1600" spans="1:3">
      <c r="A1600">
        <v>14257362.23</v>
      </c>
      <c r="B1600">
        <v>49.778400421142599</v>
      </c>
      <c r="C1600">
        <v>389.165706787109</v>
      </c>
    </row>
    <row r="1601" spans="1:3">
      <c r="A1601">
        <v>14257381.640000001</v>
      </c>
      <c r="B1601">
        <v>50.103401184082003</v>
      </c>
      <c r="C1601">
        <v>387.04440307617199</v>
      </c>
    </row>
    <row r="1602" spans="1:3">
      <c r="A1602">
        <v>14257401.279999999</v>
      </c>
      <c r="B1602">
        <v>50.427700042724602</v>
      </c>
      <c r="C1602">
        <v>384.92588012695302</v>
      </c>
    </row>
    <row r="1603" spans="1:3">
      <c r="A1603">
        <v>14257421.5</v>
      </c>
      <c r="B1603">
        <v>50.766448974609403</v>
      </c>
      <c r="C1603">
        <v>382.72380371093698</v>
      </c>
    </row>
    <row r="1604" spans="1:3">
      <c r="A1604">
        <v>14257441.880000001</v>
      </c>
      <c r="B1604">
        <v>51.105049133300803</v>
      </c>
      <c r="C1604">
        <v>380.58517944335898</v>
      </c>
    </row>
    <row r="1605" spans="1:3">
      <c r="A1605">
        <v>14257461.380000001</v>
      </c>
      <c r="B1605">
        <v>51.429300308227504</v>
      </c>
      <c r="C1605">
        <v>378.55444213867202</v>
      </c>
    </row>
    <row r="1606" spans="1:3">
      <c r="A1606">
        <v>14257481.08</v>
      </c>
      <c r="B1606">
        <v>51.753950119018597</v>
      </c>
      <c r="C1606">
        <v>376.57088867187503</v>
      </c>
    </row>
    <row r="1607" spans="1:3">
      <c r="A1607">
        <v>14257501.17</v>
      </c>
      <c r="B1607">
        <v>52.096601486206097</v>
      </c>
      <c r="C1607">
        <v>374.48339477539099</v>
      </c>
    </row>
    <row r="1608" spans="1:3">
      <c r="A1608">
        <v>14257522.42</v>
      </c>
      <c r="B1608">
        <v>52.444549560546903</v>
      </c>
      <c r="C1608">
        <v>372.36577880859397</v>
      </c>
    </row>
    <row r="1609" spans="1:3">
      <c r="A1609">
        <v>14257541.58</v>
      </c>
      <c r="B1609">
        <v>52.765350341796903</v>
      </c>
      <c r="C1609">
        <v>370.452769775391</v>
      </c>
    </row>
    <row r="1610" spans="1:3">
      <c r="A1610">
        <v>14257562.529999999</v>
      </c>
      <c r="B1610">
        <v>53.111949920654297</v>
      </c>
      <c r="C1610">
        <v>368.40258666992202</v>
      </c>
    </row>
    <row r="1611" spans="1:3">
      <c r="A1611">
        <v>14257581.75</v>
      </c>
      <c r="B1611">
        <v>53.440050125122099</v>
      </c>
      <c r="C1611">
        <v>366.53135498046902</v>
      </c>
    </row>
    <row r="1612" spans="1:3">
      <c r="A1612">
        <v>14257602.939999999</v>
      </c>
      <c r="B1612">
        <v>53.790800094604499</v>
      </c>
      <c r="C1612">
        <v>364.48176269531302</v>
      </c>
    </row>
    <row r="1613" spans="1:3">
      <c r="A1613">
        <v>14257623.77</v>
      </c>
      <c r="B1613">
        <v>54.138099670410199</v>
      </c>
      <c r="C1613">
        <v>362.486937255859</v>
      </c>
    </row>
    <row r="1614" spans="1:3">
      <c r="A1614">
        <v>14257643.59</v>
      </c>
      <c r="B1614">
        <v>54.467300415039098</v>
      </c>
      <c r="C1614">
        <v>360.62341552734398</v>
      </c>
    </row>
    <row r="1615" spans="1:3">
      <c r="A1615">
        <v>14257663.5</v>
      </c>
      <c r="B1615">
        <v>54.798151016235401</v>
      </c>
      <c r="C1615">
        <v>358.78980834960902</v>
      </c>
    </row>
    <row r="1616" spans="1:3">
      <c r="A1616">
        <v>14257681.779999999</v>
      </c>
      <c r="B1616">
        <v>55.106399536132798</v>
      </c>
      <c r="C1616">
        <v>357.105018310547</v>
      </c>
    </row>
    <row r="1617" spans="1:3">
      <c r="A1617">
        <v>14257702.630000001</v>
      </c>
      <c r="B1617">
        <v>55.450750350952099</v>
      </c>
      <c r="C1617">
        <v>355.23179199218703</v>
      </c>
    </row>
    <row r="1618" spans="1:3">
      <c r="A1618">
        <v>14257721.67</v>
      </c>
      <c r="B1618">
        <v>55.767400741577099</v>
      </c>
      <c r="C1618">
        <v>353.512891845703</v>
      </c>
    </row>
    <row r="1619" spans="1:3">
      <c r="A1619">
        <v>14257741.48</v>
      </c>
      <c r="B1619">
        <v>56.097850799560497</v>
      </c>
      <c r="C1619">
        <v>351.749273681641</v>
      </c>
    </row>
    <row r="1620" spans="1:3">
      <c r="A1620">
        <v>14257761.800000001</v>
      </c>
      <c r="B1620">
        <v>56.439498901367202</v>
      </c>
      <c r="C1620">
        <v>349.94784423828099</v>
      </c>
    </row>
    <row r="1621" spans="1:3">
      <c r="A1621">
        <v>14257781</v>
      </c>
      <c r="B1621">
        <v>56.758399963378899</v>
      </c>
      <c r="C1621">
        <v>348.27656005859399</v>
      </c>
    </row>
    <row r="1622" spans="1:3">
      <c r="A1622">
        <v>14257800.779999999</v>
      </c>
      <c r="B1622">
        <v>57.085599899291999</v>
      </c>
      <c r="C1622">
        <v>346.56293090820299</v>
      </c>
    </row>
    <row r="1623" spans="1:3">
      <c r="A1623">
        <v>14257820.359999999</v>
      </c>
      <c r="B1623">
        <v>57.410200119018597</v>
      </c>
      <c r="C1623">
        <v>344.90220825195303</v>
      </c>
    </row>
    <row r="1624" spans="1:3">
      <c r="A1624">
        <v>14257840.130000001</v>
      </c>
      <c r="B1624">
        <v>57.741399765014599</v>
      </c>
      <c r="C1624">
        <v>343.20060668945302</v>
      </c>
    </row>
    <row r="1625" spans="1:3">
      <c r="A1625">
        <v>14257859.560000001</v>
      </c>
      <c r="B1625">
        <v>58.065498352050803</v>
      </c>
      <c r="C1625">
        <v>341.583760986328</v>
      </c>
    </row>
    <row r="1626" spans="1:3">
      <c r="A1626">
        <v>14257879.23</v>
      </c>
      <c r="B1626">
        <v>58.393449783325202</v>
      </c>
      <c r="C1626">
        <v>339.956701660156</v>
      </c>
    </row>
    <row r="1627" spans="1:3">
      <c r="A1627">
        <v>14257898.699999999</v>
      </c>
      <c r="B1627">
        <v>58.719850540161097</v>
      </c>
      <c r="C1627">
        <v>338.371125488281</v>
      </c>
    </row>
    <row r="1628" spans="1:3">
      <c r="A1628">
        <v>14257918.310000001</v>
      </c>
      <c r="B1628">
        <v>59.0441989898682</v>
      </c>
      <c r="C1628">
        <v>336.79472412109402</v>
      </c>
    </row>
    <row r="1629" spans="1:3">
      <c r="A1629">
        <v>14257937.08</v>
      </c>
      <c r="B1629">
        <v>59.357198715209996</v>
      </c>
      <c r="C1629">
        <v>335.28412963867203</v>
      </c>
    </row>
    <row r="1630" spans="1:3">
      <c r="A1630">
        <v>14257957.300000001</v>
      </c>
      <c r="B1630">
        <v>59.6868000030518</v>
      </c>
      <c r="C1630">
        <v>333.68341918945299</v>
      </c>
    </row>
    <row r="1631" spans="1:3">
      <c r="A1631">
        <v>14257978.42</v>
      </c>
      <c r="B1631">
        <v>60.047498703002901</v>
      </c>
      <c r="C1631">
        <v>332.0375390625</v>
      </c>
    </row>
    <row r="1632" spans="1:3">
      <c r="A1632">
        <v>14257998.66</v>
      </c>
      <c r="B1632">
        <v>60.3819484710693</v>
      </c>
      <c r="C1632">
        <v>330.452106933594</v>
      </c>
    </row>
    <row r="1633" spans="1:3">
      <c r="A1633">
        <v>14258019.310000001</v>
      </c>
      <c r="B1633">
        <v>60.7276000976563</v>
      </c>
      <c r="C1633">
        <v>328.86464233398402</v>
      </c>
    </row>
    <row r="1634" spans="1:3">
      <c r="A1634">
        <v>14258040.550000001</v>
      </c>
      <c r="B1634">
        <v>61.082698822021499</v>
      </c>
      <c r="C1634">
        <v>327.20818359374999</v>
      </c>
    </row>
    <row r="1635" spans="1:3">
      <c r="A1635">
        <v>14258061.859999999</v>
      </c>
      <c r="B1635">
        <v>61.438850402832003</v>
      </c>
      <c r="C1635">
        <v>325.58480346679698</v>
      </c>
    </row>
    <row r="1636" spans="1:3">
      <c r="A1636">
        <v>14258081.67</v>
      </c>
      <c r="B1636">
        <v>61.767549514770501</v>
      </c>
      <c r="C1636">
        <v>324.09686157226599</v>
      </c>
    </row>
    <row r="1637" spans="1:3">
      <c r="A1637">
        <v>14258100.890000001</v>
      </c>
      <c r="B1637">
        <v>62.086000442504897</v>
      </c>
      <c r="C1637">
        <v>322.66154663085899</v>
      </c>
    </row>
    <row r="1638" spans="1:3">
      <c r="A1638">
        <v>14258121.279999999</v>
      </c>
      <c r="B1638">
        <v>62.426448822021499</v>
      </c>
      <c r="C1638">
        <v>321.18624267578099</v>
      </c>
    </row>
    <row r="1639" spans="1:3">
      <c r="A1639">
        <v>14258141.699999999</v>
      </c>
      <c r="B1639">
        <v>62.762350082397496</v>
      </c>
      <c r="C1639">
        <v>319.720740966797</v>
      </c>
    </row>
    <row r="1640" spans="1:3">
      <c r="A1640">
        <v>14258160.779999999</v>
      </c>
      <c r="B1640">
        <v>63.087499618530302</v>
      </c>
      <c r="C1640">
        <v>318.33056640625</v>
      </c>
    </row>
    <row r="1641" spans="1:3">
      <c r="A1641">
        <v>14258179.92</v>
      </c>
      <c r="B1641">
        <v>63.403100967407198</v>
      </c>
      <c r="C1641">
        <v>316.961016845703</v>
      </c>
    </row>
    <row r="1642" spans="1:3">
      <c r="A1642">
        <v>14258199.689999999</v>
      </c>
      <c r="B1642">
        <v>63.732851028442397</v>
      </c>
      <c r="C1642">
        <v>315.55718017578101</v>
      </c>
    </row>
    <row r="1643" spans="1:3">
      <c r="A1643">
        <v>14258218.779999999</v>
      </c>
      <c r="B1643">
        <v>64.049249649047894</v>
      </c>
      <c r="C1643">
        <v>314.21739746093698</v>
      </c>
    </row>
    <row r="1644" spans="1:3">
      <c r="A1644">
        <v>14258238.34</v>
      </c>
      <c r="B1644">
        <v>64.3780517578125</v>
      </c>
      <c r="C1644">
        <v>312.86269165039101</v>
      </c>
    </row>
    <row r="1645" spans="1:3">
      <c r="A1645">
        <v>14258257.970000001</v>
      </c>
      <c r="B1645">
        <v>64.708400726318402</v>
      </c>
      <c r="C1645">
        <v>311.49953002929698</v>
      </c>
    </row>
    <row r="1646" spans="1:3">
      <c r="A1646">
        <v>14258277.52</v>
      </c>
      <c r="B1646">
        <v>65.033000946044893</v>
      </c>
      <c r="C1646">
        <v>310.13792968749999</v>
      </c>
    </row>
    <row r="1647" spans="1:3">
      <c r="A1647">
        <v>14258298.66</v>
      </c>
      <c r="B1647">
        <v>65.3814506530762</v>
      </c>
      <c r="C1647">
        <v>308.73380859374998</v>
      </c>
    </row>
    <row r="1648" spans="1:3">
      <c r="A1648">
        <v>14258319.140000001</v>
      </c>
      <c r="B1648">
        <v>65.725402832031307</v>
      </c>
      <c r="C1648">
        <v>307.32409912109398</v>
      </c>
    </row>
    <row r="1649" spans="1:3">
      <c r="A1649">
        <v>14258339.640000001</v>
      </c>
      <c r="B1649">
        <v>66.065650939941406</v>
      </c>
      <c r="C1649">
        <v>305.96770507812499</v>
      </c>
    </row>
    <row r="1650" spans="1:3">
      <c r="A1650">
        <v>14258360.41</v>
      </c>
      <c r="B1650">
        <v>66.412452697753906</v>
      </c>
      <c r="C1650">
        <v>304.58872192382802</v>
      </c>
    </row>
    <row r="1651" spans="1:3">
      <c r="A1651">
        <v>14258379.939999999</v>
      </c>
      <c r="B1651">
        <v>66.738197326660199</v>
      </c>
      <c r="C1651">
        <v>303.31212402343698</v>
      </c>
    </row>
    <row r="1652" spans="1:3">
      <c r="A1652">
        <v>14258400.529999999</v>
      </c>
      <c r="B1652">
        <v>67.082248687744098</v>
      </c>
      <c r="C1652">
        <v>302.012180175781</v>
      </c>
    </row>
    <row r="1653" spans="1:3">
      <c r="A1653">
        <v>14258421.23</v>
      </c>
      <c r="B1653">
        <v>67.424900054931598</v>
      </c>
      <c r="C1653">
        <v>300.67848999023403</v>
      </c>
    </row>
    <row r="1654" spans="1:3">
      <c r="A1654">
        <v>14258441.810000001</v>
      </c>
      <c r="B1654">
        <v>67.768100738525405</v>
      </c>
      <c r="C1654">
        <v>299.37002319335897</v>
      </c>
    </row>
    <row r="1655" spans="1:3">
      <c r="A1655">
        <v>14258461.41</v>
      </c>
      <c r="B1655">
        <v>68.100448608398395</v>
      </c>
      <c r="C1655">
        <v>298.132712402344</v>
      </c>
    </row>
    <row r="1656" spans="1:3">
      <c r="A1656">
        <v>14258482.08</v>
      </c>
      <c r="B1656">
        <v>68.444602966308594</v>
      </c>
      <c r="C1656">
        <v>296.85676513671899</v>
      </c>
    </row>
    <row r="1657" spans="1:3">
      <c r="A1657">
        <v>14258502.800000001</v>
      </c>
      <c r="B1657">
        <v>68.788551330566406</v>
      </c>
      <c r="C1657">
        <v>295.57869384765598</v>
      </c>
    </row>
    <row r="1658" spans="1:3">
      <c r="A1658">
        <v>14258522.34</v>
      </c>
      <c r="B1658">
        <v>69.106449127197294</v>
      </c>
      <c r="C1658">
        <v>294.38615234374998</v>
      </c>
    </row>
    <row r="1659" spans="1:3">
      <c r="A1659">
        <v>14258543.050000001</v>
      </c>
      <c r="B1659">
        <v>69.4593505859375</v>
      </c>
      <c r="C1659">
        <v>293.12477416992198</v>
      </c>
    </row>
    <row r="1660" spans="1:3">
      <c r="A1660">
        <v>14258562.66</v>
      </c>
      <c r="B1660">
        <v>69.785400390625</v>
      </c>
      <c r="C1660">
        <v>291.91469238281297</v>
      </c>
    </row>
    <row r="1661" spans="1:3">
      <c r="A1661">
        <v>14258582.17</v>
      </c>
      <c r="B1661">
        <v>70.105300903320298</v>
      </c>
      <c r="C1661">
        <v>290.77884399414103</v>
      </c>
    </row>
    <row r="1662" spans="1:3">
      <c r="A1662">
        <v>14258601.34</v>
      </c>
      <c r="B1662">
        <v>70.426700592041001</v>
      </c>
      <c r="C1662">
        <v>289.63577880859401</v>
      </c>
    </row>
    <row r="1663" spans="1:3">
      <c r="A1663">
        <v>14258621.84</v>
      </c>
      <c r="B1663">
        <v>70.769348144531307</v>
      </c>
      <c r="C1663">
        <v>288.43336669921899</v>
      </c>
    </row>
    <row r="1664" spans="1:3">
      <c r="A1664">
        <v>14258641.66</v>
      </c>
      <c r="B1664">
        <v>71.099201202392607</v>
      </c>
      <c r="C1664">
        <v>287.27431274414101</v>
      </c>
    </row>
    <row r="1665" spans="1:3">
      <c r="A1665">
        <v>14258662.16</v>
      </c>
      <c r="B1665">
        <v>71.434349060058594</v>
      </c>
      <c r="C1665">
        <v>286.11186767578101</v>
      </c>
    </row>
    <row r="1666" spans="1:3">
      <c r="A1666">
        <v>14258682.16</v>
      </c>
      <c r="B1666">
        <v>71.775848388671903</v>
      </c>
      <c r="C1666">
        <v>284.96408081054699</v>
      </c>
    </row>
    <row r="1667" spans="1:3">
      <c r="A1667">
        <v>14258703.16</v>
      </c>
      <c r="B1667">
        <v>72.123500823974595</v>
      </c>
      <c r="C1667">
        <v>283.77457397460898</v>
      </c>
    </row>
    <row r="1668" spans="1:3">
      <c r="A1668">
        <v>14258722.42</v>
      </c>
      <c r="B1668">
        <v>72.444950103759794</v>
      </c>
      <c r="C1668">
        <v>282.68751464843803</v>
      </c>
    </row>
    <row r="1669" spans="1:3">
      <c r="A1669">
        <v>14258741.5</v>
      </c>
      <c r="B1669">
        <v>72.759849548339801</v>
      </c>
      <c r="C1669">
        <v>281.63654296875001</v>
      </c>
    </row>
    <row r="1670" spans="1:3">
      <c r="A1670">
        <v>14258760.92</v>
      </c>
      <c r="B1670">
        <v>73.084152221679702</v>
      </c>
      <c r="C1670">
        <v>280.55521484374998</v>
      </c>
    </row>
    <row r="1671" spans="1:3">
      <c r="A1671">
        <v>14258781.92</v>
      </c>
      <c r="B1671">
        <v>73.440299987792997</v>
      </c>
      <c r="C1671">
        <v>279.399637451172</v>
      </c>
    </row>
    <row r="1672" spans="1:3">
      <c r="A1672">
        <v>14258802.439999999</v>
      </c>
      <c r="B1672">
        <v>73.777549743652301</v>
      </c>
      <c r="C1672">
        <v>278.288447265625</v>
      </c>
    </row>
    <row r="1673" spans="1:3">
      <c r="A1673">
        <v>14258821.98</v>
      </c>
      <c r="B1673">
        <v>74.107101440429702</v>
      </c>
      <c r="C1673">
        <v>277.23201782226602</v>
      </c>
    </row>
    <row r="1674" spans="1:3">
      <c r="A1674">
        <v>14258842.67</v>
      </c>
      <c r="B1674">
        <v>74.446952819824205</v>
      </c>
      <c r="C1674">
        <v>276.110637207031</v>
      </c>
    </row>
    <row r="1675" spans="1:3">
      <c r="A1675">
        <v>14258861.800000001</v>
      </c>
      <c r="B1675">
        <v>74.770801544189496</v>
      </c>
      <c r="C1675">
        <v>275.06926269531198</v>
      </c>
    </row>
    <row r="1676" spans="1:3">
      <c r="A1676">
        <v>14258882.439999999</v>
      </c>
      <c r="B1676">
        <v>75.1106986999512</v>
      </c>
      <c r="C1676">
        <v>274.00750122070298</v>
      </c>
    </row>
    <row r="1677" spans="1:3">
      <c r="A1677">
        <v>14258902.939999999</v>
      </c>
      <c r="B1677">
        <v>75.453250885009794</v>
      </c>
      <c r="C1677">
        <v>272.94164306640602</v>
      </c>
    </row>
    <row r="1678" spans="1:3">
      <c r="A1678">
        <v>14258922.75</v>
      </c>
      <c r="B1678">
        <v>75.7813529968262</v>
      </c>
      <c r="C1678">
        <v>271.923181152344</v>
      </c>
    </row>
    <row r="1679" spans="1:3">
      <c r="A1679">
        <v>14258942.220000001</v>
      </c>
      <c r="B1679">
        <v>76.1080513000488</v>
      </c>
      <c r="C1679">
        <v>270.92530151367203</v>
      </c>
    </row>
    <row r="1680" spans="1:3">
      <c r="A1680">
        <v>14258961.92</v>
      </c>
      <c r="B1680">
        <v>76.433197021484403</v>
      </c>
      <c r="C1680">
        <v>269.90013916015602</v>
      </c>
    </row>
    <row r="1681" spans="1:3">
      <c r="A1681">
        <v>14258981.470000001</v>
      </c>
      <c r="B1681">
        <v>76.762401580810504</v>
      </c>
      <c r="C1681">
        <v>268.924427490234</v>
      </c>
    </row>
    <row r="1682" spans="1:3">
      <c r="A1682">
        <v>14259001.029999999</v>
      </c>
      <c r="B1682">
        <v>77.081951141357393</v>
      </c>
      <c r="C1682">
        <v>267.94657714843697</v>
      </c>
    </row>
    <row r="1683" spans="1:3">
      <c r="A1683">
        <v>14259019.5</v>
      </c>
      <c r="B1683">
        <v>77.396751403808594</v>
      </c>
      <c r="C1683">
        <v>267.03473388671898</v>
      </c>
    </row>
    <row r="1684" spans="1:3">
      <c r="A1684">
        <v>14259038.890000001</v>
      </c>
      <c r="B1684">
        <v>77.724048614501996</v>
      </c>
      <c r="C1684">
        <v>266.04703857421902</v>
      </c>
    </row>
    <row r="1685" spans="1:3">
      <c r="A1685">
        <v>14259059.800000001</v>
      </c>
      <c r="B1685">
        <v>78.0706977844238</v>
      </c>
      <c r="C1685">
        <v>265.02768920898399</v>
      </c>
    </row>
    <row r="1686" spans="1:3">
      <c r="A1686">
        <v>14259080.050000001</v>
      </c>
      <c r="B1686">
        <v>78.404251098632798</v>
      </c>
      <c r="C1686">
        <v>264.05610595703098</v>
      </c>
    </row>
    <row r="1687" spans="1:3">
      <c r="A1687">
        <v>14259098.17</v>
      </c>
      <c r="B1687">
        <v>78.706050872802706</v>
      </c>
      <c r="C1687">
        <v>263.170963134766</v>
      </c>
    </row>
    <row r="1688" spans="1:3">
      <c r="A1688">
        <v>14259117.66</v>
      </c>
      <c r="B1688">
        <v>79.032600402832003</v>
      </c>
      <c r="C1688">
        <v>262.230103759766</v>
      </c>
    </row>
    <row r="1689" spans="1:3">
      <c r="A1689">
        <v>14259138.130000001</v>
      </c>
      <c r="B1689">
        <v>79.371349334716797</v>
      </c>
      <c r="C1689">
        <v>261.25068969726601</v>
      </c>
    </row>
    <row r="1690" spans="1:3">
      <c r="A1690">
        <v>14259157.609999999</v>
      </c>
      <c r="B1690">
        <v>79.697498321533203</v>
      </c>
      <c r="C1690">
        <v>260.31996948242198</v>
      </c>
    </row>
    <row r="1691" spans="1:3">
      <c r="A1691">
        <v>14259178.16</v>
      </c>
      <c r="B1691">
        <v>80.041450500488295</v>
      </c>
      <c r="C1691">
        <v>259.35988647460903</v>
      </c>
    </row>
    <row r="1692" spans="1:3">
      <c r="A1692">
        <v>14259197.92</v>
      </c>
      <c r="B1692">
        <v>80.365596771240206</v>
      </c>
      <c r="C1692">
        <v>258.43752807617199</v>
      </c>
    </row>
    <row r="1693" spans="1:3">
      <c r="A1693">
        <v>14259218.439999999</v>
      </c>
      <c r="B1693">
        <v>80.705551147460895</v>
      </c>
      <c r="C1693">
        <v>257.493084716797</v>
      </c>
    </row>
    <row r="1694" spans="1:3">
      <c r="A1694">
        <v>14259239.5</v>
      </c>
      <c r="B1694">
        <v>81.066101074218807</v>
      </c>
      <c r="C1694">
        <v>256.526373291016</v>
      </c>
    </row>
    <row r="1695" spans="1:3">
      <c r="A1695">
        <v>14259258.560000001</v>
      </c>
      <c r="B1695">
        <v>81.375247955322294</v>
      </c>
      <c r="C1695">
        <v>255.662759399414</v>
      </c>
    </row>
    <row r="1696" spans="1:3">
      <c r="A1696">
        <v>14259278.67</v>
      </c>
      <c r="B1696">
        <v>81.716747283935504</v>
      </c>
      <c r="C1696">
        <v>254.73151733398399</v>
      </c>
    </row>
    <row r="1697" spans="1:3">
      <c r="A1697">
        <v>14259298.890000001</v>
      </c>
      <c r="B1697">
        <v>82.054203033447294</v>
      </c>
      <c r="C1697">
        <v>253.81221008300801</v>
      </c>
    </row>
    <row r="1698" spans="1:3">
      <c r="A1698">
        <v>14259320.58</v>
      </c>
      <c r="B1698">
        <v>82.411098480224595</v>
      </c>
      <c r="C1698">
        <v>252.85050537109399</v>
      </c>
    </row>
    <row r="1699" spans="1:3">
      <c r="A1699">
        <v>14259340.48</v>
      </c>
      <c r="B1699">
        <v>82.749446868896499</v>
      </c>
      <c r="C1699">
        <v>251.941279296875</v>
      </c>
    </row>
    <row r="1700" spans="1:3">
      <c r="A1700">
        <v>14259362.27</v>
      </c>
      <c r="B1700">
        <v>83.106048583984403</v>
      </c>
      <c r="C1700">
        <v>250.99543334960899</v>
      </c>
    </row>
    <row r="1701" spans="1:3">
      <c r="A1701">
        <v>14259382.630000001</v>
      </c>
      <c r="B1701">
        <v>83.448799133300795</v>
      </c>
      <c r="C1701">
        <v>250.11307006835901</v>
      </c>
    </row>
    <row r="1702" spans="1:3">
      <c r="A1702">
        <v>14259402.09</v>
      </c>
      <c r="B1702">
        <v>83.773300170898395</v>
      </c>
      <c r="C1702">
        <v>249.29133483886699</v>
      </c>
    </row>
    <row r="1703" spans="1:3">
      <c r="A1703">
        <v>14259421.91</v>
      </c>
      <c r="B1703">
        <v>84.098148345947294</v>
      </c>
      <c r="C1703">
        <v>248.49046569824199</v>
      </c>
    </row>
    <row r="1704" spans="1:3">
      <c r="A1704">
        <v>14259443.029999999</v>
      </c>
      <c r="B1704">
        <v>84.4533500671387</v>
      </c>
      <c r="C1704">
        <v>247.587861328125</v>
      </c>
    </row>
    <row r="1705" spans="1:3">
      <c r="A1705">
        <v>14259463.029999999</v>
      </c>
      <c r="B1705">
        <v>84.786148071289105</v>
      </c>
      <c r="C1705">
        <v>246.73473876953099</v>
      </c>
    </row>
    <row r="1706" spans="1:3">
      <c r="A1706">
        <v>14259483.16</v>
      </c>
      <c r="B1706">
        <v>85.119503021240206</v>
      </c>
      <c r="C1706">
        <v>245.91049499511701</v>
      </c>
    </row>
    <row r="1707" spans="1:3">
      <c r="A1707">
        <v>14259503.58</v>
      </c>
      <c r="B1707">
        <v>85.462097167968807</v>
      </c>
      <c r="C1707">
        <v>245.04718566894499</v>
      </c>
    </row>
    <row r="1708" spans="1:3">
      <c r="A1708">
        <v>14259523.59</v>
      </c>
      <c r="B1708">
        <v>85.806652069091797</v>
      </c>
      <c r="C1708">
        <v>244.14424072265601</v>
      </c>
    </row>
    <row r="1709" spans="1:3">
      <c r="A1709">
        <v>14259543.699999999</v>
      </c>
      <c r="B1709">
        <v>86.130500793457003</v>
      </c>
      <c r="C1709">
        <v>243.29641784667999</v>
      </c>
    </row>
    <row r="1710" spans="1:3">
      <c r="A1710">
        <v>14259565.02</v>
      </c>
      <c r="B1710">
        <v>86.4863471984863</v>
      </c>
      <c r="C1710">
        <v>242.42841735839801</v>
      </c>
    </row>
    <row r="1711" spans="1:3">
      <c r="A1711">
        <v>14259585.140000001</v>
      </c>
      <c r="B1711">
        <v>86.815952301025405</v>
      </c>
      <c r="C1711">
        <v>241.616234130859</v>
      </c>
    </row>
    <row r="1712" spans="1:3">
      <c r="A1712">
        <v>14259604.33</v>
      </c>
      <c r="B1712">
        <v>87.140102386474595</v>
      </c>
      <c r="C1712">
        <v>240.85134887695301</v>
      </c>
    </row>
    <row r="1713" spans="1:3">
      <c r="A1713">
        <v>14259625.470000001</v>
      </c>
      <c r="B1713">
        <v>87.497249603271499</v>
      </c>
      <c r="C1713">
        <v>239.98804138183601</v>
      </c>
    </row>
    <row r="1714" spans="1:3">
      <c r="A1714">
        <v>14259644.939999999</v>
      </c>
      <c r="B1714">
        <v>87.816902160644503</v>
      </c>
      <c r="C1714">
        <v>239.21656066894499</v>
      </c>
    </row>
    <row r="1715" spans="1:3">
      <c r="A1715">
        <v>14259664.890000001</v>
      </c>
      <c r="B1715">
        <v>88.152900695800795</v>
      </c>
      <c r="C1715">
        <v>238.41104919433599</v>
      </c>
    </row>
    <row r="1716" spans="1:3">
      <c r="A1716">
        <v>14259685.029999999</v>
      </c>
      <c r="B1716">
        <v>88.483100891113295</v>
      </c>
      <c r="C1716">
        <v>237.626005859375</v>
      </c>
    </row>
    <row r="1717" spans="1:3">
      <c r="A1717">
        <v>14259704.189999999</v>
      </c>
      <c r="B1717">
        <v>88.805446624755902</v>
      </c>
      <c r="C1717">
        <v>236.879583129883</v>
      </c>
    </row>
    <row r="1718" spans="1:3">
      <c r="A1718">
        <v>14259724.52</v>
      </c>
      <c r="B1718">
        <v>89.140148162841797</v>
      </c>
      <c r="C1718">
        <v>236.10498046875</v>
      </c>
    </row>
    <row r="1719" spans="1:3">
      <c r="A1719">
        <v>14259744.189999999</v>
      </c>
      <c r="B1719">
        <v>89.4739990234375</v>
      </c>
      <c r="C1719">
        <v>235.34973815917999</v>
      </c>
    </row>
    <row r="1720" spans="1:3">
      <c r="A1720">
        <v>14259763.33</v>
      </c>
      <c r="B1720">
        <v>89.787052154541001</v>
      </c>
      <c r="C1720">
        <v>234.622676391602</v>
      </c>
    </row>
    <row r="1721" spans="1:3">
      <c r="A1721">
        <v>14259783.77</v>
      </c>
      <c r="B1721">
        <v>90.129199981689496</v>
      </c>
      <c r="C1721">
        <v>233.850780029297</v>
      </c>
    </row>
    <row r="1722" spans="1:3">
      <c r="A1722">
        <v>14259802.34</v>
      </c>
      <c r="B1722">
        <v>90.440700531005902</v>
      </c>
      <c r="C1722">
        <v>233.14293212890601</v>
      </c>
    </row>
    <row r="1723" spans="1:3">
      <c r="A1723">
        <v>14259822.390000001</v>
      </c>
      <c r="B1723">
        <v>90.774250030517607</v>
      </c>
      <c r="C1723">
        <v>232.387830810547</v>
      </c>
    </row>
    <row r="1724" spans="1:3">
      <c r="A1724">
        <v>14259841.470000001</v>
      </c>
      <c r="B1724">
        <v>91.095302581787095</v>
      </c>
      <c r="C1724">
        <v>231.663839111328</v>
      </c>
    </row>
    <row r="1725" spans="1:3">
      <c r="A1725">
        <v>14259862.029999999</v>
      </c>
      <c r="B1725">
        <v>91.434299468994098</v>
      </c>
      <c r="C1725">
        <v>230.88734924316401</v>
      </c>
    </row>
    <row r="1726" spans="1:3">
      <c r="A1726">
        <v>14259882.220000001</v>
      </c>
      <c r="B1726">
        <v>91.771751403808594</v>
      </c>
      <c r="C1726">
        <v>230.150257568359</v>
      </c>
    </row>
    <row r="1727" spans="1:3">
      <c r="A1727">
        <v>14259902.42</v>
      </c>
      <c r="B1727">
        <v>92.106647491455107</v>
      </c>
      <c r="C1727">
        <v>229.41428649902301</v>
      </c>
    </row>
    <row r="1728" spans="1:3">
      <c r="A1728">
        <v>14259922.060000001</v>
      </c>
      <c r="B1728">
        <v>92.434749603271499</v>
      </c>
      <c r="C1728">
        <v>228.68686096191399</v>
      </c>
    </row>
    <row r="1729" spans="1:3">
      <c r="A1729">
        <v>14259941.310000001</v>
      </c>
      <c r="B1729">
        <v>92.756248474121094</v>
      </c>
      <c r="C1729">
        <v>227.99351257324199</v>
      </c>
    </row>
    <row r="1730" spans="1:3">
      <c r="A1730">
        <v>14259961.310000001</v>
      </c>
      <c r="B1730">
        <v>93.090648651123004</v>
      </c>
      <c r="C1730">
        <v>227.28269592285201</v>
      </c>
    </row>
    <row r="1731" spans="1:3">
      <c r="A1731">
        <v>14259981.279999999</v>
      </c>
      <c r="B1731">
        <v>93.423099517822294</v>
      </c>
      <c r="C1731">
        <v>226.56467590331999</v>
      </c>
    </row>
    <row r="1732" spans="1:3">
      <c r="A1732">
        <v>14260001.890000001</v>
      </c>
      <c r="B1732">
        <v>93.764801025390597</v>
      </c>
      <c r="C1732">
        <v>225.830463256836</v>
      </c>
    </row>
    <row r="1733" spans="1:3">
      <c r="A1733">
        <v>14260022.08</v>
      </c>
      <c r="B1733">
        <v>94.101501464843807</v>
      </c>
      <c r="C1733">
        <v>225.12991882324201</v>
      </c>
    </row>
    <row r="1734" spans="1:3">
      <c r="A1734">
        <v>14260042.060000001</v>
      </c>
      <c r="B1734">
        <v>94.434803009033203</v>
      </c>
      <c r="C1734">
        <v>224.44346984863299</v>
      </c>
    </row>
    <row r="1735" spans="1:3">
      <c r="A1735">
        <v>14260060.529999999</v>
      </c>
      <c r="B1735">
        <v>94.743801116943402</v>
      </c>
      <c r="C1735">
        <v>223.79331970214801</v>
      </c>
    </row>
    <row r="1736" spans="1:3">
      <c r="A1736">
        <v>14260079.880000001</v>
      </c>
      <c r="B1736">
        <v>95.068599700927706</v>
      </c>
      <c r="C1736">
        <v>223.11074645996101</v>
      </c>
    </row>
    <row r="1737" spans="1:3">
      <c r="A1737">
        <v>14260100.380000001</v>
      </c>
      <c r="B1737">
        <v>95.406101226806598</v>
      </c>
      <c r="C1737">
        <v>222.41972045898399</v>
      </c>
    </row>
    <row r="1738" spans="1:3">
      <c r="A1738">
        <v>14260121.140000001</v>
      </c>
      <c r="B1738">
        <v>95.751499176025405</v>
      </c>
      <c r="C1738">
        <v>221.710233764648</v>
      </c>
    </row>
    <row r="1739" spans="1:3">
      <c r="A1739">
        <v>14260142.439999999</v>
      </c>
      <c r="B1739">
        <v>96.111499786376996</v>
      </c>
      <c r="C1739">
        <v>220.983998413086</v>
      </c>
    </row>
    <row r="1740" spans="1:3">
      <c r="A1740">
        <v>14260163.810000001</v>
      </c>
      <c r="B1740">
        <v>96.467300415039105</v>
      </c>
      <c r="C1740">
        <v>220.250308837891</v>
      </c>
    </row>
    <row r="1741" spans="1:3">
      <c r="A1741">
        <v>14260185.23</v>
      </c>
      <c r="B1741">
        <v>96.820198059082003</v>
      </c>
      <c r="C1741">
        <v>219.549510498047</v>
      </c>
    </row>
    <row r="1742" spans="1:3">
      <c r="A1742">
        <v>14260204.98</v>
      </c>
      <c r="B1742">
        <v>97.149700164794893</v>
      </c>
      <c r="C1742">
        <v>218.884183349609</v>
      </c>
    </row>
    <row r="1743" spans="1:3">
      <c r="A1743">
        <v>14260226.529999999</v>
      </c>
      <c r="B1743">
        <v>97.507301330566406</v>
      </c>
      <c r="C1743">
        <v>218.18778503418</v>
      </c>
    </row>
    <row r="1744" spans="1:3">
      <c r="A1744">
        <v>14260245.449999999</v>
      </c>
      <c r="B1744">
        <v>97.825599670410199</v>
      </c>
      <c r="C1744">
        <v>217.55484130859401</v>
      </c>
    </row>
    <row r="1745" spans="1:3">
      <c r="A1745">
        <v>14260265.34</v>
      </c>
      <c r="B1745">
        <v>98.15625</v>
      </c>
      <c r="C1745">
        <v>216.90164184570301</v>
      </c>
    </row>
    <row r="1746" spans="1:3">
      <c r="A1746">
        <v>14260286.029999999</v>
      </c>
      <c r="B1746">
        <v>98.5012016296387</v>
      </c>
      <c r="C1746">
        <v>216.23072265625001</v>
      </c>
    </row>
    <row r="1747" spans="1:3">
      <c r="A1747">
        <v>14260306.27</v>
      </c>
      <c r="B1747">
        <v>98.843650817871094</v>
      </c>
      <c r="C1747">
        <v>215.57254394531299</v>
      </c>
    </row>
    <row r="1748" spans="1:3">
      <c r="A1748">
        <v>14260325.48</v>
      </c>
      <c r="B1748">
        <v>99.156650543212905</v>
      </c>
      <c r="C1748">
        <v>214.974538574219</v>
      </c>
    </row>
    <row r="1749" spans="1:3">
      <c r="A1749">
        <v>14260345.34</v>
      </c>
      <c r="B1749">
        <v>99.494602203369098</v>
      </c>
      <c r="C1749">
        <v>214.32025817871099</v>
      </c>
    </row>
    <row r="1750" spans="1:3">
      <c r="A1750">
        <v>14260364.310000001</v>
      </c>
      <c r="B1750">
        <v>99.80615234375</v>
      </c>
      <c r="C1750">
        <v>213.73071411132801</v>
      </c>
    </row>
    <row r="1751" spans="1:3">
      <c r="A1751">
        <v>14260384.300000001</v>
      </c>
      <c r="B1751">
        <v>100.137401580811</v>
      </c>
      <c r="C1751">
        <v>213.10610290527299</v>
      </c>
    </row>
    <row r="1752" spans="1:3">
      <c r="A1752">
        <v>14260403.5</v>
      </c>
      <c r="B1752">
        <v>100.461952209473</v>
      </c>
      <c r="C1752">
        <v>212.50653991699201</v>
      </c>
    </row>
    <row r="1753" spans="1:3">
      <c r="A1753">
        <v>14260422.779999999</v>
      </c>
      <c r="B1753">
        <v>100.783798217773</v>
      </c>
      <c r="C1753">
        <v>211.90440246582</v>
      </c>
    </row>
    <row r="1754" spans="1:3">
      <c r="A1754">
        <v>14260442.390000001</v>
      </c>
      <c r="B1754">
        <v>101.106250762939</v>
      </c>
      <c r="C1754">
        <v>211.305202636719</v>
      </c>
    </row>
    <row r="1755" spans="1:3">
      <c r="A1755">
        <v>14260462.720000001</v>
      </c>
      <c r="B1755">
        <v>101.446098327637</v>
      </c>
      <c r="C1755">
        <v>210.680663452148</v>
      </c>
    </row>
    <row r="1756" spans="1:3">
      <c r="A1756">
        <v>14260481.67</v>
      </c>
      <c r="B1756">
        <v>101.76420211791999</v>
      </c>
      <c r="C1756">
        <v>210.095570678711</v>
      </c>
    </row>
    <row r="1757" spans="1:3">
      <c r="A1757">
        <v>14260502.27</v>
      </c>
      <c r="B1757">
        <v>102.10935211181599</v>
      </c>
      <c r="C1757">
        <v>209.472529907227</v>
      </c>
    </row>
    <row r="1758" spans="1:3">
      <c r="A1758">
        <v>14260522.810000001</v>
      </c>
      <c r="B1758">
        <v>102.448448181152</v>
      </c>
      <c r="C1758">
        <v>208.845353393555</v>
      </c>
    </row>
    <row r="1759" spans="1:3">
      <c r="A1759">
        <v>14260541.359999999</v>
      </c>
      <c r="B1759">
        <v>102.759098052979</v>
      </c>
      <c r="C1759">
        <v>208.29536437988301</v>
      </c>
    </row>
    <row r="1760" spans="1:3">
      <c r="A1760">
        <v>14260560.91</v>
      </c>
      <c r="B1760">
        <v>103.08065032959</v>
      </c>
      <c r="C1760">
        <v>207.71802246093799</v>
      </c>
    </row>
    <row r="1761" spans="1:3">
      <c r="A1761">
        <v>14260580.33</v>
      </c>
      <c r="B1761">
        <v>103.40679931640599</v>
      </c>
      <c r="C1761">
        <v>207.14117919921901</v>
      </c>
    </row>
    <row r="1762" spans="1:3">
      <c r="A1762">
        <v>14260600.550000001</v>
      </c>
      <c r="B1762">
        <v>103.743900299072</v>
      </c>
      <c r="C1762">
        <v>206.54081481933599</v>
      </c>
    </row>
    <row r="1763" spans="1:3">
      <c r="A1763">
        <v>14260620.449999999</v>
      </c>
      <c r="B1763">
        <v>104.077899932861</v>
      </c>
      <c r="C1763">
        <v>205.94792785644501</v>
      </c>
    </row>
    <row r="1764" spans="1:3">
      <c r="A1764">
        <v>14260641.42</v>
      </c>
      <c r="B1764">
        <v>104.42449951171901</v>
      </c>
      <c r="C1764">
        <v>205.342614746094</v>
      </c>
    </row>
    <row r="1765" spans="1:3">
      <c r="A1765">
        <v>14260659.630000001</v>
      </c>
      <c r="B1765">
        <v>104.72834777832</v>
      </c>
      <c r="C1765">
        <v>204.81216125488299</v>
      </c>
    </row>
    <row r="1766" spans="1:3">
      <c r="A1766">
        <v>14260678.810000001</v>
      </c>
      <c r="B1766">
        <v>105.050102233887</v>
      </c>
      <c r="C1766">
        <v>204.257032470703</v>
      </c>
    </row>
    <row r="1767" spans="1:3">
      <c r="A1767">
        <v>14260698.300000001</v>
      </c>
      <c r="B1767">
        <v>105.37355041503901</v>
      </c>
      <c r="C1767">
        <v>203.70316406250001</v>
      </c>
    </row>
    <row r="1768" spans="1:3">
      <c r="A1768">
        <v>14260718.779999999</v>
      </c>
      <c r="B1768">
        <v>105.71694946289099</v>
      </c>
      <c r="C1768">
        <v>203.117369995117</v>
      </c>
    </row>
    <row r="1769" spans="1:3">
      <c r="A1769">
        <v>14260739.380000001</v>
      </c>
      <c r="B1769">
        <v>106.05979919433599</v>
      </c>
      <c r="C1769">
        <v>202.53386535644501</v>
      </c>
    </row>
    <row r="1770" spans="1:3">
      <c r="A1770">
        <v>14260758.91</v>
      </c>
      <c r="B1770">
        <v>106.386501312256</v>
      </c>
      <c r="C1770">
        <v>201.97981750488299</v>
      </c>
    </row>
    <row r="1771" spans="1:3">
      <c r="A1771">
        <v>14260778.66</v>
      </c>
      <c r="B1771">
        <v>106.71220016479499</v>
      </c>
      <c r="C1771">
        <v>201.42707031250001</v>
      </c>
    </row>
    <row r="1772" spans="1:3">
      <c r="A1772">
        <v>14260799.02</v>
      </c>
      <c r="B1772">
        <v>107.053302764893</v>
      </c>
      <c r="C1772">
        <v>200.854712524414</v>
      </c>
    </row>
    <row r="1773" spans="1:3">
      <c r="A1773">
        <v>14260819.439999999</v>
      </c>
      <c r="B1773">
        <v>107.39640045166</v>
      </c>
      <c r="C1773">
        <v>200.28931457519499</v>
      </c>
    </row>
    <row r="1774" spans="1:3">
      <c r="A1774">
        <v>14260838.890000001</v>
      </c>
      <c r="B1774">
        <v>107.717849731445</v>
      </c>
      <c r="C1774">
        <v>199.748615112305</v>
      </c>
    </row>
    <row r="1775" spans="1:3">
      <c r="A1775">
        <v>14260858.380000001</v>
      </c>
      <c r="B1775">
        <v>108.039150238037</v>
      </c>
      <c r="C1775">
        <v>199.221338500977</v>
      </c>
    </row>
    <row r="1776" spans="1:3">
      <c r="A1776">
        <v>14260878.800000001</v>
      </c>
      <c r="B1776">
        <v>108.382297515869</v>
      </c>
      <c r="C1776">
        <v>198.66025146484401</v>
      </c>
    </row>
    <row r="1777" spans="1:3">
      <c r="A1777">
        <v>14260898.220000001</v>
      </c>
      <c r="B1777">
        <v>108.706298828125</v>
      </c>
      <c r="C1777">
        <v>198.12996154785199</v>
      </c>
    </row>
    <row r="1778" spans="1:3">
      <c r="A1778">
        <v>14260919.73</v>
      </c>
      <c r="B1778">
        <v>109.062202453613</v>
      </c>
      <c r="C1778">
        <v>197.551486816406</v>
      </c>
    </row>
    <row r="1779" spans="1:3">
      <c r="A1779">
        <v>14260939.380000001</v>
      </c>
      <c r="B1779">
        <v>109.3896484375</v>
      </c>
      <c r="C1779">
        <v>197.02810729980499</v>
      </c>
    </row>
    <row r="1780" spans="1:3">
      <c r="A1780">
        <v>14260959.550000001</v>
      </c>
      <c r="B1780">
        <v>109.72609710693401</v>
      </c>
      <c r="C1780">
        <v>196.48673034667999</v>
      </c>
    </row>
    <row r="1781" spans="1:3">
      <c r="A1781">
        <v>14260979.880000001</v>
      </c>
      <c r="B1781">
        <v>110.066150665283</v>
      </c>
      <c r="C1781">
        <v>195.950068969727</v>
      </c>
    </row>
    <row r="1782" spans="1:3">
      <c r="A1782">
        <v>14260998.949999999</v>
      </c>
      <c r="B1782">
        <v>110.386051177979</v>
      </c>
      <c r="C1782">
        <v>195.44114624023399</v>
      </c>
    </row>
    <row r="1783" spans="1:3">
      <c r="A1783">
        <v>14261019.279999999</v>
      </c>
      <c r="B1783">
        <v>110.71820068359401</v>
      </c>
      <c r="C1783">
        <v>194.91426696777299</v>
      </c>
    </row>
    <row r="1784" spans="1:3">
      <c r="A1784">
        <v>14261037.33</v>
      </c>
      <c r="B1784">
        <v>111.02795028686501</v>
      </c>
      <c r="C1784">
        <v>194.43540100097701</v>
      </c>
    </row>
    <row r="1785" spans="1:3">
      <c r="A1785">
        <v>14261057.970000001</v>
      </c>
      <c r="B1785">
        <v>111.36965179443401</v>
      </c>
      <c r="C1785">
        <v>193.89807128906301</v>
      </c>
    </row>
    <row r="1786" spans="1:3">
      <c r="A1786">
        <v>14261078.83</v>
      </c>
      <c r="B1786">
        <v>111.715152740479</v>
      </c>
      <c r="C1786">
        <v>193.355089111328</v>
      </c>
    </row>
    <row r="1787" spans="1:3">
      <c r="A1787">
        <v>14261097.17</v>
      </c>
      <c r="B1787">
        <v>112.01715087890599</v>
      </c>
      <c r="C1787">
        <v>192.89432312011701</v>
      </c>
    </row>
    <row r="1788" spans="1:3">
      <c r="A1788">
        <v>14261115.17</v>
      </c>
      <c r="B1788">
        <v>112.317852020264</v>
      </c>
      <c r="C1788">
        <v>192.430111083984</v>
      </c>
    </row>
    <row r="1789" spans="1:3">
      <c r="A1789">
        <v>14261134.67</v>
      </c>
      <c r="B1789">
        <v>112.642650604248</v>
      </c>
      <c r="C1789">
        <v>191.92947143554699</v>
      </c>
    </row>
    <row r="1790" spans="1:3">
      <c r="A1790">
        <v>14261154.970000001</v>
      </c>
      <c r="B1790">
        <v>112.984600067139</v>
      </c>
      <c r="C1790">
        <v>191.42081176757799</v>
      </c>
    </row>
    <row r="1791" spans="1:3">
      <c r="A1791">
        <v>14261175.42</v>
      </c>
      <c r="B1791">
        <v>113.326248168945</v>
      </c>
      <c r="C1791">
        <v>190.89737792968799</v>
      </c>
    </row>
    <row r="1792" spans="1:3">
      <c r="A1792">
        <v>14261196.050000001</v>
      </c>
      <c r="B1792">
        <v>113.665649414063</v>
      </c>
      <c r="C1792">
        <v>190.387645263672</v>
      </c>
    </row>
    <row r="1793" spans="1:3">
      <c r="A1793">
        <v>14261214.23</v>
      </c>
      <c r="B1793">
        <v>113.969451904297</v>
      </c>
      <c r="C1793">
        <v>189.93885131835901</v>
      </c>
    </row>
    <row r="1794" spans="1:3">
      <c r="A1794">
        <v>14261233.27</v>
      </c>
      <c r="B1794">
        <v>114.285549163818</v>
      </c>
      <c r="C1794">
        <v>189.46123046874999</v>
      </c>
    </row>
    <row r="1795" spans="1:3">
      <c r="A1795">
        <v>14261252.560000001</v>
      </c>
      <c r="B1795">
        <v>114.611499786377</v>
      </c>
      <c r="C1795">
        <v>188.98003173828101</v>
      </c>
    </row>
    <row r="1796" spans="1:3">
      <c r="A1796">
        <v>14261272</v>
      </c>
      <c r="B1796">
        <v>114.932849884033</v>
      </c>
      <c r="C1796">
        <v>188.49755981445301</v>
      </c>
    </row>
    <row r="1797" spans="1:3">
      <c r="A1797">
        <v>14261291.300000001</v>
      </c>
      <c r="B1797">
        <v>115.25730133056599</v>
      </c>
      <c r="C1797">
        <v>188.02890991210899</v>
      </c>
    </row>
    <row r="1798" spans="1:3">
      <c r="A1798">
        <v>14261311.810000001</v>
      </c>
      <c r="B1798">
        <v>115.601100921631</v>
      </c>
      <c r="C1798">
        <v>187.508186645508</v>
      </c>
    </row>
    <row r="1799" spans="1:3">
      <c r="A1799">
        <v>14261331.98</v>
      </c>
      <c r="B1799">
        <v>115.94245147705099</v>
      </c>
      <c r="C1799">
        <v>187.00147216796901</v>
      </c>
    </row>
    <row r="1800" spans="1:3">
      <c r="A1800">
        <v>14261352.77</v>
      </c>
      <c r="B1800">
        <v>116.27944946289099</v>
      </c>
      <c r="C1800">
        <v>186.52675598144501</v>
      </c>
    </row>
    <row r="1801" spans="1:3">
      <c r="A1801">
        <v>14261373.08</v>
      </c>
      <c r="B1801">
        <v>116.618297576904</v>
      </c>
      <c r="C1801">
        <v>186.03928771972701</v>
      </c>
    </row>
    <row r="1802" spans="1:3">
      <c r="A1802">
        <v>14261393.59</v>
      </c>
      <c r="B1802">
        <v>116.95959854125999</v>
      </c>
      <c r="C1802">
        <v>185.555469970703</v>
      </c>
    </row>
    <row r="1803" spans="1:3">
      <c r="A1803">
        <v>14261413.98</v>
      </c>
      <c r="B1803">
        <v>117.29949951171901</v>
      </c>
      <c r="C1803">
        <v>185.057366943359</v>
      </c>
    </row>
    <row r="1804" spans="1:3">
      <c r="A1804">
        <v>14261433.529999999</v>
      </c>
      <c r="B1804">
        <v>117.62520217895501</v>
      </c>
      <c r="C1804">
        <v>184.593561401367</v>
      </c>
    </row>
    <row r="1805" spans="1:3">
      <c r="A1805">
        <v>14261453.970000001</v>
      </c>
      <c r="B1805">
        <v>117.96354675293</v>
      </c>
      <c r="C1805">
        <v>184.14260864257801</v>
      </c>
    </row>
    <row r="1806" spans="1:3">
      <c r="A1806">
        <v>14261473.699999999</v>
      </c>
      <c r="B1806">
        <v>118.297100067139</v>
      </c>
      <c r="C1806">
        <v>183.67715881347701</v>
      </c>
    </row>
    <row r="1807" spans="1:3">
      <c r="A1807">
        <v>14261493.189999999</v>
      </c>
      <c r="B1807">
        <v>118.62335205078099</v>
      </c>
      <c r="C1807">
        <v>183.20220703125</v>
      </c>
    </row>
    <row r="1808" spans="1:3">
      <c r="A1808">
        <v>14261513.390000001</v>
      </c>
      <c r="B1808">
        <v>118.956050872803</v>
      </c>
      <c r="C1808">
        <v>182.735148925781</v>
      </c>
    </row>
    <row r="1809" spans="1:3">
      <c r="A1809">
        <v>14261532.779999999</v>
      </c>
      <c r="B1809">
        <v>119.281700134277</v>
      </c>
      <c r="C1809">
        <v>182.29078552246099</v>
      </c>
    </row>
    <row r="1810" spans="1:3">
      <c r="A1810">
        <v>14261554.09</v>
      </c>
      <c r="B1810">
        <v>119.63479995727501</v>
      </c>
      <c r="C1810">
        <v>181.80165710449199</v>
      </c>
    </row>
    <row r="1811" spans="1:3">
      <c r="A1811">
        <v>14261574.689999999</v>
      </c>
      <c r="B1811">
        <v>119.98210144043</v>
      </c>
      <c r="C1811">
        <v>181.35225219726601</v>
      </c>
    </row>
    <row r="1812" spans="1:3">
      <c r="A1812">
        <v>14261595.66</v>
      </c>
      <c r="B1812">
        <v>120.332500457764</v>
      </c>
      <c r="C1812">
        <v>180.84848999023399</v>
      </c>
    </row>
    <row r="1813" spans="1:3">
      <c r="A1813">
        <v>14261615.949999999</v>
      </c>
      <c r="B1813">
        <v>120.667148590088</v>
      </c>
      <c r="C1813">
        <v>180.39706787109401</v>
      </c>
    </row>
    <row r="1814" spans="1:3">
      <c r="A1814">
        <v>14261635.59</v>
      </c>
      <c r="B1814">
        <v>120.993598937988</v>
      </c>
      <c r="C1814">
        <v>179.96946105956999</v>
      </c>
    </row>
    <row r="1815" spans="1:3">
      <c r="A1815">
        <v>14261654.91</v>
      </c>
      <c r="B1815">
        <v>121.31644821166999</v>
      </c>
      <c r="C1815">
        <v>179.533247680664</v>
      </c>
    </row>
    <row r="1816" spans="1:3">
      <c r="A1816">
        <v>14261675.550000001</v>
      </c>
      <c r="B1816">
        <v>121.66049957275401</v>
      </c>
      <c r="C1816">
        <v>179.07130065918</v>
      </c>
    </row>
    <row r="1817" spans="1:3">
      <c r="A1817">
        <v>14261696.310000001</v>
      </c>
      <c r="B1817">
        <v>122.00654983520501</v>
      </c>
      <c r="C1817">
        <v>178.61039672851601</v>
      </c>
    </row>
    <row r="1818" spans="1:3">
      <c r="A1818">
        <v>14261717.220000001</v>
      </c>
      <c r="B1818">
        <v>122.35479736328099</v>
      </c>
      <c r="C1818">
        <v>178.17016418457001</v>
      </c>
    </row>
    <row r="1819" spans="1:3">
      <c r="A1819">
        <v>14261737.060000001</v>
      </c>
      <c r="B1819">
        <v>122.686748504639</v>
      </c>
      <c r="C1819">
        <v>177.70369934082001</v>
      </c>
    </row>
    <row r="1820" spans="1:3">
      <c r="A1820">
        <v>14261756.779999999</v>
      </c>
      <c r="B1820">
        <v>123.010799407959</v>
      </c>
      <c r="C1820">
        <v>177.274931030273</v>
      </c>
    </row>
    <row r="1821" spans="1:3">
      <c r="A1821">
        <v>14261776.77</v>
      </c>
      <c r="B1821">
        <v>123.34704971313499</v>
      </c>
      <c r="C1821">
        <v>176.84060119628899</v>
      </c>
    </row>
    <row r="1822" spans="1:3">
      <c r="A1822">
        <v>14261796.34</v>
      </c>
      <c r="B1822">
        <v>123.669948577881</v>
      </c>
      <c r="C1822">
        <v>176.43973632812501</v>
      </c>
    </row>
    <row r="1823" spans="1:3">
      <c r="A1823">
        <v>14261815.689999999</v>
      </c>
      <c r="B1823">
        <v>123.997249603271</v>
      </c>
      <c r="C1823">
        <v>176.01780334472701</v>
      </c>
    </row>
    <row r="1824" spans="1:3">
      <c r="A1824">
        <v>14261836.41</v>
      </c>
      <c r="B1824">
        <v>124.337898254395</v>
      </c>
      <c r="C1824">
        <v>175.57286682128901</v>
      </c>
    </row>
    <row r="1825" spans="1:3">
      <c r="A1825">
        <v>14261856.66</v>
      </c>
      <c r="B1825">
        <v>124.678100585938</v>
      </c>
      <c r="C1825">
        <v>175.135289306641</v>
      </c>
    </row>
    <row r="1826" spans="1:3">
      <c r="A1826">
        <v>14261875.970000001</v>
      </c>
      <c r="B1826">
        <v>124.996349334717</v>
      </c>
      <c r="C1826">
        <v>174.74098327636699</v>
      </c>
    </row>
    <row r="1827" spans="1:3">
      <c r="A1827">
        <v>14261896.34</v>
      </c>
      <c r="B1827">
        <v>125.339248657227</v>
      </c>
      <c r="C1827">
        <v>174.30763671874999</v>
      </c>
    </row>
    <row r="1828" spans="1:3">
      <c r="A1828">
        <v>14261916.59</v>
      </c>
      <c r="B1828">
        <v>125.67785263061501</v>
      </c>
      <c r="C1828">
        <v>173.87827209472701</v>
      </c>
    </row>
    <row r="1829" spans="1:3">
      <c r="A1829">
        <v>14261935.48</v>
      </c>
      <c r="B1829">
        <v>125.99050140380901</v>
      </c>
      <c r="C1829">
        <v>173.485560913086</v>
      </c>
    </row>
    <row r="1830" spans="1:3">
      <c r="A1830">
        <v>14261955.84</v>
      </c>
      <c r="B1830">
        <v>126.33180236816401</v>
      </c>
      <c r="C1830">
        <v>173.05254211425799</v>
      </c>
    </row>
    <row r="1831" spans="1:3">
      <c r="A1831">
        <v>14261975.810000001</v>
      </c>
      <c r="B1831">
        <v>126.662853240967</v>
      </c>
      <c r="C1831">
        <v>172.649746704102</v>
      </c>
    </row>
    <row r="1832" spans="1:3">
      <c r="A1832">
        <v>14261994.91</v>
      </c>
      <c r="B1832">
        <v>126.979900360107</v>
      </c>
      <c r="C1832">
        <v>172.26007202148401</v>
      </c>
    </row>
    <row r="1833" spans="1:3">
      <c r="A1833">
        <v>14262014.92</v>
      </c>
      <c r="B1833">
        <v>127.315147399902</v>
      </c>
      <c r="C1833">
        <v>171.85090209960899</v>
      </c>
    </row>
    <row r="1834" spans="1:3">
      <c r="A1834">
        <v>14262034.25</v>
      </c>
      <c r="B1834">
        <v>127.635997772217</v>
      </c>
      <c r="C1834">
        <v>171.45977722168001</v>
      </c>
    </row>
    <row r="1835" spans="1:3">
      <c r="A1835">
        <v>14262053.800000001</v>
      </c>
      <c r="B1835">
        <v>127.963848114014</v>
      </c>
      <c r="C1835">
        <v>171.040765991211</v>
      </c>
    </row>
    <row r="1836" spans="1:3">
      <c r="A1836">
        <v>14262074.359999999</v>
      </c>
      <c r="B1836">
        <v>128.309043884277</v>
      </c>
      <c r="C1836">
        <v>170.62636108398399</v>
      </c>
    </row>
    <row r="1837" spans="1:3">
      <c r="A1837">
        <v>14262094.310000001</v>
      </c>
      <c r="B1837">
        <v>128.64150238037101</v>
      </c>
      <c r="C1837">
        <v>170.221602783203</v>
      </c>
    </row>
    <row r="1838" spans="1:3">
      <c r="A1838">
        <v>14262114.890000001</v>
      </c>
      <c r="B1838">
        <v>128.98224639892601</v>
      </c>
      <c r="C1838">
        <v>169.81406738281299</v>
      </c>
    </row>
    <row r="1839" spans="1:3">
      <c r="A1839">
        <v>14262135.300000001</v>
      </c>
      <c r="B1839">
        <v>129.32279968261699</v>
      </c>
      <c r="C1839">
        <v>169.40528503418</v>
      </c>
    </row>
    <row r="1840" spans="1:3">
      <c r="A1840">
        <v>14262154.609999999</v>
      </c>
      <c r="B1840">
        <v>129.64225006103501</v>
      </c>
      <c r="C1840">
        <v>169.018801879883</v>
      </c>
    </row>
    <row r="1841" spans="1:3">
      <c r="A1841">
        <v>14262174.380000001</v>
      </c>
      <c r="B1841">
        <v>129.97705078125</v>
      </c>
      <c r="C1841">
        <v>168.653341064453</v>
      </c>
    </row>
    <row r="1842" spans="1:3">
      <c r="A1842">
        <v>14262194.91</v>
      </c>
      <c r="B1842">
        <v>130.31224822998001</v>
      </c>
      <c r="C1842">
        <v>168.23142333984401</v>
      </c>
    </row>
    <row r="1843" spans="1:3">
      <c r="A1843">
        <v>14262214.310000001</v>
      </c>
      <c r="B1843">
        <v>130.64179992675801</v>
      </c>
      <c r="C1843">
        <v>167.85068847656299</v>
      </c>
    </row>
    <row r="1844" spans="1:3">
      <c r="A1844">
        <v>14262232.859999999</v>
      </c>
      <c r="B1844">
        <v>130.95245361328099</v>
      </c>
      <c r="C1844">
        <v>167.47740539550799</v>
      </c>
    </row>
    <row r="1845" spans="1:3">
      <c r="A1845">
        <v>14262254.08</v>
      </c>
      <c r="B1845">
        <v>131.30979919433599</v>
      </c>
      <c r="C1845">
        <v>167.073312988281</v>
      </c>
    </row>
    <row r="1846" spans="1:3">
      <c r="A1846">
        <v>14262274.199999999</v>
      </c>
      <c r="B1846">
        <v>131.63710021972699</v>
      </c>
      <c r="C1846">
        <v>166.68292236328099</v>
      </c>
    </row>
    <row r="1847" spans="1:3">
      <c r="A1847">
        <v>14262293.609999999</v>
      </c>
      <c r="B1847">
        <v>131.96825408935501</v>
      </c>
      <c r="C1847">
        <v>166.31402832031301</v>
      </c>
    </row>
    <row r="1848" spans="1:3">
      <c r="A1848">
        <v>14262314.859999999</v>
      </c>
      <c r="B1848">
        <v>132.31314849853501</v>
      </c>
      <c r="C1848">
        <v>165.89376281738299</v>
      </c>
    </row>
    <row r="1849" spans="1:3">
      <c r="A1849">
        <v>14262334.140000001</v>
      </c>
      <c r="B1849">
        <v>132.64510345458999</v>
      </c>
      <c r="C1849">
        <v>165.51506408691401</v>
      </c>
    </row>
    <row r="1850" spans="1:3">
      <c r="A1850">
        <v>14262354.630000001</v>
      </c>
      <c r="B1850">
        <v>132.979454040527</v>
      </c>
      <c r="C1850">
        <v>165.12968688964801</v>
      </c>
    </row>
    <row r="1851" spans="1:3">
      <c r="A1851">
        <v>14262374</v>
      </c>
      <c r="B1851">
        <v>133.30474853515599</v>
      </c>
      <c r="C1851">
        <v>164.76126953125001</v>
      </c>
    </row>
    <row r="1852" spans="1:3">
      <c r="A1852">
        <v>14262393.34</v>
      </c>
      <c r="B1852">
        <v>133.62515258789099</v>
      </c>
      <c r="C1852">
        <v>164.41965881347701</v>
      </c>
    </row>
    <row r="1853" spans="1:3">
      <c r="A1853">
        <v>14262413.689999999</v>
      </c>
      <c r="B1853">
        <v>133.96955108642601</v>
      </c>
      <c r="C1853">
        <v>164.03595581054699</v>
      </c>
    </row>
    <row r="1854" spans="1:3">
      <c r="A1854">
        <v>14262432.890000001</v>
      </c>
      <c r="B1854">
        <v>134.28974914550801</v>
      </c>
      <c r="C1854">
        <v>163.65883361816401</v>
      </c>
    </row>
    <row r="1855" spans="1:3">
      <c r="A1855">
        <v>14262452.77</v>
      </c>
      <c r="B1855">
        <v>134.62374877929699</v>
      </c>
      <c r="C1855">
        <v>163.29103576660199</v>
      </c>
    </row>
    <row r="1856" spans="1:3">
      <c r="A1856">
        <v>14262472.41</v>
      </c>
      <c r="B1856">
        <v>134.95099639892601</v>
      </c>
      <c r="C1856">
        <v>162.93029724121101</v>
      </c>
    </row>
    <row r="1857" spans="1:3">
      <c r="A1857">
        <v>14262493.310000001</v>
      </c>
      <c r="B1857">
        <v>135.29929351806601</v>
      </c>
      <c r="C1857">
        <v>162.540198364258</v>
      </c>
    </row>
    <row r="1858" spans="1:3">
      <c r="A1858">
        <v>14262512.91</v>
      </c>
      <c r="B1858">
        <v>135.622749328613</v>
      </c>
      <c r="C1858">
        <v>162.185111083984</v>
      </c>
    </row>
    <row r="1859" spans="1:3">
      <c r="A1859">
        <v>14262532.970000001</v>
      </c>
      <c r="B1859">
        <v>135.95845031738301</v>
      </c>
      <c r="C1859">
        <v>161.82054077148399</v>
      </c>
    </row>
    <row r="1860" spans="1:3">
      <c r="A1860">
        <v>14262552.220000001</v>
      </c>
      <c r="B1860">
        <v>136.27735137939499</v>
      </c>
      <c r="C1860">
        <v>161.465805664062</v>
      </c>
    </row>
    <row r="1861" spans="1:3">
      <c r="A1861">
        <v>14262571.640000001</v>
      </c>
      <c r="B1861">
        <v>136.60269927978501</v>
      </c>
      <c r="C1861">
        <v>161.11307434081999</v>
      </c>
    </row>
    <row r="1862" spans="1:3">
      <c r="A1862">
        <v>14262591.029999999</v>
      </c>
      <c r="B1862">
        <v>136.92684936523401</v>
      </c>
      <c r="C1862">
        <v>160.78556945800801</v>
      </c>
    </row>
    <row r="1863" spans="1:3">
      <c r="A1863">
        <v>14262611.720000001</v>
      </c>
      <c r="B1863">
        <v>137.269248962402</v>
      </c>
      <c r="C1863">
        <v>160.41654724121099</v>
      </c>
    </row>
    <row r="1864" spans="1:3">
      <c r="A1864">
        <v>14262630.83</v>
      </c>
      <c r="B1864">
        <v>137.59214782714801</v>
      </c>
      <c r="C1864">
        <v>160.06499633789099</v>
      </c>
    </row>
    <row r="1865" spans="1:3">
      <c r="A1865">
        <v>14262651.279999999</v>
      </c>
      <c r="B1865">
        <v>137.93130493164099</v>
      </c>
      <c r="C1865">
        <v>159.70908203125001</v>
      </c>
    </row>
    <row r="1866" spans="1:3">
      <c r="A1866">
        <v>14262670.91</v>
      </c>
      <c r="B1866">
        <v>138.26350402832</v>
      </c>
      <c r="C1866">
        <v>159.368978271484</v>
      </c>
    </row>
    <row r="1867" spans="1:3">
      <c r="A1867">
        <v>14262691.779999999</v>
      </c>
      <c r="B1867">
        <v>138.61560058593801</v>
      </c>
      <c r="C1867">
        <v>158.98987792968799</v>
      </c>
    </row>
    <row r="1868" spans="1:3">
      <c r="A1868">
        <v>14262712.529999999</v>
      </c>
      <c r="B1868">
        <v>138.95835113525399</v>
      </c>
      <c r="C1868">
        <v>158.631900634766</v>
      </c>
    </row>
    <row r="1869" spans="1:3">
      <c r="A1869">
        <v>14262733.5</v>
      </c>
      <c r="B1869">
        <v>139.305252075195</v>
      </c>
      <c r="C1869">
        <v>158.26694152831999</v>
      </c>
    </row>
    <row r="1870" spans="1:3">
      <c r="A1870">
        <v>14262753.16</v>
      </c>
      <c r="B1870">
        <v>139.63365173339801</v>
      </c>
      <c r="C1870">
        <v>157.94125427246101</v>
      </c>
    </row>
    <row r="1871" spans="1:3">
      <c r="A1871">
        <v>14262773.560000001</v>
      </c>
      <c r="B1871">
        <v>139.97444915771499</v>
      </c>
      <c r="C1871">
        <v>157.57211425781301</v>
      </c>
    </row>
    <row r="1872" spans="1:3">
      <c r="A1872">
        <v>14262794.050000001</v>
      </c>
      <c r="B1872">
        <v>140.31780242919899</v>
      </c>
      <c r="C1872">
        <v>157.22047607421899</v>
      </c>
    </row>
    <row r="1873" spans="1:3">
      <c r="A1873">
        <v>14262813.48</v>
      </c>
      <c r="B1873">
        <v>140.64195251464801</v>
      </c>
      <c r="C1873">
        <v>156.88852416992199</v>
      </c>
    </row>
    <row r="1874" spans="1:3">
      <c r="A1874">
        <v>14262833.91</v>
      </c>
      <c r="B1874">
        <v>140.97974395751999</v>
      </c>
      <c r="C1874">
        <v>156.53337463378901</v>
      </c>
    </row>
    <row r="1875" spans="1:3">
      <c r="A1875">
        <v>14262854.33</v>
      </c>
      <c r="B1875">
        <v>141.31859588623001</v>
      </c>
      <c r="C1875">
        <v>156.189373168945</v>
      </c>
    </row>
    <row r="1876" spans="1:3">
      <c r="A1876">
        <v>14262874.75</v>
      </c>
      <c r="B1876">
        <v>141.65975189208999</v>
      </c>
      <c r="C1876">
        <v>155.844644165039</v>
      </c>
    </row>
    <row r="1877" spans="1:3">
      <c r="A1877">
        <v>14262894.17</v>
      </c>
      <c r="B1877">
        <v>141.98695373535199</v>
      </c>
      <c r="C1877">
        <v>155.52153015136699</v>
      </c>
    </row>
    <row r="1878" spans="1:3">
      <c r="A1878">
        <v>14262913.84</v>
      </c>
      <c r="B1878">
        <v>142.31300354003901</v>
      </c>
      <c r="C1878">
        <v>155.19229064941399</v>
      </c>
    </row>
    <row r="1879" spans="1:3">
      <c r="A1879">
        <v>14262934.609999999</v>
      </c>
      <c r="B1879">
        <v>142.66065216064499</v>
      </c>
      <c r="C1879">
        <v>154.866690673828</v>
      </c>
    </row>
    <row r="1880" spans="1:3">
      <c r="A1880">
        <v>14262955.23</v>
      </c>
      <c r="B1880">
        <v>143.00780487060501</v>
      </c>
      <c r="C1880">
        <v>154.498078613281</v>
      </c>
    </row>
    <row r="1881" spans="1:3">
      <c r="A1881">
        <v>14262975.77</v>
      </c>
      <c r="B1881">
        <v>143.34474945068399</v>
      </c>
      <c r="C1881">
        <v>154.160732421875</v>
      </c>
    </row>
    <row r="1882" spans="1:3">
      <c r="A1882">
        <v>14262995.41</v>
      </c>
      <c r="B1882">
        <v>143.6748046875</v>
      </c>
      <c r="C1882">
        <v>153.84000793457</v>
      </c>
    </row>
    <row r="1883" spans="1:3">
      <c r="A1883">
        <v>14263015.810000001</v>
      </c>
      <c r="B1883">
        <v>144.0166015625</v>
      </c>
      <c r="C1883">
        <v>153.51720886230501</v>
      </c>
    </row>
    <row r="1884" spans="1:3">
      <c r="A1884">
        <v>14263036.609999999</v>
      </c>
      <c r="B1884">
        <v>144.362098693848</v>
      </c>
      <c r="C1884">
        <v>153.179923095703</v>
      </c>
    </row>
    <row r="1885" spans="1:3">
      <c r="A1885">
        <v>14263056</v>
      </c>
      <c r="B1885">
        <v>144.68595123291001</v>
      </c>
      <c r="C1885">
        <v>152.85037536621101</v>
      </c>
    </row>
    <row r="1886" spans="1:3">
      <c r="A1886">
        <v>14263075.449999999</v>
      </c>
      <c r="B1886">
        <v>145.00825500488301</v>
      </c>
      <c r="C1886">
        <v>152.54856628418</v>
      </c>
    </row>
    <row r="1887" spans="1:3">
      <c r="A1887">
        <v>14263095.92</v>
      </c>
      <c r="B1887">
        <v>145.351150512695</v>
      </c>
      <c r="C1887">
        <v>152.219926757812</v>
      </c>
    </row>
    <row r="1888" spans="1:3">
      <c r="A1888">
        <v>14263115.449999999</v>
      </c>
      <c r="B1888">
        <v>145.67839813232399</v>
      </c>
      <c r="C1888">
        <v>151.90389221191401</v>
      </c>
    </row>
    <row r="1889" spans="1:3">
      <c r="A1889">
        <v>14263135.359999999</v>
      </c>
      <c r="B1889">
        <v>146.01270294189499</v>
      </c>
      <c r="C1889">
        <v>151.58701354980499</v>
      </c>
    </row>
    <row r="1890" spans="1:3">
      <c r="A1890">
        <v>14263155.83</v>
      </c>
      <c r="B1890">
        <v>146.34989929199199</v>
      </c>
      <c r="C1890">
        <v>151.262307128906</v>
      </c>
    </row>
    <row r="1891" spans="1:3">
      <c r="A1891">
        <v>14263174.92</v>
      </c>
      <c r="B1891">
        <v>146.67319488525399</v>
      </c>
      <c r="C1891">
        <v>150.95697021484401</v>
      </c>
    </row>
    <row r="1892" spans="1:3">
      <c r="A1892">
        <v>14263195.550000001</v>
      </c>
      <c r="B1892">
        <v>147.013801574707</v>
      </c>
      <c r="C1892">
        <v>150.62643188476599</v>
      </c>
    </row>
    <row r="1893" spans="1:3">
      <c r="A1893">
        <v>14263214.77</v>
      </c>
      <c r="B1893">
        <v>147.33580017089801</v>
      </c>
      <c r="C1893">
        <v>150.32190612792999</v>
      </c>
    </row>
    <row r="1894" spans="1:3">
      <c r="A1894">
        <v>14263234.25</v>
      </c>
      <c r="B1894">
        <v>147.66179656982399</v>
      </c>
      <c r="C1894">
        <v>150.02519836425799</v>
      </c>
    </row>
    <row r="1895" spans="1:3">
      <c r="A1895">
        <v>14263254.689999999</v>
      </c>
      <c r="B1895">
        <v>148.000900268555</v>
      </c>
      <c r="C1895">
        <v>149.706571655273</v>
      </c>
    </row>
    <row r="1896" spans="1:3">
      <c r="A1896">
        <v>14263273.279999999</v>
      </c>
      <c r="B1896">
        <v>148.31320190429699</v>
      </c>
      <c r="C1896">
        <v>149.41766235351599</v>
      </c>
    </row>
    <row r="1897" spans="1:3">
      <c r="A1897">
        <v>14263293.67</v>
      </c>
      <c r="B1897">
        <v>148.651802062988</v>
      </c>
      <c r="C1897">
        <v>149.103771362305</v>
      </c>
    </row>
    <row r="1898" spans="1:3">
      <c r="A1898">
        <v>14263313.02</v>
      </c>
      <c r="B1898">
        <v>148.97344970703099</v>
      </c>
      <c r="C1898">
        <v>148.80995178222699</v>
      </c>
    </row>
    <row r="1899" spans="1:3">
      <c r="A1899">
        <v>14263332.439999999</v>
      </c>
      <c r="B1899">
        <v>149.29819488525399</v>
      </c>
      <c r="C1899">
        <v>148.51108154296901</v>
      </c>
    </row>
    <row r="1900" spans="1:3">
      <c r="A1900">
        <v>14263351.949999999</v>
      </c>
      <c r="B1900">
        <v>149.62435150146499</v>
      </c>
      <c r="C1900">
        <v>148.210281982422</v>
      </c>
    </row>
    <row r="1901" spans="1:3">
      <c r="A1901">
        <v>14263371.449999999</v>
      </c>
      <c r="B1901">
        <v>149.94500732421901</v>
      </c>
      <c r="C1901">
        <v>147.915983276367</v>
      </c>
    </row>
    <row r="1902" spans="1:3">
      <c r="A1902">
        <v>14263390.939999999</v>
      </c>
      <c r="B1902">
        <v>150.27455139160199</v>
      </c>
      <c r="C1902">
        <v>147.64207580566401</v>
      </c>
    </row>
    <row r="1903" spans="1:3">
      <c r="A1903">
        <v>14263411.890000001</v>
      </c>
      <c r="B1903">
        <v>150.62339782714801</v>
      </c>
      <c r="C1903">
        <v>147.317356567383</v>
      </c>
    </row>
    <row r="1904" spans="1:3">
      <c r="A1904">
        <v>14263430.75</v>
      </c>
      <c r="B1904">
        <v>150.94065093994101</v>
      </c>
      <c r="C1904">
        <v>147.022619628906</v>
      </c>
    </row>
    <row r="1905" spans="1:3">
      <c r="A1905">
        <v>14263451.640000001</v>
      </c>
      <c r="B1905">
        <v>151.28739929199199</v>
      </c>
      <c r="C1905">
        <v>146.71473144531299</v>
      </c>
    </row>
    <row r="1906" spans="1:3">
      <c r="A1906">
        <v>14263470</v>
      </c>
      <c r="B1906">
        <v>151.58664703369101</v>
      </c>
      <c r="C1906">
        <v>146.44756164550799</v>
      </c>
    </row>
    <row r="1907" spans="1:3">
      <c r="A1907">
        <v>14263489.189999999</v>
      </c>
      <c r="B1907">
        <v>151.91670227050801</v>
      </c>
      <c r="C1907">
        <v>146.154761962891</v>
      </c>
    </row>
    <row r="1908" spans="1:3">
      <c r="A1908">
        <v>14263509.199999999</v>
      </c>
      <c r="B1908">
        <v>152.25030517578099</v>
      </c>
      <c r="C1908">
        <v>145.87477233886699</v>
      </c>
    </row>
    <row r="1909" spans="1:3">
      <c r="A1909">
        <v>14263529.92</v>
      </c>
      <c r="B1909">
        <v>152.59674835205101</v>
      </c>
      <c r="C1909">
        <v>145.55061767578101</v>
      </c>
    </row>
    <row r="1910" spans="1:3">
      <c r="A1910">
        <v>14263550.529999999</v>
      </c>
      <c r="B1910">
        <v>152.938850402832</v>
      </c>
      <c r="C1910">
        <v>145.25457824706999</v>
      </c>
    </row>
    <row r="1911" spans="1:3">
      <c r="A1911">
        <v>14263571.310000001</v>
      </c>
      <c r="B1911">
        <v>153.28565216064499</v>
      </c>
      <c r="C1911">
        <v>144.950277099609</v>
      </c>
    </row>
    <row r="1912" spans="1:3">
      <c r="A1912">
        <v>14263591.439999999</v>
      </c>
      <c r="B1912">
        <v>153.622749328613</v>
      </c>
      <c r="C1912">
        <v>144.66995300292999</v>
      </c>
    </row>
    <row r="1913" spans="1:3">
      <c r="A1913">
        <v>14263612.27</v>
      </c>
      <c r="B1913">
        <v>153.96585083007801</v>
      </c>
      <c r="C1913">
        <v>144.36470275878901</v>
      </c>
    </row>
    <row r="1914" spans="1:3">
      <c r="A1914">
        <v>14263631.359999999</v>
      </c>
      <c r="B1914">
        <v>154.28814697265599</v>
      </c>
      <c r="C1914">
        <v>144.08665710449199</v>
      </c>
    </row>
    <row r="1915" spans="1:3">
      <c r="A1915">
        <v>14263650.880000001</v>
      </c>
      <c r="B1915">
        <v>154.61009979248001</v>
      </c>
      <c r="C1915">
        <v>143.80208007812499</v>
      </c>
    </row>
    <row r="1916" spans="1:3">
      <c r="A1916">
        <v>14263669.98</v>
      </c>
      <c r="B1916">
        <v>154.931999206543</v>
      </c>
      <c r="C1916">
        <v>143.52398803710901</v>
      </c>
    </row>
    <row r="1917" spans="1:3">
      <c r="A1917">
        <v>14263689.27</v>
      </c>
      <c r="B1917">
        <v>155.251655578613</v>
      </c>
      <c r="C1917">
        <v>143.25797241210901</v>
      </c>
    </row>
    <row r="1918" spans="1:3">
      <c r="A1918">
        <v>14263709.050000001</v>
      </c>
      <c r="B1918">
        <v>155.580604553223</v>
      </c>
      <c r="C1918">
        <v>142.97698364257801</v>
      </c>
    </row>
    <row r="1919" spans="1:3">
      <c r="A1919">
        <v>14263729.58</v>
      </c>
      <c r="B1919">
        <v>155.92514801025399</v>
      </c>
      <c r="C1919">
        <v>142.683061523437</v>
      </c>
    </row>
    <row r="1920" spans="1:3">
      <c r="A1920">
        <v>14263749.060000001</v>
      </c>
      <c r="B1920">
        <v>156.24660491943399</v>
      </c>
      <c r="C1920">
        <v>142.41284912109401</v>
      </c>
    </row>
    <row r="1921" spans="1:3">
      <c r="A1921">
        <v>14263768.949999999</v>
      </c>
      <c r="B1921">
        <v>156.58315277099601</v>
      </c>
      <c r="C1921">
        <v>142.144966430664</v>
      </c>
    </row>
    <row r="1922" spans="1:3">
      <c r="A1922">
        <v>14263789.300000001</v>
      </c>
      <c r="B1922">
        <v>156.92494964599601</v>
      </c>
      <c r="C1922">
        <v>141.837810668945</v>
      </c>
    </row>
    <row r="1923" spans="1:3">
      <c r="A1923">
        <v>14263810.380000001</v>
      </c>
      <c r="B1923">
        <v>157.27245330810501</v>
      </c>
      <c r="C1923">
        <v>141.56274536132801</v>
      </c>
    </row>
    <row r="1924" spans="1:3">
      <c r="A1924">
        <v>14263830.890000001</v>
      </c>
      <c r="B1924">
        <v>157.61419677734401</v>
      </c>
      <c r="C1924">
        <v>141.26844482421899</v>
      </c>
    </row>
    <row r="1925" spans="1:3">
      <c r="A1925">
        <v>14263850.73</v>
      </c>
      <c r="B1925">
        <v>157.94684600830101</v>
      </c>
      <c r="C1925">
        <v>140.991872558594</v>
      </c>
    </row>
    <row r="1926" spans="1:3">
      <c r="A1926">
        <v>14263870.390000001</v>
      </c>
      <c r="B1926">
        <v>158.27140045166001</v>
      </c>
      <c r="C1926">
        <v>140.72355712890601</v>
      </c>
    </row>
    <row r="1927" spans="1:3">
      <c r="A1927">
        <v>14263889.640000001</v>
      </c>
      <c r="B1927">
        <v>158.59934997558599</v>
      </c>
      <c r="C1927">
        <v>140.458846435547</v>
      </c>
    </row>
    <row r="1928" spans="1:3">
      <c r="A1928">
        <v>14263910.060000001</v>
      </c>
      <c r="B1928">
        <v>158.93835449218801</v>
      </c>
      <c r="C1928">
        <v>140.17852722168001</v>
      </c>
    </row>
    <row r="1929" spans="1:3">
      <c r="A1929">
        <v>14263931.380000001</v>
      </c>
      <c r="B1929">
        <v>159.293701171875</v>
      </c>
      <c r="C1929">
        <v>139.91008483886699</v>
      </c>
    </row>
    <row r="1930" spans="1:3">
      <c r="A1930">
        <v>14263951.720000001</v>
      </c>
      <c r="B1930">
        <v>159.63249969482399</v>
      </c>
      <c r="C1930">
        <v>139.61936523437501</v>
      </c>
    </row>
    <row r="1931" spans="1:3">
      <c r="A1931">
        <v>14263972.5</v>
      </c>
      <c r="B1931">
        <v>159.98600006103501</v>
      </c>
      <c r="C1931">
        <v>139.33438598632799</v>
      </c>
    </row>
    <row r="1932" spans="1:3">
      <c r="A1932">
        <v>14263993.720000001</v>
      </c>
      <c r="B1932">
        <v>160.33455657958999</v>
      </c>
      <c r="C1932">
        <v>139.05782226562499</v>
      </c>
    </row>
    <row r="1933" spans="1:3">
      <c r="A1933">
        <v>14264014.689999999</v>
      </c>
      <c r="B1933">
        <v>160.680252075195</v>
      </c>
      <c r="C1933">
        <v>138.77684753418001</v>
      </c>
    </row>
    <row r="1934" spans="1:3">
      <c r="A1934">
        <v>14264034.380000001</v>
      </c>
      <c r="B1934">
        <v>161.01285552978501</v>
      </c>
      <c r="C1934">
        <v>138.505504150391</v>
      </c>
    </row>
    <row r="1935" spans="1:3">
      <c r="A1935">
        <v>14264054.84</v>
      </c>
      <c r="B1935">
        <v>161.355094909668</v>
      </c>
      <c r="C1935">
        <v>138.23125549316401</v>
      </c>
    </row>
    <row r="1936" spans="1:3">
      <c r="A1936">
        <v>14264074.52</v>
      </c>
      <c r="B1936">
        <v>161.678993225098</v>
      </c>
      <c r="C1936">
        <v>137.97935058593799</v>
      </c>
    </row>
    <row r="1937" spans="1:3">
      <c r="A1937">
        <v>14264092.859999999</v>
      </c>
      <c r="B1937">
        <v>161.98805236816401</v>
      </c>
      <c r="C1937">
        <v>137.73788757324201</v>
      </c>
    </row>
    <row r="1938" spans="1:3">
      <c r="A1938">
        <v>14264113.33</v>
      </c>
      <c r="B1938">
        <v>162.32704925537101</v>
      </c>
      <c r="C1938">
        <v>137.46962829589799</v>
      </c>
    </row>
    <row r="1939" spans="1:3">
      <c r="A1939">
        <v>14264132.300000001</v>
      </c>
      <c r="B1939">
        <v>162.64309692382801</v>
      </c>
      <c r="C1939">
        <v>137.222606201172</v>
      </c>
    </row>
    <row r="1940" spans="1:3">
      <c r="A1940">
        <v>14264151.800000001</v>
      </c>
      <c r="B1940">
        <v>162.97235107421901</v>
      </c>
      <c r="C1940">
        <v>136.985219116211</v>
      </c>
    </row>
    <row r="1941" spans="1:3">
      <c r="A1941">
        <v>14264172.41</v>
      </c>
      <c r="B1941">
        <v>163.31814575195301</v>
      </c>
      <c r="C1941">
        <v>136.70328125</v>
      </c>
    </row>
    <row r="1942" spans="1:3">
      <c r="A1942">
        <v>14264193.550000001</v>
      </c>
      <c r="B1942">
        <v>163.67130279541001</v>
      </c>
      <c r="C1942">
        <v>136.43259460449201</v>
      </c>
    </row>
    <row r="1943" spans="1:3">
      <c r="A1943">
        <v>14264214.189999999</v>
      </c>
      <c r="B1943">
        <v>164.0166015625</v>
      </c>
      <c r="C1943">
        <v>136.15799987793</v>
      </c>
    </row>
    <row r="1944" spans="1:3">
      <c r="A1944">
        <v>14264234.810000001</v>
      </c>
      <c r="B1944">
        <v>164.350944519043</v>
      </c>
      <c r="C1944">
        <v>135.899534301758</v>
      </c>
    </row>
    <row r="1945" spans="1:3">
      <c r="A1945">
        <v>14264254.140000001</v>
      </c>
      <c r="B1945">
        <v>164.67930603027301</v>
      </c>
      <c r="C1945">
        <v>135.652744140625</v>
      </c>
    </row>
    <row r="1946" spans="1:3">
      <c r="A1946">
        <v>14264273.130000001</v>
      </c>
      <c r="B1946">
        <v>164.99120330810501</v>
      </c>
      <c r="C1946">
        <v>135.41513671875001</v>
      </c>
    </row>
    <row r="1947" spans="1:3">
      <c r="A1947">
        <v>14264293.529999999</v>
      </c>
      <c r="B1947">
        <v>165.334098815918</v>
      </c>
      <c r="C1947">
        <v>135.153046264648</v>
      </c>
    </row>
    <row r="1948" spans="1:3">
      <c r="A1948">
        <v>14264312.939999999</v>
      </c>
      <c r="B1948">
        <v>165.65515136718801</v>
      </c>
      <c r="C1948">
        <v>134.90980224609399</v>
      </c>
    </row>
    <row r="1949" spans="1:3">
      <c r="A1949">
        <v>14264332.779999999</v>
      </c>
      <c r="B1949">
        <v>165.992301940918</v>
      </c>
      <c r="C1949">
        <v>134.649196166992</v>
      </c>
    </row>
    <row r="1950" spans="1:3">
      <c r="A1950">
        <v>14264353.689999999</v>
      </c>
      <c r="B1950">
        <v>166.33554840087899</v>
      </c>
      <c r="C1950">
        <v>134.385621337891</v>
      </c>
    </row>
    <row r="1951" spans="1:3">
      <c r="A1951">
        <v>14264374.09</v>
      </c>
      <c r="B1951">
        <v>166.67804718017601</v>
      </c>
      <c r="C1951">
        <v>134.13393798828099</v>
      </c>
    </row>
    <row r="1952" spans="1:3">
      <c r="A1952">
        <v>14264394.449999999</v>
      </c>
      <c r="B1952">
        <v>167.02190399169899</v>
      </c>
      <c r="C1952">
        <v>133.87593139648399</v>
      </c>
    </row>
    <row r="1953" spans="1:3">
      <c r="A1953">
        <v>14264413.77</v>
      </c>
      <c r="B1953">
        <v>167.34040069580101</v>
      </c>
      <c r="C1953">
        <v>133.646364135742</v>
      </c>
    </row>
    <row r="1954" spans="1:3">
      <c r="A1954">
        <v>14264433.449999999</v>
      </c>
      <c r="B1954">
        <v>167.67304992675801</v>
      </c>
      <c r="C1954">
        <v>133.40485168456999</v>
      </c>
    </row>
    <row r="1955" spans="1:3">
      <c r="A1955">
        <v>14264452.609999999</v>
      </c>
      <c r="B1955">
        <v>167.987754821777</v>
      </c>
      <c r="C1955">
        <v>133.161494140625</v>
      </c>
    </row>
    <row r="1956" spans="1:3">
      <c r="A1956">
        <v>14264471.220000001</v>
      </c>
      <c r="B1956">
        <v>168.29850006103501</v>
      </c>
      <c r="C1956">
        <v>132.93262451171901</v>
      </c>
    </row>
    <row r="1957" spans="1:3">
      <c r="A1957">
        <v>14264490.59</v>
      </c>
      <c r="B1957">
        <v>168.625297546387</v>
      </c>
      <c r="C1957">
        <v>132.706513671875</v>
      </c>
    </row>
    <row r="1958" spans="1:3">
      <c r="A1958">
        <v>14264511.58</v>
      </c>
      <c r="B1958">
        <v>168.97500610351599</v>
      </c>
      <c r="C1958">
        <v>132.44535278320299</v>
      </c>
    </row>
    <row r="1959" spans="1:3">
      <c r="A1959">
        <v>14264530.939999999</v>
      </c>
      <c r="B1959">
        <v>169.298698425293</v>
      </c>
      <c r="C1959">
        <v>132.207222900391</v>
      </c>
    </row>
    <row r="1960" spans="1:3">
      <c r="A1960">
        <v>14264551.970000001</v>
      </c>
      <c r="B1960">
        <v>169.65060424804699</v>
      </c>
      <c r="C1960">
        <v>131.954215698242</v>
      </c>
    </row>
    <row r="1961" spans="1:3">
      <c r="A1961">
        <v>14264571.359999999</v>
      </c>
      <c r="B1961">
        <v>169.970100402832</v>
      </c>
      <c r="C1961">
        <v>131.72210266113299</v>
      </c>
    </row>
    <row r="1962" spans="1:3">
      <c r="A1962">
        <v>14264591.880000001</v>
      </c>
      <c r="B1962">
        <v>170.311447143555</v>
      </c>
      <c r="C1962">
        <v>131.477191772461</v>
      </c>
    </row>
    <row r="1963" spans="1:3">
      <c r="A1963">
        <v>14264611.33</v>
      </c>
      <c r="B1963">
        <v>170.63710021972699</v>
      </c>
      <c r="C1963">
        <v>131.24451354980499</v>
      </c>
    </row>
    <row r="1964" spans="1:3">
      <c r="A1964">
        <v>14264631.449999999</v>
      </c>
      <c r="B1964">
        <v>170.97119903564499</v>
      </c>
      <c r="C1964">
        <v>131.009351196289</v>
      </c>
    </row>
    <row r="1965" spans="1:3">
      <c r="A1965">
        <v>14264650.73</v>
      </c>
      <c r="B1965">
        <v>171.29615020751999</v>
      </c>
      <c r="C1965">
        <v>130.777585449219</v>
      </c>
    </row>
    <row r="1966" spans="1:3">
      <c r="A1966">
        <v>14264669.23</v>
      </c>
      <c r="B1966">
        <v>171.60300445556601</v>
      </c>
      <c r="C1966">
        <v>130.55416503906301</v>
      </c>
    </row>
    <row r="1967" spans="1:3">
      <c r="A1967">
        <v>14264689.470000001</v>
      </c>
      <c r="B1967">
        <v>171.94055175781301</v>
      </c>
      <c r="C1967">
        <v>130.312817993164</v>
      </c>
    </row>
    <row r="1968" spans="1:3">
      <c r="A1968">
        <v>14264708.810000001</v>
      </c>
      <c r="B1968">
        <v>172.26519775390599</v>
      </c>
      <c r="C1968">
        <v>130.08609008789099</v>
      </c>
    </row>
    <row r="1969" spans="1:3">
      <c r="A1969">
        <v>14264728.050000001</v>
      </c>
      <c r="B1969">
        <v>172.58329772949199</v>
      </c>
      <c r="C1969">
        <v>129.86060913085899</v>
      </c>
    </row>
    <row r="1970" spans="1:3">
      <c r="A1970">
        <v>14264747.630000001</v>
      </c>
      <c r="B1970">
        <v>172.91049957275399</v>
      </c>
      <c r="C1970">
        <v>129.63348510742199</v>
      </c>
    </row>
    <row r="1971" spans="1:3">
      <c r="A1971">
        <v>14264765.91</v>
      </c>
      <c r="B1971">
        <v>173.21810150146499</v>
      </c>
      <c r="C1971">
        <v>129.41735168457001</v>
      </c>
    </row>
    <row r="1972" spans="1:3">
      <c r="A1972">
        <v>14264786.5</v>
      </c>
      <c r="B1972">
        <v>173.56140136718801</v>
      </c>
      <c r="C1972">
        <v>129.18319274902299</v>
      </c>
    </row>
    <row r="1973" spans="1:3">
      <c r="A1973">
        <v>14264807.689999999</v>
      </c>
      <c r="B1973">
        <v>173.91455078125</v>
      </c>
      <c r="C1973">
        <v>128.946024169922</v>
      </c>
    </row>
    <row r="1974" spans="1:3">
      <c r="A1974">
        <v>14264826.27</v>
      </c>
      <c r="B1974">
        <v>174.22200012207</v>
      </c>
      <c r="C1974">
        <v>128.72525817871099</v>
      </c>
    </row>
    <row r="1975" spans="1:3">
      <c r="A1975">
        <v>14264846.560000001</v>
      </c>
      <c r="B1975">
        <v>174.56214904785199</v>
      </c>
      <c r="C1975">
        <v>128.48300781250001</v>
      </c>
    </row>
    <row r="1976" spans="1:3">
      <c r="A1976">
        <v>14264865.800000001</v>
      </c>
      <c r="B1976">
        <v>174.882850646973</v>
      </c>
      <c r="C1976">
        <v>128.26921508789101</v>
      </c>
    </row>
    <row r="1977" spans="1:3">
      <c r="A1977">
        <v>14264886.16</v>
      </c>
      <c r="B1977">
        <v>175.22209930419899</v>
      </c>
      <c r="C1977">
        <v>128.04250610351599</v>
      </c>
    </row>
    <row r="1978" spans="1:3">
      <c r="A1978">
        <v>14264904.5</v>
      </c>
      <c r="B1978">
        <v>175.528999328613</v>
      </c>
      <c r="C1978">
        <v>127.83065032959</v>
      </c>
    </row>
    <row r="1979" spans="1:3">
      <c r="A1979">
        <v>14264925.41</v>
      </c>
      <c r="B1979">
        <v>175.878303527832</v>
      </c>
      <c r="C1979">
        <v>127.591600036621</v>
      </c>
    </row>
    <row r="1980" spans="1:3">
      <c r="A1980">
        <v>14264945.060000001</v>
      </c>
      <c r="B1980">
        <v>176.21059417724601</v>
      </c>
      <c r="C1980">
        <v>127.37677703857401</v>
      </c>
    </row>
    <row r="1981" spans="1:3">
      <c r="A1981">
        <v>14264966.449999999</v>
      </c>
      <c r="B1981">
        <v>176.56549835205101</v>
      </c>
      <c r="C1981">
        <v>127.136820373535</v>
      </c>
    </row>
    <row r="1982" spans="1:3">
      <c r="A1982">
        <v>14264986.75</v>
      </c>
      <c r="B1982">
        <v>176.90425109863301</v>
      </c>
      <c r="C1982">
        <v>126.918294677734</v>
      </c>
    </row>
    <row r="1983" spans="1:3">
      <c r="A1983">
        <v>14265007.810000001</v>
      </c>
      <c r="B1983">
        <v>177.25849914550801</v>
      </c>
      <c r="C1983">
        <v>126.666534118652</v>
      </c>
    </row>
    <row r="1984" spans="1:3">
      <c r="A1984">
        <v>14265028.470000001</v>
      </c>
      <c r="B1984">
        <v>177.59870147705101</v>
      </c>
      <c r="C1984">
        <v>126.443111877441</v>
      </c>
    </row>
    <row r="1985" spans="1:3">
      <c r="A1985">
        <v>14265048.310000001</v>
      </c>
      <c r="B1985">
        <v>177.93035125732399</v>
      </c>
      <c r="C1985">
        <v>126.215202026367</v>
      </c>
    </row>
    <row r="1986" spans="1:3">
      <c r="A1986">
        <v>14265069.16</v>
      </c>
      <c r="B1986">
        <v>178.27684783935501</v>
      </c>
      <c r="C1986">
        <v>125.988330383301</v>
      </c>
    </row>
    <row r="1987" spans="1:3">
      <c r="A1987">
        <v>14265089.73</v>
      </c>
      <c r="B1987">
        <v>178.618896484375</v>
      </c>
      <c r="C1987">
        <v>125.765409545898</v>
      </c>
    </row>
    <row r="1988" spans="1:3">
      <c r="A1988">
        <v>14265108.83</v>
      </c>
      <c r="B1988">
        <v>178.943656921387</v>
      </c>
      <c r="C1988">
        <v>125.54852447509801</v>
      </c>
    </row>
    <row r="1989" spans="1:3">
      <c r="A1989">
        <v>14265129.109999999</v>
      </c>
      <c r="B1989">
        <v>179.27849578857399</v>
      </c>
      <c r="C1989">
        <v>125.33350524902301</v>
      </c>
    </row>
    <row r="1990" spans="1:3">
      <c r="A1990">
        <v>14265149.640000001</v>
      </c>
      <c r="B1990">
        <v>179.61969757080101</v>
      </c>
      <c r="C1990">
        <v>125.10710937499999</v>
      </c>
    </row>
    <row r="1991" spans="1:3">
      <c r="A1991">
        <v>14265169.609999999</v>
      </c>
      <c r="B1991">
        <v>179.95234680175801</v>
      </c>
      <c r="C1991">
        <v>124.899827270508</v>
      </c>
    </row>
    <row r="1992" spans="1:3">
      <c r="A1992">
        <v>14265189.58</v>
      </c>
      <c r="B1992">
        <v>180.28295135498001</v>
      </c>
      <c r="C1992">
        <v>124.67441741943399</v>
      </c>
    </row>
    <row r="1993" spans="1:3">
      <c r="A1993">
        <v>14265208.050000001</v>
      </c>
      <c r="B1993">
        <v>180.593452453613</v>
      </c>
      <c r="C1993">
        <v>124.480682983398</v>
      </c>
    </row>
    <row r="1994" spans="1:3">
      <c r="A1994">
        <v>14265227.92</v>
      </c>
      <c r="B1994">
        <v>180.92300415039099</v>
      </c>
      <c r="C1994">
        <v>124.264557189941</v>
      </c>
    </row>
    <row r="1995" spans="1:3">
      <c r="A1995">
        <v>14265247.220000001</v>
      </c>
      <c r="B1995">
        <v>181.25109863281301</v>
      </c>
      <c r="C1995">
        <v>124.055052185059</v>
      </c>
    </row>
    <row r="1996" spans="1:3">
      <c r="A1996">
        <v>14265266.41</v>
      </c>
      <c r="B1996">
        <v>181.56909942626999</v>
      </c>
      <c r="C1996">
        <v>123.85128234863301</v>
      </c>
    </row>
    <row r="1997" spans="1:3">
      <c r="A1997">
        <v>14265285.810000001</v>
      </c>
      <c r="B1997">
        <v>181.89330291748001</v>
      </c>
      <c r="C1997">
        <v>123.65147094726601</v>
      </c>
    </row>
    <row r="1998" spans="1:3">
      <c r="A1998">
        <v>14265305</v>
      </c>
      <c r="B1998">
        <v>182.21095275878901</v>
      </c>
      <c r="C1998">
        <v>123.449155273438</v>
      </c>
    </row>
    <row r="1999" spans="1:3">
      <c r="A1999">
        <v>14265324.300000001</v>
      </c>
      <c r="B1999">
        <v>182.53504943847699</v>
      </c>
      <c r="C1999">
        <v>123.24611511230501</v>
      </c>
    </row>
    <row r="2000" spans="1:3">
      <c r="A2000">
        <v>14265344.33</v>
      </c>
      <c r="B2000">
        <v>182.869552612305</v>
      </c>
      <c r="C2000">
        <v>123.03953948974601</v>
      </c>
    </row>
    <row r="2001" spans="1:3">
      <c r="A2001">
        <v>14265364.77</v>
      </c>
      <c r="B2001">
        <v>183.20874786376999</v>
      </c>
      <c r="C2001">
        <v>122.820328369141</v>
      </c>
    </row>
    <row r="2002" spans="1:3">
      <c r="A2002">
        <v>14265385.380000001</v>
      </c>
      <c r="B2002">
        <v>183.55210113525399</v>
      </c>
      <c r="C2002">
        <v>122.60895233154299</v>
      </c>
    </row>
    <row r="2003" spans="1:3">
      <c r="A2003">
        <v>14265403.98</v>
      </c>
      <c r="B2003">
        <v>183.86644744873001</v>
      </c>
      <c r="C2003">
        <v>122.426268920898</v>
      </c>
    </row>
    <row r="2004" spans="1:3">
      <c r="A2004">
        <v>14265423.720000001</v>
      </c>
      <c r="B2004">
        <v>184.19155120849601</v>
      </c>
      <c r="C2004">
        <v>122.20823974609399</v>
      </c>
    </row>
    <row r="2005" spans="1:3">
      <c r="A2005">
        <v>14265444.300000001</v>
      </c>
      <c r="B2005">
        <v>184.53445434570301</v>
      </c>
      <c r="C2005">
        <v>121.998647766113</v>
      </c>
    </row>
    <row r="2006" spans="1:3">
      <c r="A2006">
        <v>14265463.449999999</v>
      </c>
      <c r="B2006">
        <v>184.85374450683599</v>
      </c>
      <c r="C2006">
        <v>121.801088256836</v>
      </c>
    </row>
    <row r="2007" spans="1:3">
      <c r="A2007">
        <v>14265482.73</v>
      </c>
      <c r="B2007">
        <v>185.17175292968801</v>
      </c>
      <c r="C2007">
        <v>121.605989685059</v>
      </c>
    </row>
    <row r="2008" spans="1:3">
      <c r="A2008">
        <v>14265502.449999999</v>
      </c>
      <c r="B2008">
        <v>185.508506774902</v>
      </c>
      <c r="C2008">
        <v>121.40316192627</v>
      </c>
    </row>
    <row r="2009" spans="1:3">
      <c r="A2009">
        <v>14265522.140000001</v>
      </c>
      <c r="B2009">
        <v>185.82949829101599</v>
      </c>
      <c r="C2009">
        <v>121.20300079345699</v>
      </c>
    </row>
    <row r="2010" spans="1:3">
      <c r="A2010">
        <v>14265543.140000001</v>
      </c>
      <c r="B2010">
        <v>186.189453125</v>
      </c>
      <c r="C2010">
        <v>120.983019714355</v>
      </c>
    </row>
    <row r="2011" spans="1:3">
      <c r="A2011">
        <v>14265563.75</v>
      </c>
      <c r="B2011">
        <v>186.530349731445</v>
      </c>
      <c r="C2011">
        <v>120.778061523438</v>
      </c>
    </row>
    <row r="2012" spans="1:3">
      <c r="A2012">
        <v>14265584.17</v>
      </c>
      <c r="B2012">
        <v>186.87604522705101</v>
      </c>
      <c r="C2012">
        <v>120.577309875488</v>
      </c>
    </row>
    <row r="2013" spans="1:3">
      <c r="A2013">
        <v>14265604.689999999</v>
      </c>
      <c r="B2013">
        <v>187.21035003662101</v>
      </c>
      <c r="C2013">
        <v>120.370824584961</v>
      </c>
    </row>
    <row r="2014" spans="1:3">
      <c r="A2014">
        <v>14265624.140000001</v>
      </c>
      <c r="B2014">
        <v>187.53900146484401</v>
      </c>
      <c r="C2014">
        <v>120.174945678711</v>
      </c>
    </row>
    <row r="2015" spans="1:3">
      <c r="A2015">
        <v>14265643.550000001</v>
      </c>
      <c r="B2015">
        <v>187.861946105957</v>
      </c>
      <c r="C2015">
        <v>119.984150390625</v>
      </c>
    </row>
    <row r="2016" spans="1:3">
      <c r="A2016">
        <v>14265664.66</v>
      </c>
      <c r="B2016">
        <v>188.219352722168</v>
      </c>
      <c r="C2016">
        <v>119.77122650146499</v>
      </c>
    </row>
    <row r="2017" spans="1:3">
      <c r="A2017">
        <v>14265685.439999999</v>
      </c>
      <c r="B2017">
        <v>188.55825042724601</v>
      </c>
      <c r="C2017">
        <v>119.573348083496</v>
      </c>
    </row>
    <row r="2018" spans="1:3">
      <c r="A2018">
        <v>14265704.83</v>
      </c>
      <c r="B2018">
        <v>188.88784790039099</v>
      </c>
      <c r="C2018">
        <v>119.379371032715</v>
      </c>
    </row>
    <row r="2019" spans="1:3">
      <c r="A2019">
        <v>14265725.630000001</v>
      </c>
      <c r="B2019">
        <v>189.23020172119101</v>
      </c>
      <c r="C2019">
        <v>119.1799609375</v>
      </c>
    </row>
    <row r="2020" spans="1:3">
      <c r="A2020">
        <v>14265744.130000001</v>
      </c>
      <c r="B2020">
        <v>189.54265594482399</v>
      </c>
      <c r="C2020">
        <v>118.986688537598</v>
      </c>
    </row>
    <row r="2021" spans="1:3">
      <c r="A2021">
        <v>14265763.59</v>
      </c>
      <c r="B2021">
        <v>189.86475372314499</v>
      </c>
      <c r="C2021">
        <v>118.803129882813</v>
      </c>
    </row>
    <row r="2022" spans="1:3">
      <c r="A2022">
        <v>14265782.92</v>
      </c>
      <c r="B2022">
        <v>190.18609619140599</v>
      </c>
      <c r="C2022">
        <v>118.617010803223</v>
      </c>
    </row>
    <row r="2023" spans="1:3">
      <c r="A2023">
        <v>14265802.16</v>
      </c>
      <c r="B2023">
        <v>190.50820159912101</v>
      </c>
      <c r="C2023">
        <v>118.438059082031</v>
      </c>
    </row>
    <row r="2024" spans="1:3">
      <c r="A2024">
        <v>14265821.17</v>
      </c>
      <c r="B2024">
        <v>190.82695007324199</v>
      </c>
      <c r="C2024">
        <v>118.25251312255899</v>
      </c>
    </row>
    <row r="2025" spans="1:3">
      <c r="A2025">
        <v>14265840.689999999</v>
      </c>
      <c r="B2025">
        <v>191.151252746582</v>
      </c>
      <c r="C2025">
        <v>118.060649719238</v>
      </c>
    </row>
    <row r="2026" spans="1:3">
      <c r="A2026">
        <v>14265861.34</v>
      </c>
      <c r="B2026">
        <v>191.49565124511699</v>
      </c>
      <c r="C2026">
        <v>117.86500244140601</v>
      </c>
    </row>
    <row r="2027" spans="1:3">
      <c r="A2027">
        <v>14265882.16</v>
      </c>
      <c r="B2027">
        <v>191.83950042724601</v>
      </c>
      <c r="C2027">
        <v>117.662060852051</v>
      </c>
    </row>
    <row r="2028" spans="1:3">
      <c r="A2028">
        <v>14265902.859999999</v>
      </c>
      <c r="B2028">
        <v>192.188102722168</v>
      </c>
      <c r="C2028">
        <v>117.46328857421901</v>
      </c>
    </row>
    <row r="2029" spans="1:3">
      <c r="A2029">
        <v>14265922.34</v>
      </c>
      <c r="B2029">
        <v>192.51520538330101</v>
      </c>
      <c r="C2029">
        <v>117.283307189941</v>
      </c>
    </row>
    <row r="2030" spans="1:3">
      <c r="A2030">
        <v>14265942.33</v>
      </c>
      <c r="B2030">
        <v>192.85214996337899</v>
      </c>
      <c r="C2030">
        <v>117.100827636719</v>
      </c>
    </row>
    <row r="2031" spans="1:3">
      <c r="A2031">
        <v>14265962.42</v>
      </c>
      <c r="B2031">
        <v>193.177848815918</v>
      </c>
      <c r="C2031">
        <v>116.90363494873</v>
      </c>
    </row>
    <row r="2032" spans="1:3">
      <c r="A2032">
        <v>14265981.66</v>
      </c>
      <c r="B2032">
        <v>193.50430297851599</v>
      </c>
      <c r="C2032">
        <v>116.719833068848</v>
      </c>
    </row>
    <row r="2033" spans="1:3">
      <c r="A2033">
        <v>14266001.140000001</v>
      </c>
      <c r="B2033">
        <v>193.83284759521499</v>
      </c>
      <c r="C2033">
        <v>116.537141723633</v>
      </c>
    </row>
    <row r="2034" spans="1:3">
      <c r="A2034">
        <v>14266021.25</v>
      </c>
      <c r="B2034">
        <v>194.15969848632801</v>
      </c>
      <c r="C2034">
        <v>116.350950622559</v>
      </c>
    </row>
    <row r="2035" spans="1:3">
      <c r="A2035">
        <v>14266040.66</v>
      </c>
      <c r="B2035">
        <v>194.48635101318399</v>
      </c>
      <c r="C2035">
        <v>116.174096679687</v>
      </c>
    </row>
    <row r="2036" spans="1:3">
      <c r="A2036">
        <v>14266060.390000001</v>
      </c>
      <c r="B2036">
        <v>194.81809997558599</v>
      </c>
      <c r="C2036">
        <v>115.98678527832</v>
      </c>
    </row>
    <row r="2037" spans="1:3">
      <c r="A2037">
        <v>14266080.470000001</v>
      </c>
      <c r="B2037">
        <v>195.15309906005899</v>
      </c>
      <c r="C2037">
        <v>115.804868469238</v>
      </c>
    </row>
    <row r="2038" spans="1:3">
      <c r="A2038">
        <v>14266099.84</v>
      </c>
      <c r="B2038">
        <v>195.480751037598</v>
      </c>
      <c r="C2038">
        <v>115.617454223633</v>
      </c>
    </row>
    <row r="2039" spans="1:3">
      <c r="A2039">
        <v>14266120.890000001</v>
      </c>
      <c r="B2039">
        <v>195.82514953613301</v>
      </c>
      <c r="C2039">
        <v>115.427088317871</v>
      </c>
    </row>
    <row r="2040" spans="1:3">
      <c r="A2040">
        <v>14266140.59</v>
      </c>
      <c r="B2040">
        <v>196.15380096435501</v>
      </c>
      <c r="C2040">
        <v>115.251770629883</v>
      </c>
    </row>
    <row r="2041" spans="1:3">
      <c r="A2041">
        <v>14266161.08</v>
      </c>
      <c r="B2041">
        <v>196.50440216064499</v>
      </c>
      <c r="C2041">
        <v>115.05385894775399</v>
      </c>
    </row>
    <row r="2042" spans="1:3">
      <c r="A2042">
        <v>14266182.050000001</v>
      </c>
      <c r="B2042">
        <v>196.84944915771499</v>
      </c>
      <c r="C2042">
        <v>114.87031036377</v>
      </c>
    </row>
    <row r="2043" spans="1:3">
      <c r="A2043">
        <v>14266202.689999999</v>
      </c>
      <c r="B2043">
        <v>197.19335174560501</v>
      </c>
      <c r="C2043">
        <v>114.684842834473</v>
      </c>
    </row>
    <row r="2044" spans="1:3">
      <c r="A2044">
        <v>14266225.050000001</v>
      </c>
      <c r="B2044">
        <v>197.57315063476599</v>
      </c>
      <c r="C2044">
        <v>114.47524261474599</v>
      </c>
    </row>
    <row r="2045" spans="1:3">
      <c r="A2045">
        <v>14266246.390000001</v>
      </c>
      <c r="B2045">
        <v>197.92214965820301</v>
      </c>
      <c r="C2045">
        <v>114.286350708008</v>
      </c>
    </row>
    <row r="2046" spans="1:3">
      <c r="A2046">
        <v>14266266.699999999</v>
      </c>
      <c r="B2046">
        <v>198.266151428223</v>
      </c>
      <c r="C2046">
        <v>114.103511352539</v>
      </c>
    </row>
    <row r="2047" spans="1:3">
      <c r="A2047">
        <v>14266287.67</v>
      </c>
      <c r="B2047">
        <v>198.61244964599601</v>
      </c>
      <c r="C2047">
        <v>113.917662963867</v>
      </c>
    </row>
    <row r="2048" spans="1:3">
      <c r="A2048">
        <v>14266307.189999999</v>
      </c>
      <c r="B2048">
        <v>198.938346862793</v>
      </c>
      <c r="C2048">
        <v>113.746829528809</v>
      </c>
    </row>
    <row r="2049" spans="1:3">
      <c r="A2049">
        <v>14266327.689999999</v>
      </c>
      <c r="B2049">
        <v>199.28050231933599</v>
      </c>
      <c r="C2049">
        <v>113.55736206054701</v>
      </c>
    </row>
    <row r="2050" spans="1:3">
      <c r="A2050">
        <v>14266348.800000001</v>
      </c>
      <c r="B2050">
        <v>199.63380432128901</v>
      </c>
      <c r="C2050">
        <v>113.371299438477</v>
      </c>
    </row>
    <row r="2051" spans="1:3">
      <c r="A2051">
        <v>14266369.359999999</v>
      </c>
      <c r="B2051">
        <v>199.97754669189499</v>
      </c>
      <c r="C2051">
        <v>113.19168609619101</v>
      </c>
    </row>
    <row r="2052" spans="1:3">
      <c r="A2052">
        <v>14266390.310000001</v>
      </c>
      <c r="B2052">
        <v>200.329948425293</v>
      </c>
      <c r="C2052">
        <v>113.00867401123</v>
      </c>
    </row>
    <row r="2053" spans="1:3">
      <c r="A2053">
        <v>14266410.939999999</v>
      </c>
      <c r="B2053">
        <v>200.670448303223</v>
      </c>
      <c r="C2053">
        <v>112.826312866211</v>
      </c>
    </row>
    <row r="2054" spans="1:3">
      <c r="A2054">
        <v>14266432.949999999</v>
      </c>
      <c r="B2054">
        <v>201.03919982910199</v>
      </c>
      <c r="C2054">
        <v>112.646604614258</v>
      </c>
    </row>
    <row r="2055" spans="1:3">
      <c r="A2055">
        <v>14266453.720000001</v>
      </c>
      <c r="B2055">
        <v>201.38410186767601</v>
      </c>
      <c r="C2055">
        <v>112.45512329101599</v>
      </c>
    </row>
    <row r="2056" spans="1:3">
      <c r="A2056">
        <v>14266474.449999999</v>
      </c>
      <c r="B2056">
        <v>201.73554992675801</v>
      </c>
      <c r="C2056">
        <v>112.272689208984</v>
      </c>
    </row>
    <row r="2057" spans="1:3">
      <c r="A2057">
        <v>14266495.34</v>
      </c>
      <c r="B2057">
        <v>202.08229827880899</v>
      </c>
      <c r="C2057">
        <v>112.095221862793</v>
      </c>
    </row>
    <row r="2058" spans="1:3">
      <c r="A2058">
        <v>14266515.140000001</v>
      </c>
      <c r="B2058">
        <v>202.40945434570301</v>
      </c>
      <c r="C2058">
        <v>111.938737182617</v>
      </c>
    </row>
    <row r="2059" spans="1:3">
      <c r="A2059">
        <v>14266535.810000001</v>
      </c>
      <c r="B2059">
        <v>202.75620269775399</v>
      </c>
      <c r="C2059">
        <v>111.747942810059</v>
      </c>
    </row>
    <row r="2060" spans="1:3">
      <c r="A2060">
        <v>14266557.48</v>
      </c>
      <c r="B2060">
        <v>203.116096496582</v>
      </c>
      <c r="C2060">
        <v>111.562362365723</v>
      </c>
    </row>
    <row r="2061" spans="1:3">
      <c r="A2061">
        <v>14266578.220000001</v>
      </c>
      <c r="B2061">
        <v>203.460502624512</v>
      </c>
      <c r="C2061">
        <v>111.386399230957</v>
      </c>
    </row>
    <row r="2062" spans="1:3">
      <c r="A2062">
        <v>14266598.59</v>
      </c>
      <c r="B2062">
        <v>203.80590057373001</v>
      </c>
      <c r="C2062">
        <v>111.204573669434</v>
      </c>
    </row>
    <row r="2063" spans="1:3">
      <c r="A2063">
        <v>14266620.609999999</v>
      </c>
      <c r="B2063">
        <v>204.170448303223</v>
      </c>
      <c r="C2063">
        <v>111.02189453125</v>
      </c>
    </row>
    <row r="2064" spans="1:3">
      <c r="A2064">
        <v>14266640.91</v>
      </c>
      <c r="B2064">
        <v>204.50860595703099</v>
      </c>
      <c r="C2064">
        <v>110.851102600098</v>
      </c>
    </row>
    <row r="2065" spans="1:3">
      <c r="A2065">
        <v>14266662.16</v>
      </c>
      <c r="B2065">
        <v>204.86550140380899</v>
      </c>
      <c r="C2065">
        <v>110.680184326172</v>
      </c>
    </row>
    <row r="2066" spans="1:3">
      <c r="A2066">
        <v>14266682.449999999</v>
      </c>
      <c r="B2066">
        <v>205.20165252685501</v>
      </c>
      <c r="C2066">
        <v>110.504853515625</v>
      </c>
    </row>
    <row r="2067" spans="1:3">
      <c r="A2067">
        <v>14266702.800000001</v>
      </c>
      <c r="B2067">
        <v>205.539848327637</v>
      </c>
      <c r="C2067">
        <v>110.33756072998</v>
      </c>
    </row>
    <row r="2068" spans="1:3">
      <c r="A2068">
        <v>14266723.640000001</v>
      </c>
      <c r="B2068">
        <v>205.88924407958999</v>
      </c>
      <c r="C2068">
        <v>110.16157165527299</v>
      </c>
    </row>
    <row r="2069" spans="1:3">
      <c r="A2069">
        <v>14266744.130000001</v>
      </c>
      <c r="B2069">
        <v>206.22779846191401</v>
      </c>
      <c r="C2069">
        <v>109.993081359863</v>
      </c>
    </row>
    <row r="2070" spans="1:3">
      <c r="A2070">
        <v>14266764.449999999</v>
      </c>
      <c r="B2070">
        <v>206.56594848632801</v>
      </c>
      <c r="C2070">
        <v>109.82319580078099</v>
      </c>
    </row>
    <row r="2071" spans="1:3">
      <c r="A2071">
        <v>14266785.08</v>
      </c>
      <c r="B2071">
        <v>206.919548034668</v>
      </c>
      <c r="C2071">
        <v>109.645076904297</v>
      </c>
    </row>
    <row r="2072" spans="1:3">
      <c r="A2072">
        <v>14266807.189999999</v>
      </c>
      <c r="B2072">
        <v>207.27944946289099</v>
      </c>
      <c r="C2072">
        <v>109.467799987793</v>
      </c>
    </row>
    <row r="2073" spans="1:3">
      <c r="A2073">
        <v>14266828.23</v>
      </c>
      <c r="B2073">
        <v>207.63320159912101</v>
      </c>
      <c r="C2073">
        <v>109.29507263183601</v>
      </c>
    </row>
    <row r="2074" spans="1:3">
      <c r="A2074">
        <v>14266847.970000001</v>
      </c>
      <c r="B2074">
        <v>207.96320343017601</v>
      </c>
      <c r="C2074">
        <v>109.134063415527</v>
      </c>
    </row>
    <row r="2075" spans="1:3">
      <c r="A2075">
        <v>14266868.77</v>
      </c>
      <c r="B2075">
        <v>208.31544494628901</v>
      </c>
      <c r="C2075">
        <v>108.963025512695</v>
      </c>
    </row>
    <row r="2076" spans="1:3">
      <c r="A2076">
        <v>14266890.109999999</v>
      </c>
      <c r="B2076">
        <v>208.663703918457</v>
      </c>
      <c r="C2076">
        <v>108.791705627441</v>
      </c>
    </row>
    <row r="2077" spans="1:3">
      <c r="A2077">
        <v>14266910.470000001</v>
      </c>
      <c r="B2077">
        <v>209.01040649414099</v>
      </c>
      <c r="C2077">
        <v>108.624083557129</v>
      </c>
    </row>
    <row r="2078" spans="1:3">
      <c r="A2078">
        <v>14266932.800000001</v>
      </c>
      <c r="B2078">
        <v>209.37899780273401</v>
      </c>
      <c r="C2078">
        <v>108.44613647460901</v>
      </c>
    </row>
    <row r="2079" spans="1:3">
      <c r="A2079">
        <v>14266953.67</v>
      </c>
      <c r="B2079">
        <v>209.72380065918</v>
      </c>
      <c r="C2079">
        <v>108.28110382080099</v>
      </c>
    </row>
    <row r="2080" spans="1:3">
      <c r="A2080">
        <v>14266975.560000001</v>
      </c>
      <c r="B2080">
        <v>210.091499328613</v>
      </c>
      <c r="C2080">
        <v>108.103539733887</v>
      </c>
    </row>
    <row r="2081" spans="1:3">
      <c r="A2081">
        <v>14266994.98</v>
      </c>
      <c r="B2081">
        <v>210.41919708251999</v>
      </c>
      <c r="C2081">
        <v>107.945719604492</v>
      </c>
    </row>
    <row r="2082" spans="1:3">
      <c r="A2082">
        <v>14267015.83</v>
      </c>
      <c r="B2082">
        <v>210.763595581055</v>
      </c>
      <c r="C2082">
        <v>107.782359008789</v>
      </c>
    </row>
    <row r="2083" spans="1:3">
      <c r="A2083">
        <v>14267036.630000001</v>
      </c>
      <c r="B2083">
        <v>211.109001159668</v>
      </c>
      <c r="C2083">
        <v>107.61123657226599</v>
      </c>
    </row>
    <row r="2084" spans="1:3">
      <c r="A2084">
        <v>14267057.380000001</v>
      </c>
      <c r="B2084">
        <v>211.45589447021499</v>
      </c>
      <c r="C2084">
        <v>107.446586914062</v>
      </c>
    </row>
    <row r="2085" spans="1:3">
      <c r="A2085">
        <v>14267077.66</v>
      </c>
      <c r="B2085">
        <v>211.79744720458999</v>
      </c>
      <c r="C2085">
        <v>107.290487365723</v>
      </c>
    </row>
    <row r="2086" spans="1:3">
      <c r="A2086">
        <v>14267098.17</v>
      </c>
      <c r="B2086">
        <v>212.13674926757801</v>
      </c>
      <c r="C2086">
        <v>107.12897003173801</v>
      </c>
    </row>
    <row r="2087" spans="1:3">
      <c r="A2087">
        <v>14267117.949999999</v>
      </c>
      <c r="B2087">
        <v>212.46794891357399</v>
      </c>
      <c r="C2087">
        <v>106.97483978271499</v>
      </c>
    </row>
    <row r="2088" spans="1:3">
      <c r="A2088">
        <v>14267138.75</v>
      </c>
      <c r="B2088">
        <v>212.81454467773401</v>
      </c>
      <c r="C2088">
        <v>106.807626037598</v>
      </c>
    </row>
    <row r="2089" spans="1:3">
      <c r="A2089">
        <v>14267159.27</v>
      </c>
      <c r="B2089">
        <v>213.152549743652</v>
      </c>
      <c r="C2089">
        <v>106.649615783691</v>
      </c>
    </row>
    <row r="2090" spans="1:3">
      <c r="A2090">
        <v>14267179.970000001</v>
      </c>
      <c r="B2090">
        <v>213.507400512695</v>
      </c>
      <c r="C2090">
        <v>106.480991821289</v>
      </c>
    </row>
    <row r="2091" spans="1:3">
      <c r="A2091">
        <v>14267200.699999999</v>
      </c>
      <c r="B2091">
        <v>213.84619903564499</v>
      </c>
      <c r="C2091">
        <v>106.322901306152</v>
      </c>
    </row>
    <row r="2092" spans="1:3">
      <c r="A2092">
        <v>14267221.449999999</v>
      </c>
      <c r="B2092">
        <v>214.19359588623001</v>
      </c>
      <c r="C2092">
        <v>106.162784729004</v>
      </c>
    </row>
    <row r="2093" spans="1:3">
      <c r="A2093">
        <v>14267241.890000001</v>
      </c>
      <c r="B2093">
        <v>214.539100646973</v>
      </c>
      <c r="C2093">
        <v>106.008226928711</v>
      </c>
    </row>
    <row r="2094" spans="1:3">
      <c r="A2094">
        <v>14267263.130000001</v>
      </c>
      <c r="B2094">
        <v>214.892448425293</v>
      </c>
      <c r="C2094">
        <v>105.846723937988</v>
      </c>
    </row>
    <row r="2095" spans="1:3">
      <c r="A2095">
        <v>14267283.449999999</v>
      </c>
      <c r="B2095">
        <v>215.23525238037101</v>
      </c>
      <c r="C2095">
        <v>105.68290802001999</v>
      </c>
    </row>
    <row r="2096" spans="1:3">
      <c r="A2096">
        <v>14267303.220000001</v>
      </c>
      <c r="B2096">
        <v>215.56369781494101</v>
      </c>
      <c r="C2096">
        <v>105.533199768066</v>
      </c>
    </row>
    <row r="2097" spans="1:3">
      <c r="A2097">
        <v>14267323.300000001</v>
      </c>
      <c r="B2097">
        <v>215.89410400390599</v>
      </c>
      <c r="C2097">
        <v>105.383273925781</v>
      </c>
    </row>
    <row r="2098" spans="1:3">
      <c r="A2098">
        <v>14267343.470000001</v>
      </c>
      <c r="B2098">
        <v>216.22914886474601</v>
      </c>
      <c r="C2098">
        <v>105.22869598388699</v>
      </c>
    </row>
    <row r="2099" spans="1:3">
      <c r="A2099">
        <v>14267364.550000001</v>
      </c>
      <c r="B2099">
        <v>216.58644866943399</v>
      </c>
      <c r="C2099">
        <v>105.067176513672</v>
      </c>
    </row>
    <row r="2100" spans="1:3">
      <c r="A2100">
        <v>14267385.609999999</v>
      </c>
      <c r="B2100">
        <v>216.931602478027</v>
      </c>
      <c r="C2100">
        <v>104.912317199707</v>
      </c>
    </row>
    <row r="2101" spans="1:3">
      <c r="A2101">
        <v>14267406.060000001</v>
      </c>
      <c r="B2101">
        <v>217.27920532226599</v>
      </c>
      <c r="C2101">
        <v>104.753236999512</v>
      </c>
    </row>
    <row r="2102" spans="1:3">
      <c r="A2102">
        <v>14267426.58</v>
      </c>
      <c r="B2102">
        <v>217.61824798583999</v>
      </c>
      <c r="C2102">
        <v>104.601396179199</v>
      </c>
    </row>
    <row r="2103" spans="1:3">
      <c r="A2103">
        <v>14267447.560000001</v>
      </c>
      <c r="B2103">
        <v>217.969650268555</v>
      </c>
      <c r="C2103">
        <v>104.44442199706999</v>
      </c>
    </row>
    <row r="2104" spans="1:3">
      <c r="A2104">
        <v>14267467.939999999</v>
      </c>
      <c r="B2104">
        <v>218.307243347168</v>
      </c>
      <c r="C2104">
        <v>104.29265411377</v>
      </c>
    </row>
    <row r="2105" spans="1:3">
      <c r="A2105">
        <v>14267488.380000001</v>
      </c>
      <c r="B2105">
        <v>218.65214538574199</v>
      </c>
      <c r="C2105">
        <v>104.130347290039</v>
      </c>
    </row>
    <row r="2106" spans="1:3">
      <c r="A2106">
        <v>14267510.34</v>
      </c>
      <c r="B2106">
        <v>219.01640319824199</v>
      </c>
      <c r="C2106">
        <v>103.984582214355</v>
      </c>
    </row>
    <row r="2107" spans="1:3">
      <c r="A2107">
        <v>14267531.25</v>
      </c>
      <c r="B2107">
        <v>219.36380004882801</v>
      </c>
      <c r="C2107">
        <v>103.814019775391</v>
      </c>
    </row>
    <row r="2108" spans="1:3">
      <c r="A2108">
        <v>14267551.720000001</v>
      </c>
      <c r="B2108">
        <v>219.70935058593801</v>
      </c>
      <c r="C2108">
        <v>103.667615356445</v>
      </c>
    </row>
    <row r="2109" spans="1:3">
      <c r="A2109">
        <v>14267573.949999999</v>
      </c>
      <c r="B2109">
        <v>220.075798034668</v>
      </c>
      <c r="C2109">
        <v>103.502823486328</v>
      </c>
    </row>
    <row r="2110" spans="1:3">
      <c r="A2110">
        <v>14267594.83</v>
      </c>
      <c r="B2110">
        <v>220.42710113525399</v>
      </c>
      <c r="C2110">
        <v>103.351260681152</v>
      </c>
    </row>
    <row r="2111" spans="1:3">
      <c r="A2111">
        <v>14267615.09</v>
      </c>
      <c r="B2111">
        <v>220.763748168945</v>
      </c>
      <c r="C2111">
        <v>103.201683654785</v>
      </c>
    </row>
    <row r="2112" spans="1:3">
      <c r="A2112">
        <v>14267634.91</v>
      </c>
      <c r="B2112">
        <v>221.09670257568399</v>
      </c>
      <c r="C2112">
        <v>103.059529418945</v>
      </c>
    </row>
    <row r="2113" spans="1:3">
      <c r="A2113">
        <v>14267656.91</v>
      </c>
      <c r="B2113">
        <v>221.45715332031301</v>
      </c>
      <c r="C2113">
        <v>102.89800567627</v>
      </c>
    </row>
    <row r="2114" spans="1:3">
      <c r="A2114">
        <v>14267677.779999999</v>
      </c>
      <c r="B2114">
        <v>221.80930328369101</v>
      </c>
      <c r="C2114">
        <v>102.748556213379</v>
      </c>
    </row>
    <row r="2115" spans="1:3">
      <c r="A2115">
        <v>14267698.550000001</v>
      </c>
      <c r="B2115">
        <v>222.14949798583999</v>
      </c>
      <c r="C2115">
        <v>102.595974731445</v>
      </c>
    </row>
    <row r="2116" spans="1:3">
      <c r="A2116">
        <v>14267720.52</v>
      </c>
      <c r="B2116">
        <v>222.52690124511699</v>
      </c>
      <c r="C2116">
        <v>102.437070007324</v>
      </c>
    </row>
    <row r="2117" spans="1:3">
      <c r="A2117">
        <v>14267741.189999999</v>
      </c>
      <c r="B2117">
        <v>222.86685180664099</v>
      </c>
      <c r="C2117">
        <v>102.29233276367199</v>
      </c>
    </row>
    <row r="2118" spans="1:3">
      <c r="A2118">
        <v>14267762.220000001</v>
      </c>
      <c r="B2118">
        <v>223.21925354003901</v>
      </c>
      <c r="C2118">
        <v>102.14375</v>
      </c>
    </row>
    <row r="2119" spans="1:3">
      <c r="A2119">
        <v>14267782.91</v>
      </c>
      <c r="B2119">
        <v>223.55850219726599</v>
      </c>
      <c r="C2119">
        <v>101.99667663574201</v>
      </c>
    </row>
    <row r="2120" spans="1:3">
      <c r="A2120">
        <v>14267803.640000001</v>
      </c>
      <c r="B2120">
        <v>223.91144561767601</v>
      </c>
      <c r="C2120">
        <v>101.849803771973</v>
      </c>
    </row>
    <row r="2121" spans="1:3">
      <c r="A2121">
        <v>14267824</v>
      </c>
      <c r="B2121">
        <v>224.24504852294899</v>
      </c>
      <c r="C2121">
        <v>101.703797607422</v>
      </c>
    </row>
    <row r="2122" spans="1:3">
      <c r="A2122">
        <v>14267845.890000001</v>
      </c>
      <c r="B2122">
        <v>224.617752075195</v>
      </c>
      <c r="C2122">
        <v>101.546961975098</v>
      </c>
    </row>
    <row r="2123" spans="1:3">
      <c r="A2123">
        <v>14267866.810000001</v>
      </c>
      <c r="B2123">
        <v>224.96279907226599</v>
      </c>
      <c r="C2123">
        <v>101.401374511719</v>
      </c>
    </row>
    <row r="2124" spans="1:3">
      <c r="A2124">
        <v>14267887.66</v>
      </c>
      <c r="B2124">
        <v>225.308403015137</v>
      </c>
      <c r="C2124">
        <v>101.257026367188</v>
      </c>
    </row>
    <row r="2125" spans="1:3">
      <c r="A2125">
        <v>14267908.050000001</v>
      </c>
      <c r="B2125">
        <v>225.65090179443399</v>
      </c>
      <c r="C2125">
        <v>101.111697387695</v>
      </c>
    </row>
    <row r="2126" spans="1:3">
      <c r="A2126">
        <v>14267928.67</v>
      </c>
      <c r="B2126">
        <v>225.99559783935501</v>
      </c>
      <c r="C2126">
        <v>100.969182128906</v>
      </c>
    </row>
    <row r="2127" spans="1:3">
      <c r="A2127">
        <v>14267949.550000001</v>
      </c>
      <c r="B2127">
        <v>226.34670257568399</v>
      </c>
      <c r="C2127">
        <v>100.825008544922</v>
      </c>
    </row>
    <row r="2128" spans="1:3">
      <c r="A2128">
        <v>14267971.16</v>
      </c>
      <c r="B2128">
        <v>226.70005035400399</v>
      </c>
      <c r="C2128">
        <v>100.67915435790999</v>
      </c>
    </row>
    <row r="2129" spans="1:3">
      <c r="A2129">
        <v>14267991.970000001</v>
      </c>
      <c r="B2129">
        <v>227.05055236816401</v>
      </c>
      <c r="C2129">
        <v>100.537567443848</v>
      </c>
    </row>
    <row r="2130" spans="1:3">
      <c r="A2130">
        <v>14268012.939999999</v>
      </c>
      <c r="B2130">
        <v>227.40119934082</v>
      </c>
      <c r="C2130">
        <v>100.40365905761701</v>
      </c>
    </row>
    <row r="2131" spans="1:3">
      <c r="A2131">
        <v>14268035.08</v>
      </c>
      <c r="B2131">
        <v>227.77130126953099</v>
      </c>
      <c r="C2131">
        <v>100.244385681152</v>
      </c>
    </row>
    <row r="2132" spans="1:3">
      <c r="A2132">
        <v>14268056.25</v>
      </c>
      <c r="B2132">
        <v>228.12350463867199</v>
      </c>
      <c r="C2132">
        <v>100.101788635254</v>
      </c>
    </row>
    <row r="2133" spans="1:3">
      <c r="A2133">
        <v>14268076.689999999</v>
      </c>
      <c r="B2133">
        <v>228.46804809570301</v>
      </c>
      <c r="C2133">
        <v>99.963416442871093</v>
      </c>
    </row>
    <row r="2134" spans="1:3">
      <c r="A2134">
        <v>14268097.439999999</v>
      </c>
      <c r="B2134">
        <v>228.81169891357399</v>
      </c>
      <c r="C2134">
        <v>99.822776184082002</v>
      </c>
    </row>
    <row r="2135" spans="1:3">
      <c r="A2135">
        <v>14268117.859999999</v>
      </c>
      <c r="B2135">
        <v>229.15570068359401</v>
      </c>
      <c r="C2135">
        <v>99.684849548339798</v>
      </c>
    </row>
    <row r="2136" spans="1:3">
      <c r="A2136">
        <v>14268138.699999999</v>
      </c>
      <c r="B2136">
        <v>229.50070190429699</v>
      </c>
      <c r="C2136">
        <v>99.548287048339802</v>
      </c>
    </row>
    <row r="2137" spans="1:3">
      <c r="A2137">
        <v>14268159.41</v>
      </c>
      <c r="B2137">
        <v>229.848197937012</v>
      </c>
      <c r="C2137">
        <v>99.408449401855506</v>
      </c>
    </row>
    <row r="2138" spans="1:3">
      <c r="A2138">
        <v>14268180.220000001</v>
      </c>
      <c r="B2138">
        <v>230.193901062012</v>
      </c>
      <c r="C2138">
        <v>99.271127319335903</v>
      </c>
    </row>
    <row r="2139" spans="1:3">
      <c r="A2139">
        <v>14268200.73</v>
      </c>
      <c r="B2139">
        <v>230.53895568847699</v>
      </c>
      <c r="C2139">
        <v>99.128807678222699</v>
      </c>
    </row>
    <row r="2140" spans="1:3">
      <c r="A2140">
        <v>14268221.050000001</v>
      </c>
      <c r="B2140">
        <v>230.875602722168</v>
      </c>
      <c r="C2140">
        <v>98.992555236816401</v>
      </c>
    </row>
    <row r="2141" spans="1:3">
      <c r="A2141">
        <v>14268241.84</v>
      </c>
      <c r="B2141">
        <v>231.22250366210901</v>
      </c>
      <c r="C2141">
        <v>98.851701049804703</v>
      </c>
    </row>
    <row r="2142" spans="1:3">
      <c r="A2142">
        <v>14268262.390000001</v>
      </c>
      <c r="B2142">
        <v>231.568153381348</v>
      </c>
      <c r="C2142">
        <v>98.712263488769494</v>
      </c>
    </row>
    <row r="2143" spans="1:3">
      <c r="A2143">
        <v>14268282.050000001</v>
      </c>
      <c r="B2143">
        <v>231.89345550537101</v>
      </c>
      <c r="C2143">
        <v>98.584445800781296</v>
      </c>
    </row>
    <row r="2144" spans="1:3">
      <c r="A2144">
        <v>14268302.779999999</v>
      </c>
      <c r="B2144">
        <v>232.23805236816401</v>
      </c>
      <c r="C2144">
        <v>98.454510192871098</v>
      </c>
    </row>
    <row r="2145" spans="1:3">
      <c r="A2145">
        <v>14268324.449999999</v>
      </c>
      <c r="B2145">
        <v>232.600700378418</v>
      </c>
      <c r="C2145">
        <v>98.314548950195302</v>
      </c>
    </row>
    <row r="2146" spans="1:3">
      <c r="A2146">
        <v>14268345.449999999</v>
      </c>
      <c r="B2146">
        <v>232.951850891113</v>
      </c>
      <c r="C2146">
        <v>98.180869445800795</v>
      </c>
    </row>
    <row r="2147" spans="1:3">
      <c r="A2147">
        <v>14268366.029999999</v>
      </c>
      <c r="B2147">
        <v>233.29410552978501</v>
      </c>
      <c r="C2147">
        <v>98.048685607910201</v>
      </c>
    </row>
    <row r="2148" spans="1:3">
      <c r="A2148">
        <v>14268386.810000001</v>
      </c>
      <c r="B2148">
        <v>233.637397766113</v>
      </c>
      <c r="C2148">
        <v>97.915003051757793</v>
      </c>
    </row>
    <row r="2149" spans="1:3">
      <c r="A2149">
        <v>14268407.609999999</v>
      </c>
      <c r="B2149">
        <v>233.99130249023401</v>
      </c>
      <c r="C2149">
        <v>97.780039062499995</v>
      </c>
    </row>
    <row r="2150" spans="1:3">
      <c r="A2150">
        <v>14268428.380000001</v>
      </c>
      <c r="B2150">
        <v>234.33750152587899</v>
      </c>
      <c r="C2150">
        <v>97.647170715331995</v>
      </c>
    </row>
    <row r="2151" spans="1:3">
      <c r="A2151">
        <v>14268450.300000001</v>
      </c>
      <c r="B2151">
        <v>234.70100402832</v>
      </c>
      <c r="C2151">
        <v>97.508686523437504</v>
      </c>
    </row>
    <row r="2152" spans="1:3">
      <c r="A2152">
        <v>14268469.91</v>
      </c>
      <c r="B2152">
        <v>235.03094482421901</v>
      </c>
      <c r="C2152">
        <v>97.385350646972697</v>
      </c>
    </row>
    <row r="2153" spans="1:3">
      <c r="A2153">
        <v>14268490.050000001</v>
      </c>
      <c r="B2153">
        <v>235.35729980468801</v>
      </c>
      <c r="C2153">
        <v>97.256823120117204</v>
      </c>
    </row>
    <row r="2154" spans="1:3">
      <c r="A2154">
        <v>14268512</v>
      </c>
      <c r="B2154">
        <v>235.73419952392601</v>
      </c>
      <c r="C2154">
        <v>97.114335021972707</v>
      </c>
    </row>
    <row r="2155" spans="1:3">
      <c r="A2155">
        <v>14268532.560000001</v>
      </c>
      <c r="B2155">
        <v>236.07494354248001</v>
      </c>
      <c r="C2155">
        <v>96.985912170410202</v>
      </c>
    </row>
    <row r="2156" spans="1:3">
      <c r="A2156">
        <v>14268552.449999999</v>
      </c>
      <c r="B2156">
        <v>236.41399383544899</v>
      </c>
      <c r="C2156">
        <v>96.862257080078095</v>
      </c>
    </row>
    <row r="2157" spans="1:3">
      <c r="A2157">
        <v>14268574.880000001</v>
      </c>
      <c r="B2157">
        <v>236.77850341796901</v>
      </c>
      <c r="C2157">
        <v>96.7233401489258</v>
      </c>
    </row>
    <row r="2158" spans="1:3">
      <c r="A2158">
        <v>14268595.52</v>
      </c>
      <c r="B2158">
        <v>237.12844848632801</v>
      </c>
      <c r="C2158">
        <v>96.592596435546895</v>
      </c>
    </row>
    <row r="2159" spans="1:3">
      <c r="A2159">
        <v>14268616.380000001</v>
      </c>
      <c r="B2159">
        <v>237.47090148925801</v>
      </c>
      <c r="C2159">
        <v>96.461921081542997</v>
      </c>
    </row>
    <row r="2160" spans="1:3">
      <c r="A2160">
        <v>14268637.970000001</v>
      </c>
      <c r="B2160">
        <v>237.833198547363</v>
      </c>
      <c r="C2160">
        <v>96.327366638183605</v>
      </c>
    </row>
    <row r="2161" spans="1:3">
      <c r="A2161">
        <v>14268658.390000001</v>
      </c>
      <c r="B2161">
        <v>238.17009735107399</v>
      </c>
      <c r="C2161">
        <v>96.201958007812493</v>
      </c>
    </row>
    <row r="2162" spans="1:3">
      <c r="A2162">
        <v>14268678.23</v>
      </c>
      <c r="B2162">
        <v>238.50514984130899</v>
      </c>
      <c r="C2162">
        <v>96.081099548339907</v>
      </c>
    </row>
    <row r="2163" spans="1:3">
      <c r="A2163">
        <v>14268697.77</v>
      </c>
      <c r="B2163">
        <v>238.82755279541001</v>
      </c>
      <c r="C2163">
        <v>95.962954711914094</v>
      </c>
    </row>
    <row r="2164" spans="1:3">
      <c r="A2164">
        <v>14268718.779999999</v>
      </c>
      <c r="B2164">
        <v>239.18170166015599</v>
      </c>
      <c r="C2164">
        <v>95.834454650878897</v>
      </c>
    </row>
    <row r="2165" spans="1:3">
      <c r="A2165">
        <v>14268739.42</v>
      </c>
      <c r="B2165">
        <v>239.52290344238301</v>
      </c>
      <c r="C2165">
        <v>95.708294677734401</v>
      </c>
    </row>
    <row r="2166" spans="1:3">
      <c r="A2166">
        <v>14268759.949999999</v>
      </c>
      <c r="B2166">
        <v>239.86945343017601</v>
      </c>
      <c r="C2166">
        <v>95.583878173828097</v>
      </c>
    </row>
    <row r="2167" spans="1:3">
      <c r="A2167">
        <v>14268779.689999999</v>
      </c>
      <c r="B2167">
        <v>240.19425201416001</v>
      </c>
      <c r="C2167">
        <v>95.465939025878896</v>
      </c>
    </row>
    <row r="2168" spans="1:3">
      <c r="A2168">
        <v>14268799.779999999</v>
      </c>
      <c r="B2168">
        <v>240.535346984863</v>
      </c>
      <c r="C2168">
        <v>95.342412719726596</v>
      </c>
    </row>
    <row r="2169" spans="1:3">
      <c r="A2169">
        <v>14268820.75</v>
      </c>
      <c r="B2169">
        <v>240.88545227050801</v>
      </c>
      <c r="C2169">
        <v>95.217423706054703</v>
      </c>
    </row>
    <row r="2170" spans="1:3">
      <c r="A2170">
        <v>14268841.880000001</v>
      </c>
      <c r="B2170">
        <v>241.236404418945</v>
      </c>
      <c r="C2170">
        <v>95.091702880859401</v>
      </c>
    </row>
    <row r="2171" spans="1:3">
      <c r="A2171">
        <v>14268862.59</v>
      </c>
      <c r="B2171">
        <v>241.581993103027</v>
      </c>
      <c r="C2171">
        <v>94.9674322509766</v>
      </c>
    </row>
    <row r="2172" spans="1:3">
      <c r="A2172">
        <v>14268883.529999999</v>
      </c>
      <c r="B2172">
        <v>241.92855072021499</v>
      </c>
      <c r="C2172">
        <v>94.849715881347706</v>
      </c>
    </row>
    <row r="2173" spans="1:3">
      <c r="A2173">
        <v>14268905.27</v>
      </c>
      <c r="B2173">
        <v>242.29389953613301</v>
      </c>
      <c r="C2173">
        <v>94.723364257812506</v>
      </c>
    </row>
    <row r="2174" spans="1:3">
      <c r="A2174">
        <v>14268925.189999999</v>
      </c>
      <c r="B2174">
        <v>242.62664794921901</v>
      </c>
      <c r="C2174">
        <v>94.609015808105497</v>
      </c>
    </row>
    <row r="2175" spans="1:3">
      <c r="A2175">
        <v>14268946.189999999</v>
      </c>
      <c r="B2175">
        <v>242.97519683837899</v>
      </c>
      <c r="C2175">
        <v>94.486149597167994</v>
      </c>
    </row>
    <row r="2176" spans="1:3">
      <c r="A2176">
        <v>14268968.029999999</v>
      </c>
      <c r="B2176">
        <v>243.33955383300801</v>
      </c>
      <c r="C2176">
        <v>94.371785583496106</v>
      </c>
    </row>
    <row r="2177" spans="1:3">
      <c r="A2177">
        <v>14268988.449999999</v>
      </c>
      <c r="B2177">
        <v>243.68119812011699</v>
      </c>
      <c r="C2177">
        <v>94.271637878418005</v>
      </c>
    </row>
    <row r="2178" spans="1:3">
      <c r="A2178">
        <v>14269009.83</v>
      </c>
      <c r="B2178">
        <v>244.03800201416001</v>
      </c>
      <c r="C2178">
        <v>94.168957214355501</v>
      </c>
    </row>
    <row r="2179" spans="1:3">
      <c r="A2179">
        <v>14269031.699999999</v>
      </c>
      <c r="B2179">
        <v>244.404502868652</v>
      </c>
      <c r="C2179">
        <v>94.051124572753906</v>
      </c>
    </row>
    <row r="2180" spans="1:3">
      <c r="A2180">
        <v>14269052.359999999</v>
      </c>
      <c r="B2180">
        <v>244.74870300293</v>
      </c>
      <c r="C2180">
        <v>93.895595092773405</v>
      </c>
    </row>
    <row r="2181" spans="1:3">
      <c r="A2181">
        <v>14269072.77</v>
      </c>
      <c r="B2181">
        <v>245.089546203613</v>
      </c>
      <c r="C2181">
        <v>93.748278198242204</v>
      </c>
    </row>
    <row r="2182" spans="1:3">
      <c r="A2182">
        <v>14269093.550000001</v>
      </c>
      <c r="B2182">
        <v>245.42604827880899</v>
      </c>
      <c r="C2182">
        <v>93.621511230468798</v>
      </c>
    </row>
    <row r="2183" spans="1:3">
      <c r="A2183">
        <v>14269114.220000001</v>
      </c>
      <c r="B2183">
        <v>245.78644561767601</v>
      </c>
      <c r="C2183">
        <v>93.498477478027297</v>
      </c>
    </row>
    <row r="2184" spans="1:3">
      <c r="A2184">
        <v>14269134.640000001</v>
      </c>
      <c r="B2184">
        <v>246.12020111083999</v>
      </c>
      <c r="C2184">
        <v>93.382309875488303</v>
      </c>
    </row>
    <row r="2185" spans="1:3">
      <c r="A2185">
        <v>14269155.48</v>
      </c>
      <c r="B2185">
        <v>246.47294616699199</v>
      </c>
      <c r="C2185">
        <v>93.249625854492194</v>
      </c>
    </row>
    <row r="2186" spans="1:3">
      <c r="A2186">
        <v>14269175.66</v>
      </c>
      <c r="B2186">
        <v>246.80560302734401</v>
      </c>
      <c r="C2186">
        <v>93.128022155761698</v>
      </c>
    </row>
    <row r="2187" spans="1:3">
      <c r="A2187">
        <v>14269196.42</v>
      </c>
      <c r="B2187">
        <v>247.154052734375</v>
      </c>
      <c r="C2187">
        <v>93.006318359375001</v>
      </c>
    </row>
    <row r="2188" spans="1:3">
      <c r="A2188">
        <v>14269218.48</v>
      </c>
      <c r="B2188">
        <v>247.515548706055</v>
      </c>
      <c r="C2188">
        <v>92.875519409179702</v>
      </c>
    </row>
    <row r="2189" spans="1:3">
      <c r="A2189">
        <v>14269239.199999999</v>
      </c>
      <c r="B2189">
        <v>247.86710357666001</v>
      </c>
      <c r="C2189">
        <v>92.745253295898394</v>
      </c>
    </row>
    <row r="2190" spans="1:3">
      <c r="A2190">
        <v>14269260.58</v>
      </c>
      <c r="B2190">
        <v>248.21849822998001</v>
      </c>
      <c r="C2190">
        <v>92.621007995605495</v>
      </c>
    </row>
    <row r="2191" spans="1:3">
      <c r="A2191">
        <v>14269281.449999999</v>
      </c>
      <c r="B2191">
        <v>248.56845092773401</v>
      </c>
      <c r="C2191">
        <v>92.497998962402306</v>
      </c>
    </row>
    <row r="2192" spans="1:3">
      <c r="A2192">
        <v>14269302.140000001</v>
      </c>
      <c r="B2192">
        <v>248.91940307617199</v>
      </c>
      <c r="C2192">
        <v>92.377077941894498</v>
      </c>
    </row>
    <row r="2193" spans="1:3">
      <c r="A2193">
        <v>14269323.84</v>
      </c>
      <c r="B2193">
        <v>249.27549743652301</v>
      </c>
      <c r="C2193">
        <v>92.253298950195301</v>
      </c>
    </row>
    <row r="2194" spans="1:3">
      <c r="A2194">
        <v>14269344.48</v>
      </c>
      <c r="B2194">
        <v>249.62110137939499</v>
      </c>
      <c r="C2194">
        <v>92.134454345703105</v>
      </c>
    </row>
    <row r="2195" spans="1:3">
      <c r="A2195">
        <v>14269364.449999999</v>
      </c>
      <c r="B2195">
        <v>249.9541015625</v>
      </c>
      <c r="C2195">
        <v>92.017456665039106</v>
      </c>
    </row>
    <row r="2196" spans="1:3">
      <c r="A2196">
        <v>14269385.66</v>
      </c>
      <c r="B2196">
        <v>250.308296203613</v>
      </c>
      <c r="C2196">
        <v>91.896492919921897</v>
      </c>
    </row>
    <row r="2197" spans="1:3">
      <c r="A2197">
        <v>14269407.720000001</v>
      </c>
      <c r="B2197">
        <v>250.67849731445301</v>
      </c>
      <c r="C2197">
        <v>91.770293273925802</v>
      </c>
    </row>
    <row r="2198" spans="1:3">
      <c r="A2198">
        <v>14269428.380000001</v>
      </c>
      <c r="B2198">
        <v>251.021354675293</v>
      </c>
      <c r="C2198">
        <v>91.652503662109396</v>
      </c>
    </row>
    <row r="2199" spans="1:3">
      <c r="A2199">
        <v>14269449.300000001</v>
      </c>
      <c r="B2199">
        <v>251.36980438232399</v>
      </c>
      <c r="C2199">
        <v>91.5364828491211</v>
      </c>
    </row>
    <row r="2200" spans="1:3">
      <c r="A2200">
        <v>14269470.02</v>
      </c>
      <c r="B2200">
        <v>251.71855163574199</v>
      </c>
      <c r="C2200">
        <v>91.419829711914105</v>
      </c>
    </row>
    <row r="2201" spans="1:3">
      <c r="A2201">
        <v>14269490.77</v>
      </c>
      <c r="B2201">
        <v>252.06134796142601</v>
      </c>
      <c r="C2201">
        <v>91.306250915527301</v>
      </c>
    </row>
    <row r="2202" spans="1:3">
      <c r="A2202">
        <v>14269511.810000001</v>
      </c>
      <c r="B2202">
        <v>252.40830230712899</v>
      </c>
      <c r="C2202">
        <v>91.190421142578103</v>
      </c>
    </row>
    <row r="2203" spans="1:3">
      <c r="A2203">
        <v>14269532.33</v>
      </c>
      <c r="B2203">
        <v>252.75775146484401</v>
      </c>
      <c r="C2203">
        <v>91.076980285644495</v>
      </c>
    </row>
    <row r="2204" spans="1:3">
      <c r="A2204">
        <v>14269552.810000001</v>
      </c>
      <c r="B2204">
        <v>253.101150512695</v>
      </c>
      <c r="C2204">
        <v>90.958590087890599</v>
      </c>
    </row>
    <row r="2205" spans="1:3">
      <c r="A2205">
        <v>14269573.91</v>
      </c>
      <c r="B2205">
        <v>253.44954681396499</v>
      </c>
      <c r="C2205">
        <v>90.845518188476603</v>
      </c>
    </row>
    <row r="2206" spans="1:3">
      <c r="A2206">
        <v>14269594.41</v>
      </c>
      <c r="B2206">
        <v>253.79660034179699</v>
      </c>
      <c r="C2206">
        <v>90.733426513671901</v>
      </c>
    </row>
    <row r="2207" spans="1:3">
      <c r="A2207">
        <v>14269615.470000001</v>
      </c>
      <c r="B2207">
        <v>254.14544677734401</v>
      </c>
      <c r="C2207">
        <v>90.620867614746103</v>
      </c>
    </row>
    <row r="2208" spans="1:3">
      <c r="A2208">
        <v>14269636.640000001</v>
      </c>
      <c r="B2208">
        <v>254.50049591064499</v>
      </c>
      <c r="C2208">
        <v>90.504300537109401</v>
      </c>
    </row>
    <row r="2209" spans="1:3">
      <c r="A2209">
        <v>14269656.98</v>
      </c>
      <c r="B2209">
        <v>254.83639526367199</v>
      </c>
      <c r="C2209">
        <v>90.389449768066399</v>
      </c>
    </row>
    <row r="2210" spans="1:3">
      <c r="A2210">
        <v>14269677.359999999</v>
      </c>
      <c r="B2210">
        <v>255.17900085449199</v>
      </c>
      <c r="C2210">
        <v>90.274030456543002</v>
      </c>
    </row>
    <row r="2211" spans="1:3">
      <c r="A2211">
        <v>14269697.380000001</v>
      </c>
      <c r="B2211">
        <v>255.50645446777301</v>
      </c>
      <c r="C2211">
        <v>90.166148071289101</v>
      </c>
    </row>
    <row r="2212" spans="1:3">
      <c r="A2212">
        <v>14269717.699999999</v>
      </c>
      <c r="B2212">
        <v>255.852897644043</v>
      </c>
      <c r="C2212">
        <v>90.053548889160197</v>
      </c>
    </row>
    <row r="2213" spans="1:3">
      <c r="A2213">
        <v>14269740.140000001</v>
      </c>
      <c r="B2213">
        <v>256.22694396972702</v>
      </c>
      <c r="C2213">
        <v>89.930572814941399</v>
      </c>
    </row>
    <row r="2214" spans="1:3">
      <c r="A2214">
        <v>14269760.91</v>
      </c>
      <c r="B2214">
        <v>256.57174682617199</v>
      </c>
      <c r="C2214">
        <v>89.821334838867202</v>
      </c>
    </row>
    <row r="2215" spans="1:3">
      <c r="A2215">
        <v>14269781.73</v>
      </c>
      <c r="B2215">
        <v>256.91624450683599</v>
      </c>
      <c r="C2215">
        <v>89.709864501953106</v>
      </c>
    </row>
    <row r="2216" spans="1:3">
      <c r="A2216">
        <v>14269802.550000001</v>
      </c>
      <c r="B2216">
        <v>257.26364135742199</v>
      </c>
      <c r="C2216">
        <v>89.599675292968797</v>
      </c>
    </row>
    <row r="2217" spans="1:3">
      <c r="A2217">
        <v>14269824.67</v>
      </c>
      <c r="B2217">
        <v>257.63101196289102</v>
      </c>
      <c r="C2217">
        <v>89.481315002441406</v>
      </c>
    </row>
    <row r="2218" spans="1:3">
      <c r="A2218">
        <v>14269845.189999999</v>
      </c>
      <c r="B2218">
        <v>257.96955871582003</v>
      </c>
      <c r="C2218">
        <v>89.371858215331997</v>
      </c>
    </row>
    <row r="2219" spans="1:3">
      <c r="A2219">
        <v>14269866.42</v>
      </c>
      <c r="B2219">
        <v>258.32534790039102</v>
      </c>
      <c r="C2219">
        <v>89.258824462890601</v>
      </c>
    </row>
    <row r="2220" spans="1:3">
      <c r="A2220">
        <v>14269887.279999999</v>
      </c>
      <c r="B2220">
        <v>258.67214965820301</v>
      </c>
      <c r="C2220">
        <v>89.149364318847702</v>
      </c>
    </row>
    <row r="2221" spans="1:3">
      <c r="A2221">
        <v>14269907.810000001</v>
      </c>
      <c r="B2221">
        <v>259.01194763183599</v>
      </c>
      <c r="C2221">
        <v>89.042489929199206</v>
      </c>
    </row>
    <row r="2222" spans="1:3">
      <c r="A2222">
        <v>14269929.52</v>
      </c>
      <c r="B2222">
        <v>259.37490844726602</v>
      </c>
      <c r="C2222">
        <v>88.9286785888672</v>
      </c>
    </row>
    <row r="2223" spans="1:3">
      <c r="A2223">
        <v>14269948.75</v>
      </c>
      <c r="B2223">
        <v>259.69619750976602</v>
      </c>
      <c r="C2223">
        <v>88.827589111328095</v>
      </c>
    </row>
    <row r="2224" spans="1:3">
      <c r="A2224">
        <v>14269969.939999999</v>
      </c>
      <c r="B2224">
        <v>260.04264831542997</v>
      </c>
      <c r="C2224">
        <v>88.720590515136706</v>
      </c>
    </row>
    <row r="2225" spans="1:3">
      <c r="A2225">
        <v>14269990.25</v>
      </c>
      <c r="B2225">
        <v>260.38870239257801</v>
      </c>
      <c r="C2225">
        <v>88.614399719238307</v>
      </c>
    </row>
    <row r="2226" spans="1:3">
      <c r="A2226">
        <v>14270011.140000001</v>
      </c>
      <c r="B2226">
        <v>260.73130798339798</v>
      </c>
      <c r="C2226">
        <v>88.506268920898407</v>
      </c>
    </row>
    <row r="2227" spans="1:3">
      <c r="A2227">
        <v>14270030.720000001</v>
      </c>
      <c r="B2227">
        <v>261.05661010742199</v>
      </c>
      <c r="C2227">
        <v>88.405329589843703</v>
      </c>
    </row>
    <row r="2228" spans="1:3">
      <c r="A2228">
        <v>14270051.449999999</v>
      </c>
      <c r="B2228">
        <v>261.40625</v>
      </c>
      <c r="C2228">
        <v>88.295943298339907</v>
      </c>
    </row>
    <row r="2229" spans="1:3">
      <c r="A2229">
        <v>14270073.390000001</v>
      </c>
      <c r="B2229">
        <v>261.76568603515602</v>
      </c>
      <c r="C2229">
        <v>88.184359436035194</v>
      </c>
    </row>
    <row r="2230" spans="1:3">
      <c r="A2230">
        <v>14270093.880000001</v>
      </c>
      <c r="B2230">
        <v>262.11129760742199</v>
      </c>
      <c r="C2230">
        <v>88.078585510253902</v>
      </c>
    </row>
    <row r="2231" spans="1:3">
      <c r="A2231">
        <v>14270114.41</v>
      </c>
      <c r="B2231">
        <v>262.45144653320301</v>
      </c>
      <c r="C2231">
        <v>87.973810424804697</v>
      </c>
    </row>
    <row r="2232" spans="1:3">
      <c r="A2232">
        <v>14270135.220000001</v>
      </c>
      <c r="B2232">
        <v>262.7958984375</v>
      </c>
      <c r="C2232">
        <v>87.869521484374999</v>
      </c>
    </row>
    <row r="2233" spans="1:3">
      <c r="A2233">
        <v>14270155.67</v>
      </c>
      <c r="B2233">
        <v>263.13999938964798</v>
      </c>
      <c r="C2233">
        <v>87.763956604003894</v>
      </c>
    </row>
    <row r="2234" spans="1:3">
      <c r="A2234">
        <v>14270176.359999999</v>
      </c>
      <c r="B2234">
        <v>263.48619079589798</v>
      </c>
      <c r="C2234">
        <v>87.658308715820297</v>
      </c>
    </row>
    <row r="2235" spans="1:3">
      <c r="A2235">
        <v>14270197.720000001</v>
      </c>
      <c r="B2235">
        <v>263.83879089355497</v>
      </c>
      <c r="C2235">
        <v>87.551189575195295</v>
      </c>
    </row>
    <row r="2236" spans="1:3">
      <c r="A2236">
        <v>14270218.16</v>
      </c>
      <c r="B2236">
        <v>264.17674255371099</v>
      </c>
      <c r="C2236">
        <v>87.447653198242193</v>
      </c>
    </row>
    <row r="2237" spans="1:3">
      <c r="A2237">
        <v>14270237.66</v>
      </c>
      <c r="B2237">
        <v>264.50718688964798</v>
      </c>
      <c r="C2237">
        <v>87.344744262695301</v>
      </c>
    </row>
    <row r="2238" spans="1:3">
      <c r="A2238">
        <v>14270259.52</v>
      </c>
      <c r="B2238">
        <v>264.86109924316401</v>
      </c>
      <c r="C2238">
        <v>87.237204284667996</v>
      </c>
    </row>
    <row r="2239" spans="1:3">
      <c r="A2239">
        <v>14270280.630000001</v>
      </c>
      <c r="B2239">
        <v>265.21670532226602</v>
      </c>
      <c r="C2239">
        <v>87.132309570312501</v>
      </c>
    </row>
    <row r="2240" spans="1:3">
      <c r="A2240">
        <v>14270301.810000001</v>
      </c>
      <c r="B2240">
        <v>265.57238769531301</v>
      </c>
      <c r="C2240">
        <v>87.030519714355506</v>
      </c>
    </row>
    <row r="2241" spans="1:3">
      <c r="A2241">
        <v>14270321.77</v>
      </c>
      <c r="B2241">
        <v>265.89654541015602</v>
      </c>
      <c r="C2241">
        <v>86.930359191894496</v>
      </c>
    </row>
    <row r="2242" spans="1:3">
      <c r="A2242">
        <v>14270343.59</v>
      </c>
      <c r="B2242">
        <v>266.27384948730497</v>
      </c>
      <c r="C2242">
        <v>86.819086303710904</v>
      </c>
    </row>
    <row r="2243" spans="1:3">
      <c r="A2243">
        <v>14270364.42</v>
      </c>
      <c r="B2243">
        <v>266.61909484863298</v>
      </c>
      <c r="C2243">
        <v>86.712355041503898</v>
      </c>
    </row>
    <row r="2244" spans="1:3">
      <c r="A2244">
        <v>14270385.279999999</v>
      </c>
      <c r="B2244">
        <v>266.95564270019503</v>
      </c>
      <c r="C2244">
        <v>86.615883789062494</v>
      </c>
    </row>
    <row r="2245" spans="1:3">
      <c r="A2245">
        <v>14270407</v>
      </c>
      <c r="B2245">
        <v>267.32789611816401</v>
      </c>
      <c r="C2245">
        <v>86.507107849121098</v>
      </c>
    </row>
    <row r="2246" spans="1:3">
      <c r="A2246">
        <v>14270426.630000001</v>
      </c>
      <c r="B2246">
        <v>267.65065002441401</v>
      </c>
      <c r="C2246">
        <v>86.408959045410199</v>
      </c>
    </row>
    <row r="2247" spans="1:3">
      <c r="A2247">
        <v>14270448.09</v>
      </c>
      <c r="B2247">
        <v>268.00744628906301</v>
      </c>
      <c r="C2247">
        <v>86.304024353027302</v>
      </c>
    </row>
    <row r="2248" spans="1:3">
      <c r="A2248">
        <v>14270469.75</v>
      </c>
      <c r="B2248">
        <v>268.37510681152298</v>
      </c>
      <c r="C2248">
        <v>86.195110778808598</v>
      </c>
    </row>
    <row r="2249" spans="1:3">
      <c r="A2249">
        <v>14270491.060000001</v>
      </c>
      <c r="B2249">
        <v>268.71839904785202</v>
      </c>
      <c r="C2249">
        <v>86.093398437499999</v>
      </c>
    </row>
    <row r="2250" spans="1:3">
      <c r="A2250">
        <v>14270511.779999999</v>
      </c>
      <c r="B2250">
        <v>269.06739807128901</v>
      </c>
      <c r="C2250">
        <v>85.991741943359401</v>
      </c>
    </row>
    <row r="2251" spans="1:3">
      <c r="A2251">
        <v>14270532.560000001</v>
      </c>
      <c r="B2251">
        <v>269.41020202636702</v>
      </c>
      <c r="C2251">
        <v>85.891284790039094</v>
      </c>
    </row>
    <row r="2252" spans="1:3">
      <c r="A2252">
        <v>14270554.25</v>
      </c>
      <c r="B2252">
        <v>269.77281188964798</v>
      </c>
      <c r="C2252">
        <v>85.7868328857422</v>
      </c>
    </row>
    <row r="2253" spans="1:3">
      <c r="A2253">
        <v>14270574.630000001</v>
      </c>
      <c r="B2253">
        <v>270.11289978027298</v>
      </c>
      <c r="C2253">
        <v>85.689863586425801</v>
      </c>
    </row>
    <row r="2254" spans="1:3">
      <c r="A2254">
        <v>14270595.08</v>
      </c>
      <c r="B2254">
        <v>270.44290161132801</v>
      </c>
      <c r="C2254">
        <v>85.591960754394506</v>
      </c>
    </row>
    <row r="2255" spans="1:3">
      <c r="A2255">
        <v>14270616.640000001</v>
      </c>
      <c r="B2255">
        <v>270.81671142578102</v>
      </c>
      <c r="C2255">
        <v>85.483259582519494</v>
      </c>
    </row>
    <row r="2256" spans="1:3">
      <c r="A2256">
        <v>14270637.810000001</v>
      </c>
      <c r="B2256">
        <v>271.16520690917997</v>
      </c>
      <c r="C2256">
        <v>85.382146606445303</v>
      </c>
    </row>
    <row r="2257" spans="1:3">
      <c r="A2257">
        <v>14270658.529999999</v>
      </c>
      <c r="B2257">
        <v>271.50794982910202</v>
      </c>
      <c r="C2257">
        <v>85.286544799804702</v>
      </c>
    </row>
    <row r="2258" spans="1:3">
      <c r="A2258">
        <v>14270680.199999999</v>
      </c>
      <c r="B2258">
        <v>271.87319946289102</v>
      </c>
      <c r="C2258">
        <v>85.180424499511702</v>
      </c>
    </row>
    <row r="2259" spans="1:3">
      <c r="A2259">
        <v>14270700.720000001</v>
      </c>
      <c r="B2259">
        <v>272.21224975585898</v>
      </c>
      <c r="C2259">
        <v>85.082229919433601</v>
      </c>
    </row>
    <row r="2260" spans="1:3">
      <c r="A2260">
        <v>14270721.720000001</v>
      </c>
      <c r="B2260">
        <v>272.56614685058599</v>
      </c>
      <c r="C2260">
        <v>84.983827819824199</v>
      </c>
    </row>
    <row r="2261" spans="1:3">
      <c r="A2261">
        <v>14270742.470000001</v>
      </c>
      <c r="B2261">
        <v>272.90444946289102</v>
      </c>
      <c r="C2261">
        <v>84.890791931152407</v>
      </c>
    </row>
    <row r="2262" spans="1:3">
      <c r="A2262">
        <v>14270763.279999999</v>
      </c>
      <c r="B2262">
        <v>273.25650024414102</v>
      </c>
      <c r="C2262">
        <v>84.791664733886705</v>
      </c>
    </row>
    <row r="2263" spans="1:3">
      <c r="A2263">
        <v>14270783.689999999</v>
      </c>
      <c r="B2263">
        <v>273.59320068359398</v>
      </c>
      <c r="C2263">
        <v>84.694704895019498</v>
      </c>
    </row>
    <row r="2264" spans="1:3">
      <c r="A2264">
        <v>14270805.609999999</v>
      </c>
      <c r="B2264">
        <v>273.95970153808599</v>
      </c>
      <c r="C2264">
        <v>84.589520874023407</v>
      </c>
    </row>
    <row r="2265" spans="1:3">
      <c r="A2265">
        <v>14270827.08</v>
      </c>
      <c r="B2265">
        <v>274.31394958496099</v>
      </c>
      <c r="C2265">
        <v>84.490992431640606</v>
      </c>
    </row>
    <row r="2266" spans="1:3">
      <c r="A2266">
        <v>14270847.02</v>
      </c>
      <c r="B2266">
        <v>274.64549255371099</v>
      </c>
      <c r="C2266">
        <v>84.397255554199205</v>
      </c>
    </row>
    <row r="2267" spans="1:3">
      <c r="A2267">
        <v>14270866.689999999</v>
      </c>
      <c r="B2267">
        <v>274.97538757324202</v>
      </c>
      <c r="C2267">
        <v>84.303565979003906</v>
      </c>
    </row>
    <row r="2268" spans="1:3">
      <c r="A2268">
        <v>14270888.630000001</v>
      </c>
      <c r="B2268">
        <v>275.34205627441401</v>
      </c>
      <c r="C2268">
        <v>84.201860961914093</v>
      </c>
    </row>
    <row r="2269" spans="1:3">
      <c r="A2269">
        <v>14270909.25</v>
      </c>
      <c r="B2269">
        <v>275.68110656738298</v>
      </c>
      <c r="C2269">
        <v>84.104260253906205</v>
      </c>
    </row>
    <row r="2270" spans="1:3">
      <c r="A2270">
        <v>14270930.130000001</v>
      </c>
      <c r="B2270">
        <v>276.03260803222702</v>
      </c>
      <c r="C2270">
        <v>84.012120666503904</v>
      </c>
    </row>
    <row r="2271" spans="1:3">
      <c r="A2271">
        <v>14270951.17</v>
      </c>
      <c r="B2271">
        <v>276.38136291503901</v>
      </c>
      <c r="C2271">
        <v>83.914720153808602</v>
      </c>
    </row>
    <row r="2272" spans="1:3">
      <c r="A2272">
        <v>14270973.08</v>
      </c>
      <c r="B2272">
        <v>276.74205017089798</v>
      </c>
      <c r="C2272">
        <v>83.814778442382803</v>
      </c>
    </row>
    <row r="2273" spans="1:3">
      <c r="A2273">
        <v>14270993.66</v>
      </c>
      <c r="B2273">
        <v>277.08821105957003</v>
      </c>
      <c r="C2273">
        <v>83.721128540039103</v>
      </c>
    </row>
    <row r="2274" spans="1:3">
      <c r="A2274">
        <v>14271015.130000001</v>
      </c>
      <c r="B2274">
        <v>277.44609069824202</v>
      </c>
      <c r="C2274">
        <v>83.623885803222706</v>
      </c>
    </row>
    <row r="2275" spans="1:3">
      <c r="A2275">
        <v>14271035.58</v>
      </c>
      <c r="B2275">
        <v>277.78594970703102</v>
      </c>
      <c r="C2275">
        <v>83.528435058593701</v>
      </c>
    </row>
    <row r="2276" spans="1:3">
      <c r="A2276">
        <v>14271057.029999999</v>
      </c>
      <c r="B2276">
        <v>278.14360046386702</v>
      </c>
      <c r="C2276">
        <v>83.428331298828098</v>
      </c>
    </row>
    <row r="2277" spans="1:3">
      <c r="A2277">
        <v>14271077.41</v>
      </c>
      <c r="B2277">
        <v>278.48419189453102</v>
      </c>
      <c r="C2277">
        <v>83.335628967285203</v>
      </c>
    </row>
    <row r="2278" spans="1:3">
      <c r="A2278">
        <v>14271098</v>
      </c>
      <c r="B2278">
        <v>278.82391357421898</v>
      </c>
      <c r="C2278">
        <v>83.242964172363301</v>
      </c>
    </row>
    <row r="2279" spans="1:3">
      <c r="A2279">
        <v>14271118.300000001</v>
      </c>
      <c r="B2279">
        <v>279.16424560546898</v>
      </c>
      <c r="C2279">
        <v>83.150434875488301</v>
      </c>
    </row>
    <row r="2280" spans="1:3">
      <c r="A2280">
        <v>14271139.050000001</v>
      </c>
      <c r="B2280">
        <v>279.51354980468801</v>
      </c>
      <c r="C2280">
        <v>83.058110046386702</v>
      </c>
    </row>
    <row r="2281" spans="1:3">
      <c r="A2281">
        <v>14271161.25</v>
      </c>
      <c r="B2281">
        <v>279.87554931640602</v>
      </c>
      <c r="C2281">
        <v>82.959618225097699</v>
      </c>
    </row>
    <row r="2282" spans="1:3">
      <c r="A2282">
        <v>14271181.84</v>
      </c>
      <c r="B2282">
        <v>280.22425842285202</v>
      </c>
      <c r="C2282">
        <v>82.866210632324197</v>
      </c>
    </row>
    <row r="2283" spans="1:3">
      <c r="A2283">
        <v>14271202.48</v>
      </c>
      <c r="B2283">
        <v>280.56875610351602</v>
      </c>
      <c r="C2283">
        <v>82.774246520996101</v>
      </c>
    </row>
    <row r="2284" spans="1:3">
      <c r="A2284">
        <v>14271224.359999999</v>
      </c>
      <c r="B2284">
        <v>280.92829895019503</v>
      </c>
      <c r="C2284">
        <v>82.678154296874993</v>
      </c>
    </row>
    <row r="2285" spans="1:3">
      <c r="A2285">
        <v>14271245.359999999</v>
      </c>
      <c r="B2285">
        <v>281.27760314941401</v>
      </c>
      <c r="C2285">
        <v>82.588255310058599</v>
      </c>
    </row>
    <row r="2286" spans="1:3">
      <c r="A2286">
        <v>14271265.050000001</v>
      </c>
      <c r="B2286">
        <v>281.60205078125</v>
      </c>
      <c r="C2286">
        <v>82.501212158203103</v>
      </c>
    </row>
    <row r="2287" spans="1:3">
      <c r="A2287">
        <v>14271285.390000001</v>
      </c>
      <c r="B2287">
        <v>281.94580078125</v>
      </c>
      <c r="C2287">
        <v>82.407781677246106</v>
      </c>
    </row>
    <row r="2288" spans="1:3">
      <c r="A2288">
        <v>14271307.27</v>
      </c>
      <c r="B2288">
        <v>282.31065368652298</v>
      </c>
      <c r="C2288">
        <v>82.312174377441394</v>
      </c>
    </row>
    <row r="2289" spans="1:3">
      <c r="A2289">
        <v>14271327.91</v>
      </c>
      <c r="B2289">
        <v>282.64825439453102</v>
      </c>
      <c r="C2289">
        <v>82.224282531738297</v>
      </c>
    </row>
    <row r="2290" spans="1:3">
      <c r="A2290">
        <v>14271349.25</v>
      </c>
      <c r="B2290">
        <v>283.00424194335898</v>
      </c>
      <c r="C2290">
        <v>82.130023193359406</v>
      </c>
    </row>
    <row r="2291" spans="1:3">
      <c r="A2291">
        <v>14271369.73</v>
      </c>
      <c r="B2291">
        <v>283.35264587402298</v>
      </c>
      <c r="C2291">
        <v>82.035301513671897</v>
      </c>
    </row>
    <row r="2292" spans="1:3">
      <c r="A2292">
        <v>14271390.83</v>
      </c>
      <c r="B2292">
        <v>283.69889831542997</v>
      </c>
      <c r="C2292">
        <v>81.944319152831994</v>
      </c>
    </row>
    <row r="2293" spans="1:3">
      <c r="A2293">
        <v>14271411.199999999</v>
      </c>
      <c r="B2293">
        <v>284.03634643554699</v>
      </c>
      <c r="C2293">
        <v>81.856403503417994</v>
      </c>
    </row>
    <row r="2294" spans="1:3">
      <c r="A2294">
        <v>14271431.720000001</v>
      </c>
      <c r="B2294">
        <v>284.38200378417997</v>
      </c>
      <c r="C2294">
        <v>81.768520812988299</v>
      </c>
    </row>
    <row r="2295" spans="1:3">
      <c r="A2295">
        <v>14271452.380000001</v>
      </c>
      <c r="B2295">
        <v>284.72294616699202</v>
      </c>
      <c r="C2295">
        <v>81.679158935546894</v>
      </c>
    </row>
    <row r="2296" spans="1:3">
      <c r="A2296">
        <v>14271472.83</v>
      </c>
      <c r="B2296">
        <v>285.06579589843801</v>
      </c>
      <c r="C2296">
        <v>81.589891662597694</v>
      </c>
    </row>
    <row r="2297" spans="1:3">
      <c r="A2297">
        <v>14271493.189999999</v>
      </c>
      <c r="B2297">
        <v>285.40409851074202</v>
      </c>
      <c r="C2297">
        <v>81.498891601562505</v>
      </c>
    </row>
    <row r="2298" spans="1:3">
      <c r="A2298">
        <v>14271513.779999999</v>
      </c>
      <c r="B2298">
        <v>285.74978637695301</v>
      </c>
      <c r="C2298">
        <v>81.412307739257798</v>
      </c>
    </row>
    <row r="2299" spans="1:3">
      <c r="A2299">
        <v>14271536.140000001</v>
      </c>
      <c r="B2299">
        <v>286.11979675292997</v>
      </c>
      <c r="C2299">
        <v>81.314370422363297</v>
      </c>
    </row>
    <row r="2300" spans="1:3">
      <c r="A2300">
        <v>14271556.720000001</v>
      </c>
      <c r="B2300">
        <v>286.46389770507801</v>
      </c>
      <c r="C2300">
        <v>81.225667114257803</v>
      </c>
    </row>
    <row r="2301" spans="1:3">
      <c r="A2301">
        <v>14271576.67</v>
      </c>
      <c r="B2301">
        <v>286.78875732421898</v>
      </c>
      <c r="C2301">
        <v>81.142451782226601</v>
      </c>
    </row>
    <row r="2302" spans="1:3">
      <c r="A2302">
        <v>14271598.199999999</v>
      </c>
      <c r="B2302">
        <v>287.15750122070301</v>
      </c>
      <c r="C2302">
        <v>81.047682495117201</v>
      </c>
    </row>
    <row r="2303" spans="1:3">
      <c r="A2303">
        <v>14271618.48</v>
      </c>
      <c r="B2303">
        <v>287.49540710449202</v>
      </c>
      <c r="C2303">
        <v>80.962717895507794</v>
      </c>
    </row>
    <row r="2304" spans="1:3">
      <c r="A2304">
        <v>14271638.75</v>
      </c>
      <c r="B2304">
        <v>287.8271484375</v>
      </c>
      <c r="C2304">
        <v>80.879830932617196</v>
      </c>
    </row>
    <row r="2305" spans="1:3">
      <c r="A2305">
        <v>14271658.59</v>
      </c>
      <c r="B2305">
        <v>288.16055297851602</v>
      </c>
      <c r="C2305">
        <v>80.795648498535201</v>
      </c>
    </row>
    <row r="2306" spans="1:3">
      <c r="A2306">
        <v>14271679.42</v>
      </c>
      <c r="B2306">
        <v>288.50419616699202</v>
      </c>
      <c r="C2306">
        <v>80.706402893066397</v>
      </c>
    </row>
    <row r="2307" spans="1:3">
      <c r="A2307">
        <v>14271700.449999999</v>
      </c>
      <c r="B2307">
        <v>288.85379028320301</v>
      </c>
      <c r="C2307">
        <v>80.620237426757797</v>
      </c>
    </row>
    <row r="2308" spans="1:3">
      <c r="A2308">
        <v>14271721.970000001</v>
      </c>
      <c r="B2308">
        <v>289.21284484863298</v>
      </c>
      <c r="C2308">
        <v>80.529808959960903</v>
      </c>
    </row>
    <row r="2309" spans="1:3">
      <c r="A2309">
        <v>14271742.17</v>
      </c>
      <c r="B2309">
        <v>289.55094909667997</v>
      </c>
      <c r="C2309">
        <v>80.445916442871095</v>
      </c>
    </row>
    <row r="2310" spans="1:3">
      <c r="A2310">
        <v>14271763.029999999</v>
      </c>
      <c r="B2310">
        <v>289.89225769042997</v>
      </c>
      <c r="C2310">
        <v>80.359270324706998</v>
      </c>
    </row>
    <row r="2311" spans="1:3">
      <c r="A2311">
        <v>14271783.34</v>
      </c>
      <c r="B2311">
        <v>290.23590087890602</v>
      </c>
      <c r="C2311">
        <v>80.273838806152298</v>
      </c>
    </row>
    <row r="2312" spans="1:3">
      <c r="A2312">
        <v>14271805.27</v>
      </c>
      <c r="B2312">
        <v>290.59654235839798</v>
      </c>
      <c r="C2312">
        <v>80.185673828125005</v>
      </c>
    </row>
    <row r="2313" spans="1:3">
      <c r="A2313">
        <v>14271825.720000001</v>
      </c>
      <c r="B2313">
        <v>290.94775390625</v>
      </c>
      <c r="C2313">
        <v>80.096808776855497</v>
      </c>
    </row>
    <row r="2314" spans="1:3">
      <c r="A2314">
        <v>14271845.34</v>
      </c>
      <c r="B2314">
        <v>291.26309204101602</v>
      </c>
      <c r="C2314">
        <v>80.016465148925803</v>
      </c>
    </row>
    <row r="2315" spans="1:3">
      <c r="A2315">
        <v>14271865.640000001</v>
      </c>
      <c r="B2315">
        <v>291.60295104980497</v>
      </c>
      <c r="C2315">
        <v>79.932100830078099</v>
      </c>
    </row>
    <row r="2316" spans="1:3">
      <c r="A2316">
        <v>14271887.77</v>
      </c>
      <c r="B2316">
        <v>291.97750854492199</v>
      </c>
      <c r="C2316">
        <v>79.841645507812501</v>
      </c>
    </row>
    <row r="2317" spans="1:3">
      <c r="A2317">
        <v>14271908.310000001</v>
      </c>
      <c r="B2317">
        <v>292.31285095214798</v>
      </c>
      <c r="C2317">
        <v>79.774431457519498</v>
      </c>
    </row>
    <row r="2318" spans="1:3">
      <c r="A2318">
        <v>14271928.91</v>
      </c>
      <c r="B2318">
        <v>292.65750122070301</v>
      </c>
      <c r="C2318">
        <v>79.672245788574202</v>
      </c>
    </row>
    <row r="2319" spans="1:3">
      <c r="A2319">
        <v>14271949.720000001</v>
      </c>
      <c r="B2319">
        <v>293.00305175781301</v>
      </c>
      <c r="C2319">
        <v>79.588160705566395</v>
      </c>
    </row>
    <row r="2320" spans="1:3">
      <c r="A2320">
        <v>14271970.310000001</v>
      </c>
      <c r="B2320">
        <v>293.343505859375</v>
      </c>
      <c r="C2320">
        <v>79.503843078613301</v>
      </c>
    </row>
    <row r="2321" spans="1:3">
      <c r="A2321">
        <v>14271990.91</v>
      </c>
      <c r="B2321">
        <v>293.68879699707003</v>
      </c>
      <c r="C2321">
        <v>79.421275329589804</v>
      </c>
    </row>
    <row r="2322" spans="1:3">
      <c r="A2322">
        <v>14272012.5</v>
      </c>
      <c r="B2322">
        <v>294.0478515625</v>
      </c>
      <c r="C2322">
        <v>79.337961425781202</v>
      </c>
    </row>
    <row r="2323" spans="1:3">
      <c r="A2323">
        <v>14272033.16</v>
      </c>
      <c r="B2323">
        <v>294.38655090332003</v>
      </c>
      <c r="C2323">
        <v>79.259284973144503</v>
      </c>
    </row>
    <row r="2324" spans="1:3">
      <c r="A2324">
        <v>14272054.17</v>
      </c>
      <c r="B2324">
        <v>294.74784851074202</v>
      </c>
      <c r="C2324">
        <v>79.163049621582005</v>
      </c>
    </row>
    <row r="2325" spans="1:3">
      <c r="A2325">
        <v>14272074.66</v>
      </c>
      <c r="B2325">
        <v>295.08503723144503</v>
      </c>
      <c r="C2325">
        <v>79.078336486816397</v>
      </c>
    </row>
    <row r="2326" spans="1:3">
      <c r="A2326">
        <v>14272096.27</v>
      </c>
      <c r="B2326">
        <v>295.43974304199202</v>
      </c>
      <c r="C2326">
        <v>78.994310913085897</v>
      </c>
    </row>
    <row r="2327" spans="1:3">
      <c r="A2327">
        <v>14272117.359999999</v>
      </c>
      <c r="B2327">
        <v>295.79225158691401</v>
      </c>
      <c r="C2327">
        <v>78.913634338378898</v>
      </c>
    </row>
    <row r="2328" spans="1:3">
      <c r="A2328">
        <v>14272137.5</v>
      </c>
      <c r="B2328">
        <v>296.12425231933599</v>
      </c>
      <c r="C2328">
        <v>78.833518371582002</v>
      </c>
    </row>
    <row r="2329" spans="1:3">
      <c r="A2329">
        <v>14272157.810000001</v>
      </c>
      <c r="B2329">
        <v>296.46945190429699</v>
      </c>
      <c r="C2329">
        <v>78.751998291015596</v>
      </c>
    </row>
    <row r="2330" spans="1:3">
      <c r="A2330">
        <v>14272178.02</v>
      </c>
      <c r="B2330">
        <v>296.81135559082003</v>
      </c>
      <c r="C2330">
        <v>78.670462341308607</v>
      </c>
    </row>
    <row r="2331" spans="1:3">
      <c r="A2331">
        <v>14272196.939999999</v>
      </c>
      <c r="B2331">
        <v>297.11145019531301</v>
      </c>
      <c r="C2331">
        <v>78.602715759277302</v>
      </c>
    </row>
    <row r="2332" spans="1:3">
      <c r="A2332">
        <v>14272216.939999999</v>
      </c>
      <c r="B2332">
        <v>297.44960021972702</v>
      </c>
      <c r="C2332">
        <v>78.520679321289094</v>
      </c>
    </row>
    <row r="2333" spans="1:3">
      <c r="A2333">
        <v>14272237.67</v>
      </c>
      <c r="B2333">
        <v>297.79280090332003</v>
      </c>
      <c r="C2333">
        <v>78.435812072753905</v>
      </c>
    </row>
    <row r="2334" spans="1:3">
      <c r="A2334">
        <v>14272257.550000001</v>
      </c>
      <c r="B2334">
        <v>298.129150390625</v>
      </c>
      <c r="C2334">
        <v>78.356853637695295</v>
      </c>
    </row>
    <row r="2335" spans="1:3">
      <c r="A2335">
        <v>14272277.560000001</v>
      </c>
      <c r="B2335">
        <v>298.45910644531301</v>
      </c>
      <c r="C2335">
        <v>78.279525146484403</v>
      </c>
    </row>
    <row r="2336" spans="1:3">
      <c r="A2336">
        <v>14272298.67</v>
      </c>
      <c r="B2336">
        <v>298.81199645996099</v>
      </c>
      <c r="C2336">
        <v>78.199377746582002</v>
      </c>
    </row>
    <row r="2337" spans="1:3">
      <c r="A2337">
        <v>14272319.380000001</v>
      </c>
      <c r="B2337">
        <v>299.15544128417997</v>
      </c>
      <c r="C2337">
        <v>78.121566162109403</v>
      </c>
    </row>
    <row r="2338" spans="1:3">
      <c r="A2338">
        <v>14272339.27</v>
      </c>
      <c r="B2338">
        <v>299.48434448242199</v>
      </c>
      <c r="C2338">
        <v>78.043573913574207</v>
      </c>
    </row>
    <row r="2339" spans="1:3">
      <c r="A2339">
        <v>14272359.439999999</v>
      </c>
      <c r="B2339">
        <v>299.82763671875</v>
      </c>
      <c r="C2339">
        <v>77.960155639648406</v>
      </c>
    </row>
    <row r="2340" spans="1:3">
      <c r="A2340">
        <v>14272379.630000001</v>
      </c>
      <c r="B2340">
        <v>300.15464782714798</v>
      </c>
      <c r="C2340">
        <v>77.882276611328095</v>
      </c>
    </row>
    <row r="2341" spans="1:3">
      <c r="A2341">
        <v>14272401.810000001</v>
      </c>
      <c r="B2341">
        <v>300.52969360351602</v>
      </c>
      <c r="C2341">
        <v>77.796723327636698</v>
      </c>
    </row>
    <row r="2342" spans="1:3">
      <c r="A2342">
        <v>14272420.550000001</v>
      </c>
      <c r="B2342">
        <v>300.84564208984398</v>
      </c>
      <c r="C2342">
        <v>77.725278015136695</v>
      </c>
    </row>
    <row r="2343" spans="1:3">
      <c r="A2343">
        <v>14272441</v>
      </c>
      <c r="B2343">
        <v>301.17774963378901</v>
      </c>
      <c r="C2343">
        <v>77.648482666015596</v>
      </c>
    </row>
    <row r="2344" spans="1:3">
      <c r="A2344">
        <v>14272460.48</v>
      </c>
      <c r="B2344">
        <v>301.50375366210898</v>
      </c>
      <c r="C2344">
        <v>77.573229064941401</v>
      </c>
    </row>
    <row r="2345" spans="1:3">
      <c r="A2345">
        <v>14272480.66</v>
      </c>
      <c r="B2345">
        <v>301.84124755859398</v>
      </c>
      <c r="C2345">
        <v>77.494619140625005</v>
      </c>
    </row>
    <row r="2346" spans="1:3">
      <c r="A2346">
        <v>14272501.779999999</v>
      </c>
      <c r="B2346">
        <v>302.19229125976602</v>
      </c>
      <c r="C2346">
        <v>77.414311218261702</v>
      </c>
    </row>
    <row r="2347" spans="1:3">
      <c r="A2347">
        <v>14272522.060000001</v>
      </c>
      <c r="B2347">
        <v>302.52880859375</v>
      </c>
      <c r="C2347">
        <v>77.336781311035196</v>
      </c>
    </row>
    <row r="2348" spans="1:3">
      <c r="A2348">
        <v>14272541.880000001</v>
      </c>
      <c r="B2348">
        <v>302.87055969238298</v>
      </c>
      <c r="C2348">
        <v>77.261322326660107</v>
      </c>
    </row>
    <row r="2349" spans="1:3">
      <c r="A2349">
        <v>14272563.550000001</v>
      </c>
      <c r="B2349">
        <v>303.21380615234398</v>
      </c>
      <c r="C2349">
        <v>77.185397338867205</v>
      </c>
    </row>
    <row r="2350" spans="1:3">
      <c r="A2350">
        <v>14272584.08</v>
      </c>
      <c r="B2350">
        <v>303.56219482421898</v>
      </c>
      <c r="C2350">
        <v>77.108555603027298</v>
      </c>
    </row>
    <row r="2351" spans="1:3">
      <c r="A2351">
        <v>14272604.859999999</v>
      </c>
      <c r="B2351">
        <v>303.90975952148398</v>
      </c>
      <c r="C2351">
        <v>77.029588317871102</v>
      </c>
    </row>
    <row r="2352" spans="1:3">
      <c r="A2352">
        <v>14272625.140000001</v>
      </c>
      <c r="B2352">
        <v>304.24690246582003</v>
      </c>
      <c r="C2352">
        <v>76.954453735351606</v>
      </c>
    </row>
    <row r="2353" spans="1:3">
      <c r="A2353">
        <v>14272646.25</v>
      </c>
      <c r="B2353">
        <v>304.59504699707003</v>
      </c>
      <c r="C2353">
        <v>76.876245117187494</v>
      </c>
    </row>
    <row r="2354" spans="1:3">
      <c r="A2354">
        <v>14272666.41</v>
      </c>
      <c r="B2354">
        <v>304.93550109863298</v>
      </c>
      <c r="C2354">
        <v>76.798006286621103</v>
      </c>
    </row>
    <row r="2355" spans="1:3">
      <c r="A2355">
        <v>14272687.109999999</v>
      </c>
      <c r="B2355">
        <v>305.27435302734398</v>
      </c>
      <c r="C2355">
        <v>76.720920715331999</v>
      </c>
    </row>
    <row r="2356" spans="1:3">
      <c r="A2356">
        <v>14272709.23</v>
      </c>
      <c r="B2356">
        <v>305.65025329589798</v>
      </c>
      <c r="C2356">
        <v>76.639385375976602</v>
      </c>
    </row>
    <row r="2357" spans="1:3">
      <c r="A2357">
        <v>14272728.75</v>
      </c>
      <c r="B2357">
        <v>305.97850036621099</v>
      </c>
      <c r="C2357">
        <v>76.564061584472697</v>
      </c>
    </row>
    <row r="2358" spans="1:3">
      <c r="A2358">
        <v>14272750.09</v>
      </c>
      <c r="B2358">
        <v>306.32490539550798</v>
      </c>
      <c r="C2358">
        <v>76.487102966308598</v>
      </c>
    </row>
    <row r="2359" spans="1:3">
      <c r="A2359">
        <v>14272771.109999999</v>
      </c>
      <c r="B2359">
        <v>306.67584228515602</v>
      </c>
      <c r="C2359">
        <v>76.410604248046894</v>
      </c>
    </row>
    <row r="2360" spans="1:3">
      <c r="A2360">
        <v>14272791.92</v>
      </c>
      <c r="B2360">
        <v>307.02369689941401</v>
      </c>
      <c r="C2360">
        <v>76.331798706054698</v>
      </c>
    </row>
    <row r="2361" spans="1:3">
      <c r="A2361">
        <v>14272812.550000001</v>
      </c>
      <c r="B2361">
        <v>307.36364746093801</v>
      </c>
      <c r="C2361">
        <v>76.257855834960907</v>
      </c>
    </row>
    <row r="2362" spans="1:3">
      <c r="A2362">
        <v>14272833.630000001</v>
      </c>
      <c r="B2362">
        <v>307.71180725097702</v>
      </c>
      <c r="C2362">
        <v>76.182859497070297</v>
      </c>
    </row>
    <row r="2363" spans="1:3">
      <c r="A2363">
        <v>14272854.33</v>
      </c>
      <c r="B2363">
        <v>308.06480407714798</v>
      </c>
      <c r="C2363">
        <v>76.105746765136701</v>
      </c>
    </row>
    <row r="2364" spans="1:3">
      <c r="A2364">
        <v>14272873.98</v>
      </c>
      <c r="B2364">
        <v>308.38555908203102</v>
      </c>
      <c r="C2364">
        <v>76.036060485839798</v>
      </c>
    </row>
    <row r="2365" spans="1:3">
      <c r="A2365">
        <v>14272896.140000001</v>
      </c>
      <c r="B2365">
        <v>308.75500488281301</v>
      </c>
      <c r="C2365">
        <v>75.954854431152299</v>
      </c>
    </row>
    <row r="2366" spans="1:3">
      <c r="A2366">
        <v>14272916.02</v>
      </c>
      <c r="B2366">
        <v>309.09045410156301</v>
      </c>
      <c r="C2366">
        <v>75.883768310546898</v>
      </c>
    </row>
    <row r="2367" spans="1:3">
      <c r="A2367">
        <v>14272936.390000001</v>
      </c>
      <c r="B2367">
        <v>309.42854309082003</v>
      </c>
      <c r="C2367">
        <v>75.810414733886702</v>
      </c>
    </row>
    <row r="2368" spans="1:3">
      <c r="A2368">
        <v>14272955.380000001</v>
      </c>
      <c r="B2368">
        <v>309.74615478515602</v>
      </c>
      <c r="C2368">
        <v>75.742150268554695</v>
      </c>
    </row>
    <row r="2369" spans="1:3">
      <c r="A2369">
        <v>14272975.42</v>
      </c>
      <c r="B2369">
        <v>310.07923889160202</v>
      </c>
      <c r="C2369">
        <v>75.671239318847697</v>
      </c>
    </row>
    <row r="2370" spans="1:3">
      <c r="A2370">
        <v>14272995.220000001</v>
      </c>
      <c r="B2370">
        <v>310.40444946289102</v>
      </c>
      <c r="C2370">
        <v>75.6268795776367</v>
      </c>
    </row>
    <row r="2371" spans="1:3">
      <c r="A2371">
        <v>14273015.17</v>
      </c>
      <c r="B2371">
        <v>310.74240112304699</v>
      </c>
      <c r="C2371">
        <v>75.527258605957002</v>
      </c>
    </row>
    <row r="2372" spans="1:3">
      <c r="A2372">
        <v>14273036.17</v>
      </c>
      <c r="B2372">
        <v>311.083251953125</v>
      </c>
      <c r="C2372">
        <v>75.452644348144503</v>
      </c>
    </row>
    <row r="2373" spans="1:3">
      <c r="A2373">
        <v>14273056.949999999</v>
      </c>
      <c r="B2373">
        <v>311.43429565429699</v>
      </c>
      <c r="C2373">
        <v>75.380324096679701</v>
      </c>
    </row>
    <row r="2374" spans="1:3">
      <c r="A2374">
        <v>14273076.810000001</v>
      </c>
      <c r="B2374">
        <v>311.76390075683599</v>
      </c>
      <c r="C2374">
        <v>75.308993835449201</v>
      </c>
    </row>
    <row r="2375" spans="1:3">
      <c r="A2375">
        <v>14273097.810000001</v>
      </c>
      <c r="B2375">
        <v>312.11489868164102</v>
      </c>
      <c r="C2375">
        <v>75.243802490234401</v>
      </c>
    </row>
    <row r="2376" spans="1:3">
      <c r="A2376">
        <v>14273118.91</v>
      </c>
      <c r="B2376">
        <v>312.46549987792997</v>
      </c>
      <c r="C2376">
        <v>75.158204040527295</v>
      </c>
    </row>
    <row r="2377" spans="1:3">
      <c r="A2377">
        <v>14273139.130000001</v>
      </c>
      <c r="B2377">
        <v>312.80410766601602</v>
      </c>
      <c r="C2377">
        <v>75.091184997558599</v>
      </c>
    </row>
    <row r="2378" spans="1:3">
      <c r="A2378">
        <v>14273158.880000001</v>
      </c>
      <c r="B2378">
        <v>313.13250732421898</v>
      </c>
      <c r="C2378">
        <v>75.018105773925797</v>
      </c>
    </row>
    <row r="2379" spans="1:3">
      <c r="A2379">
        <v>14273180.689999999</v>
      </c>
      <c r="B2379">
        <v>313.491943359375</v>
      </c>
      <c r="C2379">
        <v>74.939700012206998</v>
      </c>
    </row>
    <row r="2380" spans="1:3">
      <c r="A2380">
        <v>14273200.560000001</v>
      </c>
      <c r="B2380">
        <v>313.82205200195301</v>
      </c>
      <c r="C2380">
        <v>74.873874206542993</v>
      </c>
    </row>
    <row r="2381" spans="1:3">
      <c r="A2381">
        <v>14273220.279999999</v>
      </c>
      <c r="B2381">
        <v>314.15919494628901</v>
      </c>
      <c r="C2381">
        <v>74.802122192382797</v>
      </c>
    </row>
    <row r="2382" spans="1:3">
      <c r="A2382">
        <v>14273242.42</v>
      </c>
      <c r="B2382">
        <v>314.52145385742199</v>
      </c>
      <c r="C2382">
        <v>74.724720153808605</v>
      </c>
    </row>
    <row r="2383" spans="1:3">
      <c r="A2383">
        <v>14273262.34</v>
      </c>
      <c r="B2383">
        <v>314.85169982910202</v>
      </c>
      <c r="C2383">
        <v>74.655833435058597</v>
      </c>
    </row>
    <row r="2384" spans="1:3">
      <c r="A2384">
        <v>14273283.380000001</v>
      </c>
      <c r="B2384">
        <v>315.20649719238298</v>
      </c>
      <c r="C2384">
        <v>74.582950134277297</v>
      </c>
    </row>
    <row r="2385" spans="1:3">
      <c r="A2385">
        <v>14273305.16</v>
      </c>
      <c r="B2385">
        <v>315.56814575195301</v>
      </c>
      <c r="C2385">
        <v>74.506933898925794</v>
      </c>
    </row>
    <row r="2386" spans="1:3">
      <c r="A2386">
        <v>14273326.279999999</v>
      </c>
      <c r="B2386">
        <v>315.91744995117199</v>
      </c>
      <c r="C2386">
        <v>74.434574584960899</v>
      </c>
    </row>
    <row r="2387" spans="1:3">
      <c r="A2387">
        <v>14273347.300000001</v>
      </c>
      <c r="B2387">
        <v>316.26924133300798</v>
      </c>
      <c r="C2387">
        <v>74.360986633300797</v>
      </c>
    </row>
    <row r="2388" spans="1:3">
      <c r="A2388">
        <v>14273367.449999999</v>
      </c>
      <c r="B2388">
        <v>316.60494995117199</v>
      </c>
      <c r="C2388">
        <v>74.292005615234402</v>
      </c>
    </row>
    <row r="2389" spans="1:3">
      <c r="A2389">
        <v>14273388.17</v>
      </c>
      <c r="B2389">
        <v>316.94760131835898</v>
      </c>
      <c r="C2389">
        <v>74.220624999999998</v>
      </c>
    </row>
    <row r="2390" spans="1:3">
      <c r="A2390">
        <v>14273409.130000001</v>
      </c>
      <c r="B2390">
        <v>317.29235839843801</v>
      </c>
      <c r="C2390">
        <v>74.148867187500002</v>
      </c>
    </row>
    <row r="2391" spans="1:3">
      <c r="A2391">
        <v>14273429.779999999</v>
      </c>
      <c r="B2391">
        <v>317.64530944824202</v>
      </c>
      <c r="C2391">
        <v>74.076594848632794</v>
      </c>
    </row>
    <row r="2392" spans="1:3">
      <c r="A2392">
        <v>14273452.890000001</v>
      </c>
      <c r="B2392">
        <v>318.02714538574202</v>
      </c>
      <c r="C2392">
        <v>73.998415527343795</v>
      </c>
    </row>
    <row r="2393" spans="1:3">
      <c r="A2393">
        <v>14273473.880000001</v>
      </c>
      <c r="B2393">
        <v>318.37710571289102</v>
      </c>
      <c r="C2393">
        <v>73.926152343750005</v>
      </c>
    </row>
    <row r="2394" spans="1:3">
      <c r="A2394">
        <v>14273494.02</v>
      </c>
      <c r="B2394">
        <v>318.70370483398398</v>
      </c>
      <c r="C2394">
        <v>73.860048217773397</v>
      </c>
    </row>
    <row r="2395" spans="1:3">
      <c r="A2395">
        <v>14273514.470000001</v>
      </c>
      <c r="B2395">
        <v>319.04888916015602</v>
      </c>
      <c r="C2395">
        <v>73.790478210449194</v>
      </c>
    </row>
    <row r="2396" spans="1:3">
      <c r="A2396">
        <v>14273536.42</v>
      </c>
      <c r="B2396">
        <v>319.41905212402298</v>
      </c>
      <c r="C2396">
        <v>73.718837585449194</v>
      </c>
    </row>
    <row r="2397" spans="1:3">
      <c r="A2397">
        <v>14273556.779999999</v>
      </c>
      <c r="B2397">
        <v>319.75663757324202</v>
      </c>
      <c r="C2397">
        <v>73.651153259277393</v>
      </c>
    </row>
    <row r="2398" spans="1:3">
      <c r="A2398">
        <v>14273577.59</v>
      </c>
      <c r="B2398">
        <v>320.10038757324202</v>
      </c>
      <c r="C2398">
        <v>73.581232299804697</v>
      </c>
    </row>
    <row r="2399" spans="1:3">
      <c r="A2399">
        <v>14273598.439999999</v>
      </c>
      <c r="B2399">
        <v>320.44705200195301</v>
      </c>
      <c r="C2399">
        <v>73.508176269531205</v>
      </c>
    </row>
    <row r="2400" spans="1:3">
      <c r="A2400">
        <v>14273618.83</v>
      </c>
      <c r="B2400">
        <v>320.78955078125</v>
      </c>
      <c r="C2400">
        <v>73.440874328613305</v>
      </c>
    </row>
    <row r="2401" spans="1:3">
      <c r="A2401">
        <v>14273639.939999999</v>
      </c>
      <c r="B2401">
        <v>321.13674926757801</v>
      </c>
      <c r="C2401">
        <v>73.370361938476606</v>
      </c>
    </row>
    <row r="2402" spans="1:3">
      <c r="A2402">
        <v>14273660.59</v>
      </c>
      <c r="B2402">
        <v>321.48880004882801</v>
      </c>
      <c r="C2402">
        <v>73.302843627929704</v>
      </c>
    </row>
    <row r="2403" spans="1:3">
      <c r="A2403">
        <v>14273681.060000001</v>
      </c>
      <c r="B2403">
        <v>321.81950378417997</v>
      </c>
      <c r="C2403">
        <v>73.234908142089907</v>
      </c>
    </row>
    <row r="2404" spans="1:3">
      <c r="A2404">
        <v>14273700.630000001</v>
      </c>
      <c r="B2404">
        <v>322.15119934082003</v>
      </c>
      <c r="C2404">
        <v>73.170139160156296</v>
      </c>
    </row>
    <row r="2405" spans="1:3">
      <c r="A2405">
        <v>14273721</v>
      </c>
      <c r="B2405">
        <v>322.48474121093801</v>
      </c>
      <c r="C2405">
        <v>73.103468627929701</v>
      </c>
    </row>
    <row r="2406" spans="1:3">
      <c r="A2406">
        <v>14273741.779999999</v>
      </c>
      <c r="B2406">
        <v>322.83395385742199</v>
      </c>
      <c r="C2406">
        <v>73.035836791992196</v>
      </c>
    </row>
    <row r="2407" spans="1:3">
      <c r="A2407">
        <v>14273762.970000001</v>
      </c>
      <c r="B2407">
        <v>323.18190002441401</v>
      </c>
      <c r="C2407">
        <v>72.965727539062499</v>
      </c>
    </row>
    <row r="2408" spans="1:3">
      <c r="A2408">
        <v>14273783.09</v>
      </c>
      <c r="B2408">
        <v>323.53099060058599</v>
      </c>
      <c r="C2408">
        <v>72.8942709350586</v>
      </c>
    </row>
    <row r="2409" spans="1:3">
      <c r="A2409">
        <v>14273804.41</v>
      </c>
      <c r="B2409">
        <v>323.87669372558599</v>
      </c>
      <c r="C2409">
        <v>72.824913330078104</v>
      </c>
    </row>
    <row r="2410" spans="1:3">
      <c r="A2410">
        <v>14273823.050000001</v>
      </c>
      <c r="B2410">
        <v>324.18861389160202</v>
      </c>
      <c r="C2410">
        <v>72.765076599121102</v>
      </c>
    </row>
    <row r="2411" spans="1:3">
      <c r="A2411">
        <v>14273843.310000001</v>
      </c>
      <c r="B2411">
        <v>324.52160644531301</v>
      </c>
      <c r="C2411">
        <v>72.702962951660197</v>
      </c>
    </row>
    <row r="2412" spans="1:3">
      <c r="A2412">
        <v>14273863.949999999</v>
      </c>
      <c r="B2412">
        <v>324.86944580078102</v>
      </c>
      <c r="C2412">
        <v>72.636293640136699</v>
      </c>
    </row>
    <row r="2413" spans="1:3">
      <c r="A2413">
        <v>14273885.34</v>
      </c>
      <c r="B2413">
        <v>325.22760009765602</v>
      </c>
      <c r="C2413">
        <v>72.567099304199203</v>
      </c>
    </row>
    <row r="2414" spans="1:3">
      <c r="A2414">
        <v>14273906.25</v>
      </c>
      <c r="B2414">
        <v>325.56739807128901</v>
      </c>
      <c r="C2414">
        <v>72.500323486328099</v>
      </c>
    </row>
    <row r="2415" spans="1:3">
      <c r="A2415">
        <v>14273926.550000001</v>
      </c>
      <c r="B2415">
        <v>325.91320800781301</v>
      </c>
      <c r="C2415">
        <v>72.435397949218796</v>
      </c>
    </row>
    <row r="2416" spans="1:3">
      <c r="A2416">
        <v>14273946.779999999</v>
      </c>
      <c r="B2416">
        <v>326.245849609375</v>
      </c>
      <c r="C2416">
        <v>72.369592285156202</v>
      </c>
    </row>
    <row r="2417" spans="1:3">
      <c r="A2417">
        <v>14273967.810000001</v>
      </c>
      <c r="B2417">
        <v>326.60231018066401</v>
      </c>
      <c r="C2417">
        <v>72.296647644043006</v>
      </c>
    </row>
    <row r="2418" spans="1:3">
      <c r="A2418">
        <v>14273989.630000001</v>
      </c>
      <c r="B2418">
        <v>326.95225524902298</v>
      </c>
      <c r="C2418">
        <v>72.228113708496096</v>
      </c>
    </row>
    <row r="2419" spans="1:3">
      <c r="A2419">
        <v>14274009.890000001</v>
      </c>
      <c r="B2419">
        <v>327.30220031738298</v>
      </c>
      <c r="C2419">
        <v>72.162251586914095</v>
      </c>
    </row>
    <row r="2420" spans="1:3">
      <c r="A2420">
        <v>14274030.140000001</v>
      </c>
      <c r="B2420">
        <v>327.63916015625</v>
      </c>
      <c r="C2420">
        <v>72.094003295898403</v>
      </c>
    </row>
    <row r="2421" spans="1:3">
      <c r="A2421">
        <v>14274050.359999999</v>
      </c>
      <c r="B2421">
        <v>327.97270202636702</v>
      </c>
      <c r="C2421">
        <v>72.030848999023405</v>
      </c>
    </row>
    <row r="2422" spans="1:3">
      <c r="A2422">
        <v>14274071.17</v>
      </c>
      <c r="B2422">
        <v>328.31585693359398</v>
      </c>
      <c r="C2422">
        <v>71.965207519531205</v>
      </c>
    </row>
    <row r="2423" spans="1:3">
      <c r="A2423">
        <v>14274091.699999999</v>
      </c>
      <c r="B2423">
        <v>328.65910339355497</v>
      </c>
      <c r="C2423">
        <v>71.899453430175797</v>
      </c>
    </row>
    <row r="2424" spans="1:3">
      <c r="A2424">
        <v>14274113.470000001</v>
      </c>
      <c r="B2424">
        <v>329.02294921875</v>
      </c>
      <c r="C2424">
        <v>71.830953369140602</v>
      </c>
    </row>
    <row r="2425" spans="1:3">
      <c r="A2425">
        <v>14274133.25</v>
      </c>
      <c r="B2425">
        <v>329.34645080566401</v>
      </c>
      <c r="C2425">
        <v>71.768045654296898</v>
      </c>
    </row>
    <row r="2426" spans="1:3">
      <c r="A2426">
        <v>14274153.66</v>
      </c>
      <c r="B2426">
        <v>329.69044494628901</v>
      </c>
      <c r="C2426">
        <v>71.703849487304694</v>
      </c>
    </row>
    <row r="2427" spans="1:3">
      <c r="A2427">
        <v>14274174.050000001</v>
      </c>
      <c r="B2427">
        <v>330.02285766601602</v>
      </c>
      <c r="C2427">
        <v>71.639105529785198</v>
      </c>
    </row>
    <row r="2428" spans="1:3">
      <c r="A2428">
        <v>14274194.17</v>
      </c>
      <c r="B2428">
        <v>330.36555480957003</v>
      </c>
      <c r="C2428">
        <v>71.575104675293005</v>
      </c>
    </row>
    <row r="2429" spans="1:3">
      <c r="A2429">
        <v>14274214.220000001</v>
      </c>
      <c r="B2429">
        <v>330.70515441894503</v>
      </c>
      <c r="C2429">
        <v>71.511687927246101</v>
      </c>
    </row>
    <row r="2430" spans="1:3">
      <c r="A2430">
        <v>14274235.77</v>
      </c>
      <c r="B2430">
        <v>331.06214904785202</v>
      </c>
      <c r="C2430">
        <v>71.443945617675794</v>
      </c>
    </row>
    <row r="2431" spans="1:3">
      <c r="A2431">
        <v>14274256.310000001</v>
      </c>
      <c r="B2431">
        <v>331.40119934082003</v>
      </c>
      <c r="C2431">
        <v>71.380219421386698</v>
      </c>
    </row>
    <row r="2432" spans="1:3">
      <c r="A2432">
        <v>14274276.859999999</v>
      </c>
      <c r="B2432">
        <v>331.73880004882801</v>
      </c>
      <c r="C2432">
        <v>71.317514953613298</v>
      </c>
    </row>
    <row r="2433" spans="1:3">
      <c r="A2433">
        <v>14274297.23</v>
      </c>
      <c r="B2433">
        <v>332.07099914550798</v>
      </c>
      <c r="C2433">
        <v>71.252988281249998</v>
      </c>
    </row>
    <row r="2434" spans="1:3">
      <c r="A2434">
        <v>14274315.640000001</v>
      </c>
      <c r="B2434">
        <v>332.39085388183599</v>
      </c>
      <c r="C2434">
        <v>71.194604797363297</v>
      </c>
    </row>
    <row r="2435" spans="1:3">
      <c r="A2435">
        <v>14274336.73</v>
      </c>
      <c r="B2435">
        <v>332.73625183105497</v>
      </c>
      <c r="C2435">
        <v>71.128452453613306</v>
      </c>
    </row>
    <row r="2436" spans="1:3">
      <c r="A2436">
        <v>14274356.449999999</v>
      </c>
      <c r="B2436">
        <v>333.06640625</v>
      </c>
      <c r="C2436">
        <v>71.067327270507803</v>
      </c>
    </row>
    <row r="2437" spans="1:3">
      <c r="A2437">
        <v>14274377.279999999</v>
      </c>
      <c r="B2437">
        <v>333.41584777832003</v>
      </c>
      <c r="C2437">
        <v>71.002389831542999</v>
      </c>
    </row>
    <row r="2438" spans="1:3">
      <c r="A2438">
        <v>14274398.83</v>
      </c>
      <c r="B2438">
        <v>333.77305603027298</v>
      </c>
      <c r="C2438">
        <v>70.935278015136703</v>
      </c>
    </row>
    <row r="2439" spans="1:3">
      <c r="A2439">
        <v>14274418.83</v>
      </c>
      <c r="B2439">
        <v>334.10649108886702</v>
      </c>
      <c r="C2439">
        <v>70.874083251953095</v>
      </c>
    </row>
    <row r="2440" spans="1:3">
      <c r="A2440">
        <v>14274439.060000001</v>
      </c>
      <c r="B2440">
        <v>334.43704223632801</v>
      </c>
      <c r="C2440">
        <v>70.812937316894505</v>
      </c>
    </row>
    <row r="2441" spans="1:3">
      <c r="A2441">
        <v>14274459.630000001</v>
      </c>
      <c r="B2441">
        <v>334.78761291503901</v>
      </c>
      <c r="C2441">
        <v>70.747270507812502</v>
      </c>
    </row>
    <row r="2442" spans="1:3">
      <c r="A2442">
        <v>14274480.66</v>
      </c>
      <c r="B2442">
        <v>335.135498046875</v>
      </c>
      <c r="C2442">
        <v>70.681973876953094</v>
      </c>
    </row>
    <row r="2443" spans="1:3">
      <c r="A2443">
        <v>14274499.550000001</v>
      </c>
      <c r="B2443">
        <v>335.44670104980497</v>
      </c>
      <c r="C2443">
        <v>70.623747558593706</v>
      </c>
    </row>
    <row r="2444" spans="1:3">
      <c r="A2444">
        <v>14274519.439999999</v>
      </c>
      <c r="B2444">
        <v>335.78364562988298</v>
      </c>
      <c r="C2444">
        <v>70.563395996093703</v>
      </c>
    </row>
    <row r="2445" spans="1:3">
      <c r="A2445">
        <v>14274540.75</v>
      </c>
      <c r="B2445">
        <v>336.13180541992199</v>
      </c>
      <c r="C2445">
        <v>70.499336853027302</v>
      </c>
    </row>
    <row r="2446" spans="1:3">
      <c r="A2446">
        <v>14274562.140000001</v>
      </c>
      <c r="B2446">
        <v>336.48934936523398</v>
      </c>
      <c r="C2446">
        <v>70.434958801269502</v>
      </c>
    </row>
    <row r="2447" spans="1:3">
      <c r="A2447">
        <v>14274582.890000001</v>
      </c>
      <c r="B2447">
        <v>336.83639526367199</v>
      </c>
      <c r="C2447">
        <v>70.372398071289098</v>
      </c>
    </row>
    <row r="2448" spans="1:3">
      <c r="A2448">
        <v>14274602.970000001</v>
      </c>
      <c r="B2448">
        <v>337.17254638671898</v>
      </c>
      <c r="C2448">
        <v>70.311210021972698</v>
      </c>
    </row>
    <row r="2449" spans="1:3">
      <c r="A2449">
        <v>14274624.92</v>
      </c>
      <c r="B2449">
        <v>337.54185485839798</v>
      </c>
      <c r="C2449">
        <v>70.245085449218706</v>
      </c>
    </row>
    <row r="2450" spans="1:3">
      <c r="A2450">
        <v>14274645.949999999</v>
      </c>
      <c r="B2450">
        <v>337.88864135742199</v>
      </c>
      <c r="C2450">
        <v>70.179792480468706</v>
      </c>
    </row>
    <row r="2451" spans="1:3">
      <c r="A2451">
        <v>14274666.34</v>
      </c>
      <c r="B2451">
        <v>338.22840881347702</v>
      </c>
      <c r="C2451">
        <v>70.118960266113305</v>
      </c>
    </row>
    <row r="2452" spans="1:3">
      <c r="A2452">
        <v>14274687.92</v>
      </c>
      <c r="B2452">
        <v>338.58035278320301</v>
      </c>
      <c r="C2452">
        <v>70.053935852050799</v>
      </c>
    </row>
    <row r="2453" spans="1:3">
      <c r="A2453">
        <v>14274708.050000001</v>
      </c>
      <c r="B2453">
        <v>338.92550659179699</v>
      </c>
      <c r="C2453">
        <v>69.991771850585906</v>
      </c>
    </row>
    <row r="2454" spans="1:3">
      <c r="A2454">
        <v>14274729.029999999</v>
      </c>
      <c r="B2454">
        <v>339.26895141601602</v>
      </c>
      <c r="C2454">
        <v>69.929275207519495</v>
      </c>
    </row>
    <row r="2455" spans="1:3">
      <c r="A2455">
        <v>14274748.800000001</v>
      </c>
      <c r="B2455">
        <v>339.60514831542997</v>
      </c>
      <c r="C2455">
        <v>69.869355468750001</v>
      </c>
    </row>
    <row r="2456" spans="1:3">
      <c r="A2456">
        <v>14274769.42</v>
      </c>
      <c r="B2456">
        <v>339.93859863281301</v>
      </c>
      <c r="C2456">
        <v>69.811673278808598</v>
      </c>
    </row>
    <row r="2457" spans="1:3">
      <c r="A2457">
        <v>14274789.59</v>
      </c>
      <c r="B2457">
        <v>340.26824951171898</v>
      </c>
      <c r="C2457">
        <v>69.756215820312505</v>
      </c>
    </row>
    <row r="2458" spans="1:3">
      <c r="A2458">
        <v>14274810.23</v>
      </c>
      <c r="B2458">
        <v>340.61560058593801</v>
      </c>
      <c r="C2458">
        <v>69.692976379394494</v>
      </c>
    </row>
    <row r="2459" spans="1:3">
      <c r="A2459">
        <v>14274830.23</v>
      </c>
      <c r="B2459">
        <v>340.96139526367199</v>
      </c>
      <c r="C2459">
        <v>69.632272033691393</v>
      </c>
    </row>
    <row r="2460" spans="1:3">
      <c r="A2460">
        <v>14274850.640000001</v>
      </c>
      <c r="B2460">
        <v>341.2939453125</v>
      </c>
      <c r="C2460">
        <v>69.571923217773403</v>
      </c>
    </row>
    <row r="2461" spans="1:3">
      <c r="A2461">
        <v>14274869.720000001</v>
      </c>
      <c r="B2461">
        <v>341.61125183105497</v>
      </c>
      <c r="C2461">
        <v>69.516002197265607</v>
      </c>
    </row>
    <row r="2462" spans="1:3">
      <c r="A2462">
        <v>14274891.390000001</v>
      </c>
      <c r="B2462">
        <v>341.96759033203102</v>
      </c>
      <c r="C2462">
        <v>69.450777587890599</v>
      </c>
    </row>
    <row r="2463" spans="1:3">
      <c r="A2463">
        <v>14274910.59</v>
      </c>
      <c r="B2463">
        <v>342.30535888671898</v>
      </c>
      <c r="C2463">
        <v>69.390708312988295</v>
      </c>
    </row>
    <row r="2464" spans="1:3">
      <c r="A2464">
        <v>14274930.439999999</v>
      </c>
      <c r="B2464">
        <v>342.61959838867199</v>
      </c>
      <c r="C2464">
        <v>69.331977233886704</v>
      </c>
    </row>
    <row r="2465" spans="1:3">
      <c r="A2465">
        <v>14274950.939999999</v>
      </c>
      <c r="B2465">
        <v>342.96624755859398</v>
      </c>
      <c r="C2465">
        <v>69.272084350585899</v>
      </c>
    </row>
    <row r="2466" spans="1:3">
      <c r="A2466">
        <v>14274970.949999999</v>
      </c>
      <c r="B2466">
        <v>343.29374694824202</v>
      </c>
      <c r="C2466">
        <v>69.214676208496101</v>
      </c>
    </row>
    <row r="2467" spans="1:3">
      <c r="A2467">
        <v>14274991.699999999</v>
      </c>
      <c r="B2467">
        <v>343.64529418945301</v>
      </c>
      <c r="C2467">
        <v>69.153912048339805</v>
      </c>
    </row>
    <row r="2468" spans="1:3">
      <c r="A2468">
        <v>14275013.08</v>
      </c>
      <c r="B2468">
        <v>344.00285339355497</v>
      </c>
      <c r="C2468">
        <v>69.093081054687502</v>
      </c>
    </row>
    <row r="2469" spans="1:3">
      <c r="A2469">
        <v>14275034.17</v>
      </c>
      <c r="B2469">
        <v>344.345703125</v>
      </c>
      <c r="C2469">
        <v>69.033391723632803</v>
      </c>
    </row>
    <row r="2470" spans="1:3">
      <c r="A2470">
        <v>14275055.09</v>
      </c>
      <c r="B2470">
        <v>344.69029235839798</v>
      </c>
      <c r="C2470">
        <v>68.974921264648401</v>
      </c>
    </row>
    <row r="2471" spans="1:3">
      <c r="A2471">
        <v>14275075.08</v>
      </c>
      <c r="B2471">
        <v>345.02389526367199</v>
      </c>
      <c r="C2471">
        <v>68.913445739746095</v>
      </c>
    </row>
    <row r="2472" spans="1:3">
      <c r="A2472">
        <v>14275095.279999999</v>
      </c>
      <c r="B2472">
        <v>345.36061096191401</v>
      </c>
      <c r="C2472">
        <v>68.8541583251953</v>
      </c>
    </row>
    <row r="2473" spans="1:3">
      <c r="A2473">
        <v>14275115.23</v>
      </c>
      <c r="B2473">
        <v>345.71203613281301</v>
      </c>
      <c r="C2473">
        <v>68.791536560058603</v>
      </c>
    </row>
    <row r="2474" spans="1:3">
      <c r="A2474">
        <v>14275136.08</v>
      </c>
      <c r="B2474">
        <v>346.04530334472702</v>
      </c>
      <c r="C2474">
        <v>68.732949523925797</v>
      </c>
    </row>
    <row r="2475" spans="1:3">
      <c r="A2475">
        <v>14275157.59</v>
      </c>
      <c r="B2475">
        <v>346.40895080566401</v>
      </c>
      <c r="C2475">
        <v>68.672717895507802</v>
      </c>
    </row>
    <row r="2476" spans="1:3">
      <c r="A2476">
        <v>14275177.800000001</v>
      </c>
      <c r="B2476">
        <v>346.73394775390602</v>
      </c>
      <c r="C2476">
        <v>68.617417602539106</v>
      </c>
    </row>
    <row r="2477" spans="1:3">
      <c r="A2477">
        <v>14275197.859999999</v>
      </c>
      <c r="B2477">
        <v>347.07650756835898</v>
      </c>
      <c r="C2477">
        <v>68.557778930664099</v>
      </c>
    </row>
    <row r="2478" spans="1:3">
      <c r="A2478">
        <v>14275219.779999999</v>
      </c>
      <c r="B2478">
        <v>347.44369506835898</v>
      </c>
      <c r="C2478">
        <v>68.495042724609405</v>
      </c>
    </row>
    <row r="2479" spans="1:3">
      <c r="A2479">
        <v>14275240.220000001</v>
      </c>
      <c r="B2479">
        <v>347.77580261230497</v>
      </c>
      <c r="C2479">
        <v>68.438474121093705</v>
      </c>
    </row>
    <row r="2480" spans="1:3">
      <c r="A2480">
        <v>14275260.59</v>
      </c>
      <c r="B2480">
        <v>348.11485290527298</v>
      </c>
      <c r="C2480">
        <v>68.381241149902294</v>
      </c>
    </row>
    <row r="2481" spans="1:3">
      <c r="A2481">
        <v>14275281.060000001</v>
      </c>
      <c r="B2481">
        <v>348.47100830078102</v>
      </c>
      <c r="C2481">
        <v>68.323212280273395</v>
      </c>
    </row>
    <row r="2482" spans="1:3">
      <c r="A2482">
        <v>14275300.83</v>
      </c>
      <c r="B2482">
        <v>348.76559448242199</v>
      </c>
      <c r="C2482">
        <v>68.268595275878894</v>
      </c>
    </row>
    <row r="2483" spans="1:3">
      <c r="A2483">
        <v>14275320.59</v>
      </c>
      <c r="B2483">
        <v>349.12110900878901</v>
      </c>
      <c r="C2483">
        <v>68.211723022460902</v>
      </c>
    </row>
    <row r="2484" spans="1:3">
      <c r="A2484">
        <v>14275340.75</v>
      </c>
      <c r="B2484">
        <v>349.45829772949202</v>
      </c>
      <c r="C2484">
        <v>68.153397216796904</v>
      </c>
    </row>
    <row r="2485" spans="1:3">
      <c r="A2485">
        <v>14275362.689999999</v>
      </c>
      <c r="B2485">
        <v>349.8125</v>
      </c>
      <c r="C2485">
        <v>68.092723999023406</v>
      </c>
    </row>
    <row r="2486" spans="1:3">
      <c r="A2486">
        <v>14275383.189999999</v>
      </c>
      <c r="B2486">
        <v>350.16079711914102</v>
      </c>
      <c r="C2486">
        <v>68.033853454589803</v>
      </c>
    </row>
    <row r="2487" spans="1:3">
      <c r="A2487">
        <v>14275403.640000001</v>
      </c>
      <c r="B2487">
        <v>350.49833679199202</v>
      </c>
      <c r="C2487">
        <v>67.975832214355506</v>
      </c>
    </row>
    <row r="2488" spans="1:3">
      <c r="A2488">
        <v>14275423.609999999</v>
      </c>
      <c r="B2488">
        <v>350.8330078125</v>
      </c>
      <c r="C2488">
        <v>67.920150451660206</v>
      </c>
    </row>
    <row r="2489" spans="1:3">
      <c r="A2489">
        <v>14275445.09</v>
      </c>
      <c r="B2489">
        <v>351.18280029296898</v>
      </c>
      <c r="C2489">
        <v>67.860764770507799</v>
      </c>
    </row>
    <row r="2490" spans="1:3">
      <c r="A2490">
        <v>14275466.130000001</v>
      </c>
      <c r="B2490">
        <v>351.53845214843801</v>
      </c>
      <c r="C2490">
        <v>67.801259155273399</v>
      </c>
    </row>
    <row r="2491" spans="1:3">
      <c r="A2491">
        <v>14275486.5</v>
      </c>
      <c r="B2491">
        <v>351.87954711914102</v>
      </c>
      <c r="C2491">
        <v>67.743741455078094</v>
      </c>
    </row>
    <row r="2492" spans="1:3">
      <c r="A2492">
        <v>14275506.41</v>
      </c>
      <c r="B2492">
        <v>352.20768737792997</v>
      </c>
      <c r="C2492">
        <v>67.690928649902304</v>
      </c>
    </row>
    <row r="2493" spans="1:3">
      <c r="A2493">
        <v>14275526.52</v>
      </c>
      <c r="B2493">
        <v>352.54644775390602</v>
      </c>
      <c r="C2493">
        <v>67.634918518066399</v>
      </c>
    </row>
    <row r="2494" spans="1:3">
      <c r="A2494">
        <v>14275546.640000001</v>
      </c>
      <c r="B2494">
        <v>352.88365173339798</v>
      </c>
      <c r="C2494">
        <v>67.578524169921906</v>
      </c>
    </row>
    <row r="2495" spans="1:3">
      <c r="A2495">
        <v>14275566.66</v>
      </c>
      <c r="B2495">
        <v>353.21295166015602</v>
      </c>
      <c r="C2495">
        <v>67.523898925781296</v>
      </c>
    </row>
    <row r="2496" spans="1:3">
      <c r="A2496">
        <v>14275587.029999999</v>
      </c>
      <c r="B2496">
        <v>353.55718994140602</v>
      </c>
      <c r="C2496">
        <v>67.467228088378903</v>
      </c>
    </row>
    <row r="2497" spans="1:3">
      <c r="A2497">
        <v>14275606.970000001</v>
      </c>
      <c r="B2497">
        <v>353.88488769531301</v>
      </c>
      <c r="C2497">
        <v>67.411939086914103</v>
      </c>
    </row>
    <row r="2498" spans="1:3">
      <c r="A2498">
        <v>14275628.84</v>
      </c>
      <c r="B2498">
        <v>354.25109863281301</v>
      </c>
      <c r="C2498">
        <v>67.353194580078096</v>
      </c>
    </row>
    <row r="2499" spans="1:3">
      <c r="A2499">
        <v>14275649.310000001</v>
      </c>
      <c r="B2499">
        <v>354.58505249023398</v>
      </c>
      <c r="C2499">
        <v>67.298449707031295</v>
      </c>
    </row>
    <row r="2500" spans="1:3">
      <c r="A2500">
        <v>14275669.73</v>
      </c>
      <c r="B2500">
        <v>354.93389892578102</v>
      </c>
      <c r="C2500">
        <v>67.2426596069336</v>
      </c>
    </row>
    <row r="2501" spans="1:3">
      <c r="A2501">
        <v>14275690.83</v>
      </c>
      <c r="B2501">
        <v>355.28559875488298</v>
      </c>
      <c r="C2501">
        <v>67.181163024902304</v>
      </c>
    </row>
    <row r="2502" spans="1:3">
      <c r="A2502">
        <v>14275711.84</v>
      </c>
      <c r="B2502">
        <v>355.63540649414102</v>
      </c>
      <c r="C2502">
        <v>67.125251770019503</v>
      </c>
    </row>
    <row r="2503" spans="1:3">
      <c r="A2503">
        <v>14275732.310000001</v>
      </c>
      <c r="B2503">
        <v>355.96611022949202</v>
      </c>
      <c r="C2503">
        <v>67.070348205566404</v>
      </c>
    </row>
    <row r="2504" spans="1:3">
      <c r="A2504">
        <v>14275752.439999999</v>
      </c>
      <c r="B2504">
        <v>356.30595397949202</v>
      </c>
      <c r="C2504">
        <v>67.016003417968705</v>
      </c>
    </row>
    <row r="2505" spans="1:3">
      <c r="A2505">
        <v>14275774.279999999</v>
      </c>
      <c r="B2505">
        <v>356.66690063476602</v>
      </c>
      <c r="C2505">
        <v>66.956938781738302</v>
      </c>
    </row>
    <row r="2506" spans="1:3">
      <c r="A2506">
        <v>14275794.67</v>
      </c>
      <c r="B2506">
        <v>357.01535034179699</v>
      </c>
      <c r="C2506">
        <v>66.901251525878905</v>
      </c>
    </row>
    <row r="2507" spans="1:3">
      <c r="A2507">
        <v>14275814.73</v>
      </c>
      <c r="B2507">
        <v>357.34149169921898</v>
      </c>
      <c r="C2507">
        <v>66.846372680664103</v>
      </c>
    </row>
    <row r="2508" spans="1:3">
      <c r="A2508">
        <v>14275834.550000001</v>
      </c>
      <c r="B2508">
        <v>357.66815185546898</v>
      </c>
      <c r="C2508">
        <v>66.794095458984401</v>
      </c>
    </row>
    <row r="2509" spans="1:3">
      <c r="A2509">
        <v>14275853.890000001</v>
      </c>
      <c r="B2509">
        <v>357.99795532226602</v>
      </c>
      <c r="C2509">
        <v>66.742495727539094</v>
      </c>
    </row>
    <row r="2510" spans="1:3">
      <c r="A2510">
        <v>14275872.67</v>
      </c>
      <c r="B2510">
        <v>358.29995727539102</v>
      </c>
      <c r="C2510">
        <v>66.692869567871099</v>
      </c>
    </row>
    <row r="2511" spans="1:3">
      <c r="A2511">
        <v>14275894.140000001</v>
      </c>
      <c r="B2511">
        <v>358.66661071777298</v>
      </c>
      <c r="C2511">
        <v>66.637168579101598</v>
      </c>
    </row>
    <row r="2512" spans="1:3">
      <c r="A2512">
        <v>14275914.09</v>
      </c>
      <c r="B2512">
        <v>359.000244140625</v>
      </c>
      <c r="C2512">
        <v>66.582179565429698</v>
      </c>
    </row>
    <row r="2513" spans="1:3">
      <c r="A2513">
        <v>14275934.33</v>
      </c>
      <c r="B2513">
        <v>359.33876037597702</v>
      </c>
      <c r="C2513">
        <v>66.528028564453095</v>
      </c>
    </row>
    <row r="2514" spans="1:3">
      <c r="A2514">
        <v>14275955.640000001</v>
      </c>
      <c r="B2514">
        <v>359.68444824218801</v>
      </c>
      <c r="C2514">
        <v>66.4715414428711</v>
      </c>
    </row>
    <row r="2515" spans="1:3">
      <c r="A2515">
        <v>14275977.08</v>
      </c>
      <c r="B2515">
        <v>360.06010437011702</v>
      </c>
      <c r="C2515">
        <v>66.4094149780273</v>
      </c>
    </row>
    <row r="2516" spans="1:3">
      <c r="A2516">
        <v>14275997.75</v>
      </c>
      <c r="B2516">
        <v>360.38929748535202</v>
      </c>
      <c r="C2516">
        <v>66.357149353027296</v>
      </c>
    </row>
    <row r="2517" spans="1:3">
      <c r="A2517">
        <v>14276018.59</v>
      </c>
      <c r="B2517">
        <v>360.73994445800798</v>
      </c>
      <c r="C2517">
        <v>66.304262695312502</v>
      </c>
    </row>
    <row r="2518" spans="1:3">
      <c r="A2518">
        <v>14276039.529999999</v>
      </c>
      <c r="B2518">
        <v>361.07826232910202</v>
      </c>
      <c r="C2518">
        <v>66.249850463867205</v>
      </c>
    </row>
    <row r="2519" spans="1:3">
      <c r="A2519">
        <v>14276060.800000001</v>
      </c>
      <c r="B2519">
        <v>361.43861389160202</v>
      </c>
      <c r="C2519">
        <v>66.191483764648396</v>
      </c>
    </row>
    <row r="2520" spans="1:3">
      <c r="A2520">
        <v>14276081.060000001</v>
      </c>
      <c r="B2520">
        <v>361.77813720703102</v>
      </c>
      <c r="C2520">
        <v>66.138806762695296</v>
      </c>
    </row>
    <row r="2521" spans="1:3">
      <c r="A2521">
        <v>14276101.25</v>
      </c>
      <c r="B2521">
        <v>362.11630249023398</v>
      </c>
      <c r="C2521">
        <v>66.085501708984395</v>
      </c>
    </row>
    <row r="2522" spans="1:3">
      <c r="A2522">
        <v>14276121.34</v>
      </c>
      <c r="B2522">
        <v>362.44805908203102</v>
      </c>
      <c r="C2522">
        <v>66.033062744140594</v>
      </c>
    </row>
    <row r="2523" spans="1:3">
      <c r="A2523">
        <v>14276141.779999999</v>
      </c>
      <c r="B2523">
        <v>362.78619384765602</v>
      </c>
      <c r="C2523">
        <v>65.980679931640594</v>
      </c>
    </row>
    <row r="2524" spans="1:3">
      <c r="A2524">
        <v>14276162.880000001</v>
      </c>
      <c r="B2524">
        <v>363.13725280761702</v>
      </c>
      <c r="C2524">
        <v>65.925672607421902</v>
      </c>
    </row>
    <row r="2525" spans="1:3">
      <c r="A2525">
        <v>14276183.529999999</v>
      </c>
      <c r="B2525">
        <v>363.48715209960898</v>
      </c>
      <c r="C2525">
        <v>65.870447387695293</v>
      </c>
    </row>
    <row r="2526" spans="1:3">
      <c r="A2526">
        <v>14276203.83</v>
      </c>
      <c r="B2526">
        <v>363.82090759277298</v>
      </c>
      <c r="C2526">
        <v>65.818271789550806</v>
      </c>
    </row>
    <row r="2527" spans="1:3">
      <c r="A2527">
        <v>14276223.98</v>
      </c>
      <c r="B2527">
        <v>364.16084289550798</v>
      </c>
      <c r="C2527">
        <v>65.766944580078103</v>
      </c>
    </row>
    <row r="2528" spans="1:3">
      <c r="A2528">
        <v>14276244.58</v>
      </c>
      <c r="B2528">
        <v>364.49510192871099</v>
      </c>
      <c r="C2528">
        <v>65.715928039550803</v>
      </c>
    </row>
    <row r="2529" spans="1:3">
      <c r="A2529">
        <v>14276264.84</v>
      </c>
      <c r="B2529">
        <v>364.83540344238298</v>
      </c>
      <c r="C2529">
        <v>65.665173645019493</v>
      </c>
    </row>
    <row r="2530" spans="1:3">
      <c r="A2530">
        <v>14276284.699999999</v>
      </c>
      <c r="B2530">
        <v>365.17160034179699</v>
      </c>
      <c r="C2530">
        <v>65.613330993652298</v>
      </c>
    </row>
    <row r="2531" spans="1:3">
      <c r="A2531">
        <v>14276304.92</v>
      </c>
      <c r="B2531">
        <v>365.49868774414102</v>
      </c>
      <c r="C2531">
        <v>65.563161315917995</v>
      </c>
    </row>
    <row r="2532" spans="1:3">
      <c r="A2532">
        <v>14276325.609999999</v>
      </c>
      <c r="B2532">
        <v>365.85400390625</v>
      </c>
      <c r="C2532">
        <v>65.510061035156298</v>
      </c>
    </row>
    <row r="2533" spans="1:3">
      <c r="A2533">
        <v>14276344.73</v>
      </c>
      <c r="B2533">
        <v>366.16055297851602</v>
      </c>
      <c r="C2533">
        <v>65.463135070800803</v>
      </c>
    </row>
    <row r="2534" spans="1:3">
      <c r="A2534">
        <v>14276364.77</v>
      </c>
      <c r="B2534">
        <v>366.50239562988298</v>
      </c>
      <c r="C2534">
        <v>65.411384582519503</v>
      </c>
    </row>
    <row r="2535" spans="1:3">
      <c r="A2535">
        <v>14276386.439999999</v>
      </c>
      <c r="B2535">
        <v>366.86145019531301</v>
      </c>
      <c r="C2535">
        <v>65.356330871582003</v>
      </c>
    </row>
    <row r="2536" spans="1:3">
      <c r="A2536">
        <v>14276406.550000001</v>
      </c>
      <c r="B2536">
        <v>367.18183898925798</v>
      </c>
      <c r="C2536">
        <v>65.306582336425805</v>
      </c>
    </row>
    <row r="2537" spans="1:3">
      <c r="A2537">
        <v>14276427.130000001</v>
      </c>
      <c r="B2537">
        <v>367.55470275878901</v>
      </c>
      <c r="C2537">
        <v>65.247311096191396</v>
      </c>
    </row>
    <row r="2538" spans="1:3">
      <c r="A2538">
        <v>14276462.75</v>
      </c>
      <c r="B2538">
        <v>368.13050842285202</v>
      </c>
      <c r="C2538">
        <v>65.158693237304703</v>
      </c>
    </row>
    <row r="2539" spans="1:3">
      <c r="A2539">
        <v>14276482.800000001</v>
      </c>
      <c r="B2539">
        <v>368.46885681152298</v>
      </c>
      <c r="C2539">
        <v>65.109115295410206</v>
      </c>
    </row>
    <row r="2540" spans="1:3">
      <c r="A2540">
        <v>14276502.939999999</v>
      </c>
      <c r="B2540">
        <v>368.79170227050798</v>
      </c>
      <c r="C2540">
        <v>65.062325439453105</v>
      </c>
    </row>
    <row r="2541" spans="1:3">
      <c r="A2541">
        <v>14276523.5</v>
      </c>
      <c r="B2541">
        <v>369.14529418945301</v>
      </c>
      <c r="C2541">
        <v>65.010986022949197</v>
      </c>
    </row>
    <row r="2542" spans="1:3">
      <c r="A2542">
        <v>14276546.16</v>
      </c>
      <c r="B2542">
        <v>369.52185058593801</v>
      </c>
      <c r="C2542">
        <v>64.955072021484398</v>
      </c>
    </row>
    <row r="2543" spans="1:3">
      <c r="A2543">
        <v>14276566.08</v>
      </c>
      <c r="B2543">
        <v>369.84565734863298</v>
      </c>
      <c r="C2543">
        <v>64.906775207519502</v>
      </c>
    </row>
    <row r="2544" spans="1:3">
      <c r="A2544">
        <v>14276587.08</v>
      </c>
      <c r="B2544">
        <v>370.207763671875</v>
      </c>
      <c r="C2544">
        <v>64.852568664550802</v>
      </c>
    </row>
    <row r="2545" spans="1:3">
      <c r="A2545">
        <v>14276607.609999999</v>
      </c>
      <c r="B2545">
        <v>370.54295349121099</v>
      </c>
      <c r="C2545">
        <v>64.7996737670898</v>
      </c>
    </row>
    <row r="2546" spans="1:3">
      <c r="A2546">
        <v>14276628.560000001</v>
      </c>
      <c r="B2546">
        <v>370.89863586425798</v>
      </c>
      <c r="C2546">
        <v>64.747905273437496</v>
      </c>
    </row>
    <row r="2547" spans="1:3">
      <c r="A2547">
        <v>14276648.199999999</v>
      </c>
      <c r="B2547">
        <v>371.21389770507801</v>
      </c>
      <c r="C2547">
        <v>64.700332946777294</v>
      </c>
    </row>
    <row r="2548" spans="1:3">
      <c r="A2548">
        <v>14276668.220000001</v>
      </c>
      <c r="B2548">
        <v>371.54655456542997</v>
      </c>
      <c r="C2548">
        <v>64.651771240234396</v>
      </c>
    </row>
    <row r="2549" spans="1:3">
      <c r="A2549">
        <v>14276687.75</v>
      </c>
      <c r="B2549">
        <v>371.86865234375</v>
      </c>
      <c r="C2549">
        <v>64.603877258300798</v>
      </c>
    </row>
    <row r="2550" spans="1:3">
      <c r="A2550">
        <v>14276708.310000001</v>
      </c>
      <c r="B2550">
        <v>372.22105407714798</v>
      </c>
      <c r="C2550">
        <v>64.550774230957003</v>
      </c>
    </row>
    <row r="2551" spans="1:3">
      <c r="A2551">
        <v>14276730.16</v>
      </c>
      <c r="B2551">
        <v>372.58599853515602</v>
      </c>
      <c r="C2551">
        <v>64.494880371093799</v>
      </c>
    </row>
    <row r="2552" spans="1:3">
      <c r="A2552">
        <v>14276749.02</v>
      </c>
      <c r="B2552">
        <v>372.89399719238298</v>
      </c>
      <c r="C2552">
        <v>64.449167785644505</v>
      </c>
    </row>
    <row r="2553" spans="1:3">
      <c r="A2553">
        <v>14276770.779999999</v>
      </c>
      <c r="B2553">
        <v>373.260498046875</v>
      </c>
      <c r="C2553">
        <v>64.396311950683597</v>
      </c>
    </row>
    <row r="2554" spans="1:3">
      <c r="A2554">
        <v>14276791.25</v>
      </c>
      <c r="B2554">
        <v>373.59471130371099</v>
      </c>
      <c r="C2554">
        <v>64.349272460937499</v>
      </c>
    </row>
    <row r="2555" spans="1:3">
      <c r="A2555">
        <v>14276812.380000001</v>
      </c>
      <c r="B2555">
        <v>373.94869995117199</v>
      </c>
      <c r="C2555">
        <v>64.299771728515594</v>
      </c>
    </row>
    <row r="2556" spans="1:3">
      <c r="A2556">
        <v>14276833.550000001</v>
      </c>
      <c r="B2556">
        <v>374.30554199218801</v>
      </c>
      <c r="C2556">
        <v>64.247957458496103</v>
      </c>
    </row>
    <row r="2557" spans="1:3">
      <c r="A2557">
        <v>14276855.16</v>
      </c>
      <c r="B2557">
        <v>374.64170837402298</v>
      </c>
      <c r="C2557">
        <v>64.193577270507802</v>
      </c>
    </row>
    <row r="2558" spans="1:3">
      <c r="A2558">
        <v>14276875.48</v>
      </c>
      <c r="B2558">
        <v>375.04045104980497</v>
      </c>
      <c r="C2558">
        <v>64.143305664062495</v>
      </c>
    </row>
    <row r="2559" spans="1:3">
      <c r="A2559">
        <v>14276895.92</v>
      </c>
      <c r="B2559">
        <v>375.32769775390602</v>
      </c>
      <c r="C2559">
        <v>64.096467590331997</v>
      </c>
    </row>
    <row r="2560" spans="1:3">
      <c r="A2560">
        <v>14276916.67</v>
      </c>
      <c r="B2560">
        <v>375.67974853515602</v>
      </c>
      <c r="C2560">
        <v>64.050083923339798</v>
      </c>
    </row>
    <row r="2561" spans="1:3">
      <c r="A2561">
        <v>14276937.939999999</v>
      </c>
      <c r="B2561">
        <v>376.02200317382801</v>
      </c>
      <c r="C2561">
        <v>63.996880340576197</v>
      </c>
    </row>
    <row r="2562" spans="1:3">
      <c r="A2562">
        <v>14276956.949999999</v>
      </c>
      <c r="B2562">
        <v>376.37625122070301</v>
      </c>
      <c r="C2562">
        <v>63.947465057373002</v>
      </c>
    </row>
    <row r="2563" spans="1:3">
      <c r="A2563">
        <v>14276978.699999999</v>
      </c>
      <c r="B2563">
        <v>376.72235107421898</v>
      </c>
      <c r="C2563">
        <v>63.894257812500001</v>
      </c>
    </row>
    <row r="2564" spans="1:3">
      <c r="A2564">
        <v>14276999.529999999</v>
      </c>
      <c r="B2564">
        <v>377.05964660644503</v>
      </c>
      <c r="C2564">
        <v>63.846876220703102</v>
      </c>
    </row>
    <row r="2565" spans="1:3">
      <c r="A2565">
        <v>14277020.050000001</v>
      </c>
      <c r="B2565">
        <v>377.40829467773398</v>
      </c>
      <c r="C2565">
        <v>63.797809753418001</v>
      </c>
    </row>
    <row r="2566" spans="1:3">
      <c r="A2566">
        <v>14277040</v>
      </c>
      <c r="B2566">
        <v>377.74530029296898</v>
      </c>
      <c r="C2566">
        <v>63.749562225341798</v>
      </c>
    </row>
    <row r="2567" spans="1:3">
      <c r="A2567">
        <v>14277059.810000001</v>
      </c>
      <c r="B2567">
        <v>378.06761169433599</v>
      </c>
      <c r="C2567">
        <v>63.703520202636703</v>
      </c>
    </row>
    <row r="2568" spans="1:3">
      <c r="A2568">
        <v>14277080.5</v>
      </c>
      <c r="B2568">
        <v>378.41104125976602</v>
      </c>
      <c r="C2568">
        <v>63.654734344482399</v>
      </c>
    </row>
    <row r="2569" spans="1:3">
      <c r="A2569">
        <v>14277099.449999999</v>
      </c>
      <c r="B2569">
        <v>378.73939514160202</v>
      </c>
      <c r="C2569">
        <v>63.609043426513701</v>
      </c>
    </row>
    <row r="2570" spans="1:3">
      <c r="A2570">
        <v>14277119.640000001</v>
      </c>
      <c r="B2570">
        <v>379.05519104003901</v>
      </c>
      <c r="C2570">
        <v>63.5623889160156</v>
      </c>
    </row>
    <row r="2571" spans="1:3">
      <c r="A2571">
        <v>14277141.34</v>
      </c>
      <c r="B2571">
        <v>379.43179321289102</v>
      </c>
      <c r="C2571">
        <v>63.510898742675799</v>
      </c>
    </row>
    <row r="2572" spans="1:3">
      <c r="A2572">
        <v>14277162.109999999</v>
      </c>
      <c r="B2572">
        <v>379.78054809570301</v>
      </c>
      <c r="C2572">
        <v>63.460738677978497</v>
      </c>
    </row>
    <row r="2573" spans="1:3">
      <c r="A2573">
        <v>14277182.859999999</v>
      </c>
      <c r="B2573">
        <v>380.12754821777298</v>
      </c>
      <c r="C2573">
        <v>63.412473144531198</v>
      </c>
    </row>
    <row r="2574" spans="1:3">
      <c r="A2574">
        <v>14277201.640000001</v>
      </c>
      <c r="B2574">
        <v>380.42320251464798</v>
      </c>
      <c r="C2574">
        <v>63.370574645996101</v>
      </c>
    </row>
    <row r="2575" spans="1:3">
      <c r="A2575">
        <v>14277221.529999999</v>
      </c>
      <c r="B2575">
        <v>380.76100158691401</v>
      </c>
      <c r="C2575">
        <v>63.324425659179703</v>
      </c>
    </row>
    <row r="2576" spans="1:3">
      <c r="A2576">
        <v>14277241.050000001</v>
      </c>
      <c r="B2576">
        <v>381.08786010742199</v>
      </c>
      <c r="C2576">
        <v>63.278747406005898</v>
      </c>
    </row>
    <row r="2577" spans="1:3">
      <c r="A2577">
        <v>14277262.16</v>
      </c>
      <c r="B2577">
        <v>381.44189453125</v>
      </c>
      <c r="C2577">
        <v>63.229717712402298</v>
      </c>
    </row>
    <row r="2578" spans="1:3">
      <c r="A2578">
        <v>14277282.02</v>
      </c>
      <c r="B2578">
        <v>381.76499938964798</v>
      </c>
      <c r="C2578">
        <v>63.183251647949199</v>
      </c>
    </row>
    <row r="2579" spans="1:3">
      <c r="A2579">
        <v>14277301.609999999</v>
      </c>
      <c r="B2579">
        <v>382.09255981445301</v>
      </c>
      <c r="C2579">
        <v>63.1386116027832</v>
      </c>
    </row>
    <row r="2580" spans="1:3">
      <c r="A2580">
        <v>14277322.08</v>
      </c>
      <c r="B2580">
        <v>382.43934631347702</v>
      </c>
      <c r="C2580">
        <v>63.089851379394503</v>
      </c>
    </row>
    <row r="2581" spans="1:3">
      <c r="A2581">
        <v>14277341.880000001</v>
      </c>
      <c r="B2581">
        <v>382.76423645019503</v>
      </c>
      <c r="C2581">
        <v>63.0440423583984</v>
      </c>
    </row>
    <row r="2582" spans="1:3">
      <c r="A2582">
        <v>14277364.16</v>
      </c>
      <c r="B2582">
        <v>383.13760375976602</v>
      </c>
      <c r="C2582">
        <v>62.9920455932617</v>
      </c>
    </row>
    <row r="2583" spans="1:3">
      <c r="A2583">
        <v>14277384.34</v>
      </c>
      <c r="B2583">
        <v>383.48039245605497</v>
      </c>
      <c r="C2583">
        <v>62.944723205566397</v>
      </c>
    </row>
    <row r="2584" spans="1:3">
      <c r="A2584">
        <v>14277403.609999999</v>
      </c>
      <c r="B2584">
        <v>383.78340148925798</v>
      </c>
      <c r="C2584">
        <v>62.901752929687497</v>
      </c>
    </row>
    <row r="2585" spans="1:3">
      <c r="A2585">
        <v>14277423.890000001</v>
      </c>
      <c r="B2585">
        <v>384.12904357910202</v>
      </c>
      <c r="C2585">
        <v>62.857039337158199</v>
      </c>
    </row>
    <row r="2586" spans="1:3">
      <c r="A2586">
        <v>14277446.23</v>
      </c>
      <c r="B2586">
        <v>384.50733947753901</v>
      </c>
      <c r="C2586">
        <v>62.805055694580098</v>
      </c>
    </row>
    <row r="2587" spans="1:3">
      <c r="A2587">
        <v>14277466.75</v>
      </c>
      <c r="B2587">
        <v>384.81895446777298</v>
      </c>
      <c r="C2587">
        <v>62.759450683593698</v>
      </c>
    </row>
    <row r="2588" spans="1:3">
      <c r="A2588">
        <v>14277486.890000001</v>
      </c>
      <c r="B2588">
        <v>385.19415283203102</v>
      </c>
      <c r="C2588">
        <v>62.710244293212902</v>
      </c>
    </row>
    <row r="2589" spans="1:3">
      <c r="A2589">
        <v>14277508.359999999</v>
      </c>
      <c r="B2589">
        <v>385.54080200195301</v>
      </c>
      <c r="C2589">
        <v>62.659665679931599</v>
      </c>
    </row>
    <row r="2590" spans="1:3">
      <c r="A2590">
        <v>14277528.52</v>
      </c>
      <c r="B2590">
        <v>385.87109375</v>
      </c>
      <c r="C2590">
        <v>62.614403533935501</v>
      </c>
    </row>
    <row r="2591" spans="1:3">
      <c r="A2591">
        <v>14277548.98</v>
      </c>
      <c r="B2591">
        <v>386.21095275878901</v>
      </c>
      <c r="C2591">
        <v>62.569790802001997</v>
      </c>
    </row>
    <row r="2592" spans="1:3">
      <c r="A2592">
        <v>14277569.050000001</v>
      </c>
      <c r="B2592">
        <v>386.54800415039102</v>
      </c>
      <c r="C2592">
        <v>62.524527435302701</v>
      </c>
    </row>
    <row r="2593" spans="1:3">
      <c r="A2593">
        <v>14277588.550000001</v>
      </c>
      <c r="B2593">
        <v>386.87284851074202</v>
      </c>
      <c r="C2593">
        <v>62.480852203369103</v>
      </c>
    </row>
    <row r="2594" spans="1:3">
      <c r="A2594">
        <v>14277610.720000001</v>
      </c>
      <c r="B2594">
        <v>387.22824096679699</v>
      </c>
      <c r="C2594">
        <v>62.4325715637207</v>
      </c>
    </row>
    <row r="2595" spans="1:3">
      <c r="A2595">
        <v>14277631.779999999</v>
      </c>
      <c r="B2595">
        <v>387.60115051269503</v>
      </c>
      <c r="C2595">
        <v>62.383554840087903</v>
      </c>
    </row>
    <row r="2596" spans="1:3">
      <c r="A2596">
        <v>14277653.109999999</v>
      </c>
      <c r="B2596">
        <v>387.94215393066401</v>
      </c>
      <c r="C2596">
        <v>62.337155151367199</v>
      </c>
    </row>
    <row r="2597" spans="1:3">
      <c r="A2597">
        <v>14277673.73</v>
      </c>
      <c r="B2597">
        <v>388.28445434570301</v>
      </c>
      <c r="C2597">
        <v>62.292582092285201</v>
      </c>
    </row>
    <row r="2598" spans="1:3">
      <c r="A2598">
        <v>14277694.83</v>
      </c>
      <c r="B2598">
        <v>388.62168884277298</v>
      </c>
      <c r="C2598">
        <v>62.244251556396499</v>
      </c>
    </row>
    <row r="2599" spans="1:3">
      <c r="A2599">
        <v>14277715.949999999</v>
      </c>
      <c r="B2599">
        <v>389.01734924316401</v>
      </c>
      <c r="C2599">
        <v>62.193447875976602</v>
      </c>
    </row>
    <row r="2600" spans="1:3">
      <c r="A2600">
        <v>14277736.25</v>
      </c>
      <c r="B2600">
        <v>389.33285522460898</v>
      </c>
      <c r="C2600">
        <v>62.1483036804199</v>
      </c>
    </row>
    <row r="2601" spans="1:3">
      <c r="A2601">
        <v>14277757.34</v>
      </c>
      <c r="B2601">
        <v>389.67076110839798</v>
      </c>
      <c r="C2601">
        <v>62.104736785888697</v>
      </c>
    </row>
    <row r="2602" spans="1:3">
      <c r="A2602">
        <v>14277777.98</v>
      </c>
      <c r="B2602">
        <v>390.02345275878901</v>
      </c>
      <c r="C2602">
        <v>62.058975372314499</v>
      </c>
    </row>
    <row r="2603" spans="1:3">
      <c r="A2603">
        <v>14277798.890000001</v>
      </c>
      <c r="B2603">
        <v>390.38249206542997</v>
      </c>
      <c r="C2603">
        <v>62.010902709960902</v>
      </c>
    </row>
    <row r="2604" spans="1:3">
      <c r="A2604">
        <v>14277821.560000001</v>
      </c>
      <c r="B2604">
        <v>390.75083923339798</v>
      </c>
      <c r="C2604">
        <v>61.961078338622997</v>
      </c>
    </row>
    <row r="2605" spans="1:3">
      <c r="A2605">
        <v>14277842.470000001</v>
      </c>
      <c r="B2605">
        <v>391.09730529785202</v>
      </c>
      <c r="C2605">
        <v>61.914805297851601</v>
      </c>
    </row>
    <row r="2606" spans="1:3">
      <c r="A2606">
        <v>14277864.029999999</v>
      </c>
      <c r="B2606">
        <v>391.46760559082003</v>
      </c>
      <c r="C2606">
        <v>61.868247833251999</v>
      </c>
    </row>
    <row r="2607" spans="1:3">
      <c r="A2607">
        <v>14277883.890000001</v>
      </c>
      <c r="B2607">
        <v>391.78840637207003</v>
      </c>
      <c r="C2607">
        <v>61.824490203857401</v>
      </c>
    </row>
    <row r="2608" spans="1:3">
      <c r="A2608">
        <v>14277903.41</v>
      </c>
      <c r="B2608">
        <v>392.09930419921898</v>
      </c>
      <c r="C2608">
        <v>61.783022918701199</v>
      </c>
    </row>
    <row r="2609" spans="1:3">
      <c r="A2609">
        <v>14277923.83</v>
      </c>
      <c r="B2609">
        <v>392.458251953125</v>
      </c>
      <c r="C2609">
        <v>61.737077331542999</v>
      </c>
    </row>
    <row r="2610" spans="1:3">
      <c r="A2610">
        <v>14277943.109999999</v>
      </c>
      <c r="B2610">
        <v>392.77894592285202</v>
      </c>
      <c r="C2610">
        <v>61.694141693115199</v>
      </c>
    </row>
    <row r="2611" spans="1:3">
      <c r="A2611">
        <v>14277963.640000001</v>
      </c>
      <c r="B2611">
        <v>393.09970092773398</v>
      </c>
      <c r="C2611">
        <v>61.649275665283199</v>
      </c>
    </row>
    <row r="2612" spans="1:3">
      <c r="A2612">
        <v>14277983.609999999</v>
      </c>
      <c r="B2612">
        <v>393.46589660644503</v>
      </c>
      <c r="C2612">
        <v>61.604496917724603</v>
      </c>
    </row>
    <row r="2613" spans="1:3">
      <c r="A2613">
        <v>14278003.449999999</v>
      </c>
      <c r="B2613">
        <v>393.78015136718801</v>
      </c>
      <c r="C2613">
        <v>61.5619514465332</v>
      </c>
    </row>
    <row r="2614" spans="1:3">
      <c r="A2614">
        <v>14278023.810000001</v>
      </c>
      <c r="B2614">
        <v>394.10615539550798</v>
      </c>
      <c r="C2614">
        <v>61.520051269531301</v>
      </c>
    </row>
    <row r="2615" spans="1:3">
      <c r="A2615">
        <v>14278046.41</v>
      </c>
      <c r="B2615">
        <v>394.48634338378901</v>
      </c>
      <c r="C2615">
        <v>61.4708575439453</v>
      </c>
    </row>
    <row r="2616" spans="1:3">
      <c r="A2616">
        <v>14278067.02</v>
      </c>
      <c r="B2616">
        <v>394.84375</v>
      </c>
      <c r="C2616">
        <v>61.423482360839799</v>
      </c>
    </row>
    <row r="2617" spans="1:3">
      <c r="A2617">
        <v>14278088.279999999</v>
      </c>
      <c r="B2617">
        <v>395.20219421386702</v>
      </c>
      <c r="C2617">
        <v>61.378717193603499</v>
      </c>
    </row>
    <row r="2618" spans="1:3">
      <c r="A2618">
        <v>14278108.810000001</v>
      </c>
      <c r="B2618">
        <v>395.51704406738298</v>
      </c>
      <c r="C2618">
        <v>61.337332153320297</v>
      </c>
    </row>
    <row r="2619" spans="1:3">
      <c r="A2619">
        <v>14278130.060000001</v>
      </c>
      <c r="B2619">
        <v>395.88429260253901</v>
      </c>
      <c r="C2619">
        <v>61.291940155029302</v>
      </c>
    </row>
    <row r="2620" spans="1:3">
      <c r="A2620">
        <v>14278149.800000001</v>
      </c>
      <c r="B2620">
        <v>396.21971130371099</v>
      </c>
      <c r="C2620">
        <v>61.246349487304698</v>
      </c>
    </row>
    <row r="2621" spans="1:3">
      <c r="A2621">
        <v>14278170.83</v>
      </c>
      <c r="B2621">
        <v>396.55355834960898</v>
      </c>
      <c r="C2621">
        <v>61.201176757812497</v>
      </c>
    </row>
    <row r="2622" spans="1:3">
      <c r="A2622">
        <v>14278192.84</v>
      </c>
      <c r="B2622">
        <v>396.93598937988298</v>
      </c>
      <c r="C2622">
        <v>61.151725158691399</v>
      </c>
    </row>
    <row r="2623" spans="1:3">
      <c r="A2623">
        <v>14278213.359999999</v>
      </c>
      <c r="B2623">
        <v>397.27584838867199</v>
      </c>
      <c r="C2623">
        <v>61.108343353271501</v>
      </c>
    </row>
    <row r="2624" spans="1:3">
      <c r="A2624">
        <v>14278233.470000001</v>
      </c>
      <c r="B2624">
        <v>397.61346435546898</v>
      </c>
      <c r="C2624">
        <v>61.066491241455097</v>
      </c>
    </row>
    <row r="2625" spans="1:3">
      <c r="A2625">
        <v>14278254.75</v>
      </c>
      <c r="B2625">
        <v>397.96954345703102</v>
      </c>
      <c r="C2625">
        <v>61.022510833740199</v>
      </c>
    </row>
    <row r="2626" spans="1:3">
      <c r="A2626">
        <v>14278274.630000001</v>
      </c>
      <c r="B2626">
        <v>398.29475402832003</v>
      </c>
      <c r="C2626">
        <v>60.9804165649414</v>
      </c>
    </row>
    <row r="2627" spans="1:3">
      <c r="A2627">
        <v>14278295.380000001</v>
      </c>
      <c r="B2627">
        <v>398.62954711914102</v>
      </c>
      <c r="C2627">
        <v>60.938640594482401</v>
      </c>
    </row>
    <row r="2628" spans="1:3">
      <c r="A2628">
        <v>14278315.279999999</v>
      </c>
      <c r="B2628">
        <v>398.95890808105497</v>
      </c>
      <c r="C2628">
        <v>60.896436614990201</v>
      </c>
    </row>
    <row r="2629" spans="1:3">
      <c r="A2629">
        <v>14278335.33</v>
      </c>
      <c r="B2629">
        <v>399.30534362792997</v>
      </c>
      <c r="C2629">
        <v>60.851177978515601</v>
      </c>
    </row>
    <row r="2630" spans="1:3">
      <c r="A2630">
        <v>14278357.16</v>
      </c>
      <c r="B2630">
        <v>399.67649841308599</v>
      </c>
      <c r="C2630">
        <v>60.803366699218699</v>
      </c>
    </row>
    <row r="2631" spans="1:3">
      <c r="A2631">
        <v>14278376.720000001</v>
      </c>
      <c r="B2631">
        <v>399.98544311523398</v>
      </c>
      <c r="C2631">
        <v>60.763979339599601</v>
      </c>
    </row>
    <row r="2632" spans="1:3">
      <c r="A2632">
        <v>14278529.23</v>
      </c>
      <c r="B2632">
        <v>399.92810058593801</v>
      </c>
      <c r="C2632">
        <v>60.720619964599599</v>
      </c>
    </row>
  </sheetData>
  <sortState ref="A2:C2632">
    <sortCondition ref="A2:A2632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784F-7257-D644-9778-3BFF5D708D90}">
  <dimension ref="A1:B1175"/>
  <sheetViews>
    <sheetView tabSelected="1" workbookViewId="0">
      <selection activeCell="D7" sqref="D7"/>
    </sheetView>
  </sheetViews>
  <sheetFormatPr baseColWidth="10" defaultRowHeight="20"/>
  <sheetData>
    <row r="1" spans="1:2">
      <c r="A1" t="s">
        <v>1</v>
      </c>
      <c r="B1" t="s">
        <v>9</v>
      </c>
    </row>
    <row r="2" spans="1:2">
      <c r="A2">
        <v>1.8295000195503199</v>
      </c>
      <c r="B2">
        <v>14098.57390625</v>
      </c>
    </row>
    <row r="3" spans="1:2">
      <c r="A3">
        <v>1.83945000171661</v>
      </c>
      <c r="B3">
        <v>13942.1202734375</v>
      </c>
    </row>
    <row r="4" spans="1:2">
      <c r="A4">
        <v>1.8485500216484101</v>
      </c>
      <c r="B4">
        <v>13805.604843749999</v>
      </c>
    </row>
    <row r="5" spans="1:2">
      <c r="A5">
        <v>1.8666999936103801</v>
      </c>
      <c r="B5">
        <v>13541.797148437499</v>
      </c>
    </row>
    <row r="6" spans="1:2">
      <c r="A6">
        <v>1.88475000858307</v>
      </c>
      <c r="B6">
        <v>13315.757382812501</v>
      </c>
    </row>
    <row r="7" spans="1:2">
      <c r="A7">
        <v>1.9111500382423401</v>
      </c>
      <c r="B7">
        <v>12922.486445312499</v>
      </c>
    </row>
    <row r="8" spans="1:2">
      <c r="A8">
        <v>1.95670002698898</v>
      </c>
      <c r="B8">
        <v>12357.49625</v>
      </c>
    </row>
    <row r="9" spans="1:2">
      <c r="A9">
        <v>2.0003999471664402</v>
      </c>
      <c r="B9">
        <v>11877.732851562499</v>
      </c>
    </row>
    <row r="10" spans="1:2">
      <c r="A10">
        <v>2.15205001831055</v>
      </c>
      <c r="B10">
        <v>10262.662460937499</v>
      </c>
    </row>
    <row r="11" spans="1:2">
      <c r="A11">
        <v>2.5457500219345102</v>
      </c>
      <c r="B11">
        <v>7664.6154296875002</v>
      </c>
    </row>
    <row r="12" spans="1:2">
      <c r="A12">
        <v>2.90639996528625</v>
      </c>
      <c r="B12">
        <v>6225.604453125</v>
      </c>
    </row>
    <row r="13" spans="1:2">
      <c r="A13">
        <v>3.2608000040054299</v>
      </c>
      <c r="B13">
        <v>5198.6136523437499</v>
      </c>
    </row>
    <row r="14" spans="1:2">
      <c r="A14">
        <v>3.6369000673294098</v>
      </c>
      <c r="B14">
        <v>4465.1311328125003</v>
      </c>
    </row>
    <row r="15" spans="1:2">
      <c r="A15">
        <v>4.0048999786376998</v>
      </c>
      <c r="B15">
        <v>3929.4995703125001</v>
      </c>
    </row>
    <row r="16" spans="1:2">
      <c r="A16">
        <v>4.3743000030517596</v>
      </c>
      <c r="B16">
        <v>3503.1855078125</v>
      </c>
    </row>
    <row r="17" spans="1:2">
      <c r="A17">
        <v>4.7312998771667498</v>
      </c>
      <c r="B17">
        <v>3176.6302441406301</v>
      </c>
    </row>
    <row r="18" spans="1:2">
      <c r="A18">
        <v>5.0640997886657697</v>
      </c>
      <c r="B18">
        <v>2934.7230078124999</v>
      </c>
    </row>
    <row r="19" spans="1:2">
      <c r="A19">
        <v>5.3996498584747297</v>
      </c>
      <c r="B19">
        <v>2726.9920117187498</v>
      </c>
    </row>
    <row r="20" spans="1:2">
      <c r="A20">
        <v>5.7565000057220503</v>
      </c>
      <c r="B20">
        <v>2540.9785253906198</v>
      </c>
    </row>
    <row r="21" spans="1:2">
      <c r="A21">
        <v>6.1104998588562003</v>
      </c>
      <c r="B21">
        <v>2381.6342480468802</v>
      </c>
    </row>
    <row r="22" spans="1:2">
      <c r="A22">
        <v>6.4577999114990199</v>
      </c>
      <c r="B22">
        <v>2246.5920117187502</v>
      </c>
    </row>
    <row r="23" spans="1:2">
      <c r="A23">
        <v>6.8093500137329102</v>
      </c>
      <c r="B23">
        <v>2124.90696289063</v>
      </c>
    </row>
    <row r="24" spans="1:2">
      <c r="A24">
        <v>7.16104984283447</v>
      </c>
      <c r="B24">
        <v>2020.42371582031</v>
      </c>
    </row>
    <row r="25" spans="1:2">
      <c r="A25">
        <v>7.5010001659393302</v>
      </c>
      <c r="B25">
        <v>1929.84744140625</v>
      </c>
    </row>
    <row r="26" spans="1:2">
      <c r="A26">
        <v>7.8473000526428196</v>
      </c>
      <c r="B26">
        <v>1845.4025390625</v>
      </c>
    </row>
    <row r="27" spans="1:2">
      <c r="A27">
        <v>8.2184495925903303</v>
      </c>
      <c r="B27">
        <v>1765.2017187500001</v>
      </c>
    </row>
    <row r="28" spans="1:2">
      <c r="A28">
        <v>8.5521998405456507</v>
      </c>
      <c r="B28">
        <v>1703.19703125</v>
      </c>
    </row>
    <row r="29" spans="1:2">
      <c r="A29">
        <v>9.2725000381469709</v>
      </c>
      <c r="B29">
        <v>1567.89426757813</v>
      </c>
    </row>
    <row r="30" spans="1:2">
      <c r="A30">
        <v>9.6995000839233398</v>
      </c>
      <c r="B30">
        <v>1510.7094091796901</v>
      </c>
    </row>
    <row r="31" spans="1:2">
      <c r="A31">
        <v>9.8351001739502006</v>
      </c>
      <c r="B31">
        <v>1491.08227539063</v>
      </c>
    </row>
    <row r="32" spans="1:2">
      <c r="A32">
        <v>10.028400421142599</v>
      </c>
      <c r="B32">
        <v>1468.7558007812499</v>
      </c>
    </row>
    <row r="33" spans="1:2">
      <c r="A33">
        <v>10.4773497581482</v>
      </c>
      <c r="B33">
        <v>1410.57312011719</v>
      </c>
    </row>
    <row r="34" spans="1:2">
      <c r="A34">
        <v>10.8090000152588</v>
      </c>
      <c r="B34">
        <v>1372.50529785156</v>
      </c>
    </row>
    <row r="35" spans="1:2">
      <c r="A35">
        <v>11.133249759674101</v>
      </c>
      <c r="B35">
        <v>1337.58951660156</v>
      </c>
    </row>
    <row r="36" spans="1:2">
      <c r="A36">
        <v>11.488500118255599</v>
      </c>
      <c r="B36">
        <v>1301.84939453125</v>
      </c>
    </row>
    <row r="37" spans="1:2">
      <c r="A37">
        <v>11.827650070190399</v>
      </c>
      <c r="B37">
        <v>1269.7437304687501</v>
      </c>
    </row>
    <row r="38" spans="1:2">
      <c r="A38">
        <v>12.1696000099182</v>
      </c>
      <c r="B38">
        <v>1238.6041406249999</v>
      </c>
    </row>
    <row r="39" spans="1:2">
      <c r="A39">
        <v>12.500600337982201</v>
      </c>
      <c r="B39">
        <v>1210.70324707031</v>
      </c>
    </row>
    <row r="40" spans="1:2">
      <c r="A40">
        <v>12.8539500236511</v>
      </c>
      <c r="B40">
        <v>1182.35213378906</v>
      </c>
    </row>
    <row r="41" spans="1:2">
      <c r="A41">
        <v>13.1837501525879</v>
      </c>
      <c r="B41">
        <v>1157.7097119140601</v>
      </c>
    </row>
    <row r="42" spans="1:2">
      <c r="A42">
        <v>13.5125999450684</v>
      </c>
      <c r="B42">
        <v>1133.7603222656301</v>
      </c>
    </row>
    <row r="43" spans="1:2">
      <c r="A43">
        <v>13.865099906921399</v>
      </c>
      <c r="B43">
        <v>1109.66682128906</v>
      </c>
    </row>
    <row r="44" spans="1:2">
      <c r="A44">
        <v>14.2148003578186</v>
      </c>
      <c r="B44">
        <v>1086.6053027343801</v>
      </c>
    </row>
    <row r="45" spans="1:2">
      <c r="A45">
        <v>14.548749923706101</v>
      </c>
      <c r="B45">
        <v>1065.78197265625</v>
      </c>
    </row>
    <row r="46" spans="1:2">
      <c r="A46">
        <v>14.8935499191284</v>
      </c>
      <c r="B46">
        <v>1045.4966503906301</v>
      </c>
    </row>
    <row r="47" spans="1:2">
      <c r="A47">
        <v>15.2449998855591</v>
      </c>
      <c r="B47">
        <v>1025.4779492187499</v>
      </c>
    </row>
    <row r="48" spans="1:2">
      <c r="A48">
        <v>15.580850124359101</v>
      </c>
      <c r="B48">
        <v>1007.35346435547</v>
      </c>
    </row>
    <row r="49" spans="1:2">
      <c r="A49">
        <v>15.9282999038696</v>
      </c>
      <c r="B49">
        <v>989.21223388671899</v>
      </c>
    </row>
    <row r="50" spans="1:2">
      <c r="A50">
        <v>16.2581996917725</v>
      </c>
      <c r="B50">
        <v>972.78645263671899</v>
      </c>
    </row>
    <row r="51" spans="1:2">
      <c r="A51">
        <v>16.589500427246101</v>
      </c>
      <c r="B51">
        <v>957.27792968749998</v>
      </c>
    </row>
    <row r="52" spans="1:2">
      <c r="A52">
        <v>16.941199302673301</v>
      </c>
      <c r="B52">
        <v>940.85076904296898</v>
      </c>
    </row>
    <row r="53" spans="1:2">
      <c r="A53">
        <v>17.266199111938501</v>
      </c>
      <c r="B53">
        <v>926.35907958984399</v>
      </c>
    </row>
    <row r="54" spans="1:2">
      <c r="A54">
        <v>17.6114501953125</v>
      </c>
      <c r="B54">
        <v>911.52951171874997</v>
      </c>
    </row>
    <row r="55" spans="1:2">
      <c r="A55">
        <v>17.945599555969199</v>
      </c>
      <c r="B55">
        <v>897.85293945312503</v>
      </c>
    </row>
    <row r="56" spans="1:2">
      <c r="A56">
        <v>18.274899482727101</v>
      </c>
      <c r="B56">
        <v>884.68695556640603</v>
      </c>
    </row>
    <row r="57" spans="1:2">
      <c r="A57">
        <v>18.596899986267101</v>
      </c>
      <c r="B57">
        <v>872.19664306640595</v>
      </c>
    </row>
    <row r="58" spans="1:2">
      <c r="A58">
        <v>18.968549728393601</v>
      </c>
      <c r="B58">
        <v>858.370073242187</v>
      </c>
    </row>
    <row r="59" spans="1:2">
      <c r="A59">
        <v>19.302200317382798</v>
      </c>
      <c r="B59">
        <v>846.14771972656297</v>
      </c>
    </row>
    <row r="60" spans="1:2">
      <c r="A60">
        <v>19.6512994766235</v>
      </c>
      <c r="B60">
        <v>834.03297607421905</v>
      </c>
    </row>
    <row r="61" spans="1:2">
      <c r="A61">
        <v>20.0003499984741</v>
      </c>
      <c r="B61">
        <v>822.11367431640599</v>
      </c>
    </row>
    <row r="62" spans="1:2">
      <c r="A62">
        <v>20.360850334167498</v>
      </c>
      <c r="B62">
        <v>810.45415039062505</v>
      </c>
    </row>
    <row r="63" spans="1:2">
      <c r="A63">
        <v>20.7037496566772</v>
      </c>
      <c r="B63">
        <v>799.61804443359404</v>
      </c>
    </row>
    <row r="64" spans="1:2">
      <c r="A64">
        <v>21.018150329589801</v>
      </c>
      <c r="B64">
        <v>789.86462890625</v>
      </c>
    </row>
    <row r="65" spans="1:2">
      <c r="A65">
        <v>21.362050056457502</v>
      </c>
      <c r="B65">
        <v>779.45763671875</v>
      </c>
    </row>
    <row r="66" spans="1:2">
      <c r="A66">
        <v>21.7112007141113</v>
      </c>
      <c r="B66">
        <v>769.290314941406</v>
      </c>
    </row>
    <row r="67" spans="1:2">
      <c r="A67">
        <v>22.066650390625</v>
      </c>
      <c r="B67">
        <v>759.315717773438</v>
      </c>
    </row>
    <row r="68" spans="1:2">
      <c r="A68">
        <v>22.4212999343872</v>
      </c>
      <c r="B68">
        <v>749.575512695312</v>
      </c>
    </row>
    <row r="69" spans="1:2">
      <c r="A69">
        <v>22.773400306701699</v>
      </c>
      <c r="B69">
        <v>740.15042968750004</v>
      </c>
    </row>
    <row r="70" spans="1:2">
      <c r="A70">
        <v>23.105050086975101</v>
      </c>
      <c r="B70">
        <v>731.74143310546901</v>
      </c>
    </row>
    <row r="71" spans="1:2">
      <c r="A71">
        <v>23.4251499176025</v>
      </c>
      <c r="B71">
        <v>723.47291748046905</v>
      </c>
    </row>
    <row r="72" spans="1:2">
      <c r="A72">
        <v>23.7688999176025</v>
      </c>
      <c r="B72">
        <v>714.93626708984402</v>
      </c>
    </row>
    <row r="73" spans="1:2">
      <c r="A73">
        <v>24.112050056457502</v>
      </c>
      <c r="B73">
        <v>706.78298828125003</v>
      </c>
    </row>
    <row r="74" spans="1:2">
      <c r="A74">
        <v>24.440599441528299</v>
      </c>
      <c r="B74">
        <v>699.00601562500003</v>
      </c>
    </row>
    <row r="75" spans="1:2">
      <c r="A75">
        <v>24.7959499359131</v>
      </c>
      <c r="B75">
        <v>690.93050292968701</v>
      </c>
    </row>
    <row r="76" spans="1:2">
      <c r="A76">
        <v>25.134949684143098</v>
      </c>
      <c r="B76">
        <v>683.53104248046895</v>
      </c>
    </row>
    <row r="77" spans="1:2">
      <c r="A77">
        <v>25.462450027465799</v>
      </c>
      <c r="B77">
        <v>676.27530761718799</v>
      </c>
    </row>
    <row r="78" spans="1:2">
      <c r="A78">
        <v>25.81130027771</v>
      </c>
      <c r="B78">
        <v>668.88261718750005</v>
      </c>
    </row>
    <row r="79" spans="1:2">
      <c r="A79">
        <v>26.173850059509299</v>
      </c>
      <c r="B79">
        <v>661.31010742187505</v>
      </c>
    </row>
    <row r="80" spans="1:2">
      <c r="A80">
        <v>26.499350547790499</v>
      </c>
      <c r="B80">
        <v>654.78954345703096</v>
      </c>
    </row>
    <row r="81" spans="1:2">
      <c r="A81">
        <v>26.826649665832502</v>
      </c>
      <c r="B81">
        <v>648.27374999999995</v>
      </c>
    </row>
    <row r="82" spans="1:2">
      <c r="A82">
        <v>27.162449836731</v>
      </c>
      <c r="B82">
        <v>641.873408203125</v>
      </c>
    </row>
    <row r="83" spans="1:2">
      <c r="A83">
        <v>27.5026502609253</v>
      </c>
      <c r="B83">
        <v>635.35324462890605</v>
      </c>
    </row>
    <row r="84" spans="1:2">
      <c r="A84">
        <v>27.8306999206543</v>
      </c>
      <c r="B84">
        <v>629.26734130859404</v>
      </c>
    </row>
    <row r="85" spans="1:2">
      <c r="A85">
        <v>28.156999588012699</v>
      </c>
      <c r="B85">
        <v>623.23862548828095</v>
      </c>
    </row>
    <row r="86" spans="1:2">
      <c r="A86">
        <v>28.487949371337901</v>
      </c>
      <c r="B86">
        <v>617.36830322265598</v>
      </c>
    </row>
    <row r="87" spans="1:2">
      <c r="A87">
        <v>28.826600074768098</v>
      </c>
      <c r="B87">
        <v>611.55511230468801</v>
      </c>
    </row>
    <row r="88" spans="1:2">
      <c r="A88">
        <v>29.161600112915</v>
      </c>
      <c r="B88">
        <v>605.83087402343699</v>
      </c>
    </row>
    <row r="89" spans="1:2">
      <c r="A89">
        <v>29.485549926757798</v>
      </c>
      <c r="B89">
        <v>600.29603027343796</v>
      </c>
    </row>
    <row r="90" spans="1:2">
      <c r="A90">
        <v>29.819649696350101</v>
      </c>
      <c r="B90">
        <v>594.80141113281297</v>
      </c>
    </row>
    <row r="91" spans="1:2">
      <c r="A91">
        <v>30.160650253295898</v>
      </c>
      <c r="B91">
        <v>589.31821044921901</v>
      </c>
    </row>
    <row r="92" spans="1:2">
      <c r="A92">
        <v>30.495200157165499</v>
      </c>
      <c r="B92">
        <v>583.976264648437</v>
      </c>
    </row>
    <row r="93" spans="1:2">
      <c r="A93">
        <v>30.837149620056199</v>
      </c>
      <c r="B93">
        <v>578.61792480468796</v>
      </c>
    </row>
    <row r="94" spans="1:2">
      <c r="A94">
        <v>31.163999557495099</v>
      </c>
      <c r="B94">
        <v>573.66010742187495</v>
      </c>
    </row>
    <row r="95" spans="1:2">
      <c r="A95">
        <v>31.5223999023438</v>
      </c>
      <c r="B95">
        <v>568.30840576171897</v>
      </c>
    </row>
    <row r="96" spans="1:2">
      <c r="A96">
        <v>31.867799758911101</v>
      </c>
      <c r="B96">
        <v>563.12668701171901</v>
      </c>
    </row>
    <row r="97" spans="1:2">
      <c r="A97">
        <v>32.193250656127901</v>
      </c>
      <c r="B97">
        <v>558.42403564453105</v>
      </c>
    </row>
    <row r="98" spans="1:2">
      <c r="A98">
        <v>32.528648376464801</v>
      </c>
      <c r="B98">
        <v>553.76014404296905</v>
      </c>
    </row>
    <row r="99" spans="1:2">
      <c r="A99">
        <v>32.850898742675803</v>
      </c>
      <c r="B99">
        <v>549.18863769531299</v>
      </c>
    </row>
    <row r="100" spans="1:2">
      <c r="A100">
        <v>33.201250076293903</v>
      </c>
      <c r="B100">
        <v>544.44464599609398</v>
      </c>
    </row>
    <row r="101" spans="1:2">
      <c r="A101">
        <v>33.537050247192397</v>
      </c>
      <c r="B101">
        <v>539.89255126953105</v>
      </c>
    </row>
    <row r="102" spans="1:2">
      <c r="A102">
        <v>33.855798721313498</v>
      </c>
      <c r="B102">
        <v>535.69418457031202</v>
      </c>
    </row>
    <row r="103" spans="1:2">
      <c r="A103">
        <v>34.199451446533203</v>
      </c>
      <c r="B103">
        <v>531.29723144531204</v>
      </c>
    </row>
    <row r="104" spans="1:2">
      <c r="A104">
        <v>34.534299850463903</v>
      </c>
      <c r="B104">
        <v>527.05146728515604</v>
      </c>
    </row>
    <row r="105" spans="1:2">
      <c r="A105">
        <v>34.894651412963903</v>
      </c>
      <c r="B105">
        <v>522.526611328125</v>
      </c>
    </row>
    <row r="106" spans="1:2">
      <c r="A106">
        <v>35.243099212646499</v>
      </c>
      <c r="B106">
        <v>518.25963378906204</v>
      </c>
    </row>
    <row r="107" spans="1:2">
      <c r="A107">
        <v>35.586700439453097</v>
      </c>
      <c r="B107">
        <v>514.13240478515604</v>
      </c>
    </row>
    <row r="108" spans="1:2">
      <c r="A108">
        <v>35.923799514770501</v>
      </c>
      <c r="B108">
        <v>510.09353149414102</v>
      </c>
    </row>
    <row r="109" spans="1:2">
      <c r="A109">
        <v>36.261550903320298</v>
      </c>
      <c r="B109">
        <v>506.25297851562499</v>
      </c>
    </row>
    <row r="110" spans="1:2">
      <c r="A110">
        <v>36.603549957275398</v>
      </c>
      <c r="B110">
        <v>502.308646240234</v>
      </c>
    </row>
    <row r="111" spans="1:2">
      <c r="A111">
        <v>36.941600799560497</v>
      </c>
      <c r="B111">
        <v>498.52926879882801</v>
      </c>
    </row>
    <row r="112" spans="1:2">
      <c r="A112">
        <v>37.271100997924798</v>
      </c>
      <c r="B112">
        <v>494.87655151367198</v>
      </c>
    </row>
    <row r="113" spans="1:2">
      <c r="A113">
        <v>37.5944499969482</v>
      </c>
      <c r="B113">
        <v>491.366311035156</v>
      </c>
    </row>
    <row r="114" spans="1:2">
      <c r="A114">
        <v>37.9274005889893</v>
      </c>
      <c r="B114">
        <v>487.81037597656302</v>
      </c>
    </row>
    <row r="115" spans="1:2">
      <c r="A115">
        <v>38.276699066162102</v>
      </c>
      <c r="B115">
        <v>484.08130371093802</v>
      </c>
    </row>
    <row r="116" spans="1:2">
      <c r="A116">
        <v>38.6103000640869</v>
      </c>
      <c r="B116">
        <v>480.64522460937502</v>
      </c>
    </row>
    <row r="117" spans="1:2">
      <c r="A117">
        <v>38.956649780273402</v>
      </c>
      <c r="B117">
        <v>477.05113037109402</v>
      </c>
    </row>
    <row r="118" spans="1:2">
      <c r="A118">
        <v>39.306350708007798</v>
      </c>
      <c r="B118">
        <v>473.50133911132798</v>
      </c>
    </row>
    <row r="119" spans="1:2">
      <c r="A119">
        <v>39.641248703002901</v>
      </c>
      <c r="B119">
        <v>470.20328857421902</v>
      </c>
    </row>
    <row r="120" spans="1:2">
      <c r="A120">
        <v>39.976348876953097</v>
      </c>
      <c r="B120">
        <v>466.92203247070302</v>
      </c>
    </row>
    <row r="121" spans="1:2">
      <c r="A121">
        <v>40.345249176025398</v>
      </c>
      <c r="B121">
        <v>463.329957275391</v>
      </c>
    </row>
    <row r="122" spans="1:2">
      <c r="A122">
        <v>40.698350906372099</v>
      </c>
      <c r="B122">
        <v>460.02598022460899</v>
      </c>
    </row>
    <row r="123" spans="1:2">
      <c r="A123">
        <v>41.027050018310497</v>
      </c>
      <c r="B123">
        <v>456.89358886718702</v>
      </c>
    </row>
    <row r="124" spans="1:2">
      <c r="A124">
        <v>41.368349075317397</v>
      </c>
      <c r="B124">
        <v>453.80570312499998</v>
      </c>
    </row>
    <row r="125" spans="1:2">
      <c r="A125">
        <v>41.715850830078097</v>
      </c>
      <c r="B125">
        <v>450.60780639648402</v>
      </c>
    </row>
    <row r="126" spans="1:2">
      <c r="A126">
        <v>42.045049667358398</v>
      </c>
      <c r="B126">
        <v>447.61253906249999</v>
      </c>
    </row>
    <row r="127" spans="1:2">
      <c r="A127">
        <v>42.377500534057603</v>
      </c>
      <c r="B127">
        <v>444.72554199218803</v>
      </c>
    </row>
    <row r="128" spans="1:2">
      <c r="A128">
        <v>42.727500915527301</v>
      </c>
      <c r="B128">
        <v>441.69686523437503</v>
      </c>
    </row>
    <row r="129" spans="1:2">
      <c r="A129">
        <v>43.071001052856403</v>
      </c>
      <c r="B129">
        <v>438.71291259765599</v>
      </c>
    </row>
    <row r="130" spans="1:2">
      <c r="A130">
        <v>43.412750244140597</v>
      </c>
      <c r="B130">
        <v>435.85098632812497</v>
      </c>
    </row>
    <row r="131" spans="1:2">
      <c r="A131">
        <v>43.754301071166999</v>
      </c>
      <c r="B131">
        <v>432.93375976562498</v>
      </c>
    </row>
    <row r="132" spans="1:2">
      <c r="A132">
        <v>44.081300735473597</v>
      </c>
      <c r="B132">
        <v>430.29582519531198</v>
      </c>
    </row>
    <row r="133" spans="1:2">
      <c r="A133">
        <v>44.419101715087898</v>
      </c>
      <c r="B133">
        <v>427.54038208007802</v>
      </c>
    </row>
    <row r="134" spans="1:2">
      <c r="A134">
        <v>44.765550613403299</v>
      </c>
      <c r="B134">
        <v>424.77281249999999</v>
      </c>
    </row>
    <row r="135" spans="1:2">
      <c r="A135">
        <v>45.128349304199197</v>
      </c>
      <c r="B135">
        <v>421.90054809570302</v>
      </c>
    </row>
    <row r="136" spans="1:2">
      <c r="A136">
        <v>45.463699340820298</v>
      </c>
      <c r="B136">
        <v>419.31932617187499</v>
      </c>
    </row>
    <row r="137" spans="1:2">
      <c r="A137">
        <v>45.807350158691399</v>
      </c>
      <c r="B137">
        <v>416.62613891601598</v>
      </c>
    </row>
    <row r="138" spans="1:2">
      <c r="A138">
        <v>46.186851501464801</v>
      </c>
      <c r="B138">
        <v>413.776823730469</v>
      </c>
    </row>
    <row r="139" spans="1:2">
      <c r="A139">
        <v>46.512500762939503</v>
      </c>
      <c r="B139">
        <v>411.325842285156</v>
      </c>
    </row>
    <row r="140" spans="1:2">
      <c r="A140">
        <v>46.845251083374002</v>
      </c>
      <c r="B140">
        <v>408.84286499023398</v>
      </c>
    </row>
    <row r="141" spans="1:2">
      <c r="A141">
        <v>47.1858005523682</v>
      </c>
      <c r="B141">
        <v>406.352756347656</v>
      </c>
    </row>
    <row r="142" spans="1:2">
      <c r="A142">
        <v>47.5123996734619</v>
      </c>
      <c r="B142">
        <v>404.02104492187499</v>
      </c>
    </row>
    <row r="143" spans="1:2">
      <c r="A143">
        <v>47.835399627685497</v>
      </c>
      <c r="B143">
        <v>401.67428100585897</v>
      </c>
    </row>
    <row r="144" spans="1:2">
      <c r="A144">
        <v>48.147298812866197</v>
      </c>
      <c r="B144">
        <v>399.51191406250001</v>
      </c>
    </row>
    <row r="145" spans="1:2">
      <c r="A145">
        <v>48.475700378417997</v>
      </c>
      <c r="B145">
        <v>397.22152832031202</v>
      </c>
    </row>
    <row r="146" spans="1:2">
      <c r="A146">
        <v>48.817699432372997</v>
      </c>
      <c r="B146">
        <v>394.88846313476603</v>
      </c>
    </row>
    <row r="147" spans="1:2">
      <c r="A147">
        <v>49.167600631713903</v>
      </c>
      <c r="B147">
        <v>392.469779052734</v>
      </c>
    </row>
    <row r="148" spans="1:2">
      <c r="A148">
        <v>49.497749328613303</v>
      </c>
      <c r="B148">
        <v>390.28411621093801</v>
      </c>
    </row>
    <row r="149" spans="1:2">
      <c r="A149">
        <v>49.852399826049798</v>
      </c>
      <c r="B149">
        <v>387.88928833007799</v>
      </c>
    </row>
    <row r="150" spans="1:2">
      <c r="A150">
        <v>50.196149826049798</v>
      </c>
      <c r="B150">
        <v>385.654317626953</v>
      </c>
    </row>
    <row r="151" spans="1:2">
      <c r="A151">
        <v>50.5489501953125</v>
      </c>
      <c r="B151">
        <v>383.37537963867197</v>
      </c>
    </row>
    <row r="152" spans="1:2">
      <c r="A152">
        <v>50.873701095581097</v>
      </c>
      <c r="B152">
        <v>381.33208984375</v>
      </c>
    </row>
    <row r="153" spans="1:2">
      <c r="A153">
        <v>51.199100494384801</v>
      </c>
      <c r="B153">
        <v>379.25543334960901</v>
      </c>
    </row>
    <row r="154" spans="1:2">
      <c r="A154">
        <v>51.529100418090799</v>
      </c>
      <c r="B154">
        <v>377.21220214843697</v>
      </c>
    </row>
    <row r="155" spans="1:2">
      <c r="A155">
        <v>51.861049652099602</v>
      </c>
      <c r="B155">
        <v>375.12936645507801</v>
      </c>
    </row>
    <row r="156" spans="1:2">
      <c r="A156">
        <v>52.200250625610401</v>
      </c>
      <c r="B156">
        <v>373.069191894531</v>
      </c>
    </row>
    <row r="157" spans="1:2">
      <c r="A157">
        <v>52.553848266601598</v>
      </c>
      <c r="B157">
        <v>370.93693725585899</v>
      </c>
    </row>
    <row r="158" spans="1:2">
      <c r="A158">
        <v>52.9015502929688</v>
      </c>
      <c r="B158">
        <v>368.90903198242199</v>
      </c>
    </row>
    <row r="159" spans="1:2">
      <c r="A159">
        <v>53.212949752807603</v>
      </c>
      <c r="B159">
        <v>367.050272216797</v>
      </c>
    </row>
    <row r="160" spans="1:2">
      <c r="A160">
        <v>53.563999176025398</v>
      </c>
      <c r="B160">
        <v>364.98750000000001</v>
      </c>
    </row>
    <row r="161" spans="1:2">
      <c r="A161">
        <v>53.912149429321303</v>
      </c>
      <c r="B161">
        <v>362.98752441406202</v>
      </c>
    </row>
    <row r="162" spans="1:2">
      <c r="A162">
        <v>54.250299453735401</v>
      </c>
      <c r="B162">
        <v>361.07043090820298</v>
      </c>
    </row>
    <row r="163" spans="1:2">
      <c r="A163">
        <v>54.581449508666999</v>
      </c>
      <c r="B163">
        <v>359.21493652343702</v>
      </c>
    </row>
    <row r="164" spans="1:2">
      <c r="A164">
        <v>54.9039497375488</v>
      </c>
      <c r="B164">
        <v>357.40652221679699</v>
      </c>
    </row>
    <row r="165" spans="1:2">
      <c r="A165">
        <v>55.236499786377003</v>
      </c>
      <c r="B165">
        <v>355.55962036132797</v>
      </c>
    </row>
    <row r="166" spans="1:2">
      <c r="A166">
        <v>55.577850341796903</v>
      </c>
      <c r="B166">
        <v>353.700401611328</v>
      </c>
    </row>
    <row r="167" spans="1:2">
      <c r="A167">
        <v>55.923299789428697</v>
      </c>
      <c r="B167">
        <v>351.85367919921902</v>
      </c>
    </row>
    <row r="168" spans="1:2">
      <c r="A168">
        <v>56.270948410034201</v>
      </c>
      <c r="B168">
        <v>349.99547119140601</v>
      </c>
    </row>
    <row r="169" spans="1:2">
      <c r="A169">
        <v>56.626949310302699</v>
      </c>
      <c r="B169">
        <v>348.09993652343798</v>
      </c>
    </row>
    <row r="170" spans="1:2">
      <c r="A170">
        <v>56.978250503540004</v>
      </c>
      <c r="B170">
        <v>346.285650634766</v>
      </c>
    </row>
    <row r="171" spans="1:2">
      <c r="A171">
        <v>57.328100204467802</v>
      </c>
      <c r="B171">
        <v>344.50646728515602</v>
      </c>
    </row>
    <row r="172" spans="1:2">
      <c r="A172">
        <v>57.678501129150398</v>
      </c>
      <c r="B172">
        <v>342.70861572265602</v>
      </c>
    </row>
    <row r="173" spans="1:2">
      <c r="A173">
        <v>58.023900985717802</v>
      </c>
      <c r="B173">
        <v>340.96412353515598</v>
      </c>
    </row>
    <row r="174" spans="1:2">
      <c r="A174">
        <v>58.362199783325202</v>
      </c>
      <c r="B174">
        <v>339.27873657226598</v>
      </c>
    </row>
    <row r="175" spans="1:2">
      <c r="A175">
        <v>58.692651748657198</v>
      </c>
      <c r="B175">
        <v>337.66460449218698</v>
      </c>
    </row>
    <row r="176" spans="1:2">
      <c r="A176">
        <v>59.024299621582003</v>
      </c>
      <c r="B176">
        <v>336.04736083984398</v>
      </c>
    </row>
    <row r="177" spans="1:2">
      <c r="A177">
        <v>59.369949340820298</v>
      </c>
      <c r="B177">
        <v>334.38698608398403</v>
      </c>
    </row>
    <row r="178" spans="1:2">
      <c r="A178">
        <v>59.738849639892599</v>
      </c>
      <c r="B178">
        <v>332.60915283203099</v>
      </c>
    </row>
    <row r="179" spans="1:2">
      <c r="A179">
        <v>60.085000991821303</v>
      </c>
      <c r="B179">
        <v>330.96014404296898</v>
      </c>
    </row>
    <row r="180" spans="1:2">
      <c r="A180">
        <v>60.417150497436502</v>
      </c>
      <c r="B180">
        <v>329.43017333984398</v>
      </c>
    </row>
    <row r="181" spans="1:2">
      <c r="A181">
        <v>60.763750076293903</v>
      </c>
      <c r="B181">
        <v>327.80080078125002</v>
      </c>
    </row>
    <row r="182" spans="1:2">
      <c r="A182">
        <v>61.101249694824197</v>
      </c>
      <c r="B182">
        <v>326.279084472656</v>
      </c>
    </row>
    <row r="183" spans="1:2">
      <c r="A183">
        <v>61.4570503234863</v>
      </c>
      <c r="B183">
        <v>324.652725830078</v>
      </c>
    </row>
    <row r="184" spans="1:2">
      <c r="A184">
        <v>61.8141994476318</v>
      </c>
      <c r="B184">
        <v>323.060817871094</v>
      </c>
    </row>
    <row r="185" spans="1:2">
      <c r="A185">
        <v>62.167098999023402</v>
      </c>
      <c r="B185">
        <v>321.45942993164101</v>
      </c>
    </row>
    <row r="186" spans="1:2">
      <c r="A186">
        <v>62.501350402832003</v>
      </c>
      <c r="B186">
        <v>319.98255249023401</v>
      </c>
    </row>
    <row r="187" spans="1:2">
      <c r="A187">
        <v>62.821798324584996</v>
      </c>
      <c r="B187">
        <v>318.58596191406298</v>
      </c>
    </row>
    <row r="188" spans="1:2">
      <c r="A188">
        <v>63.173299789428697</v>
      </c>
      <c r="B188">
        <v>317.07079223632797</v>
      </c>
    </row>
    <row r="189" spans="1:2">
      <c r="A189">
        <v>63.508399963378899</v>
      </c>
      <c r="B189">
        <v>315.59154296874999</v>
      </c>
    </row>
    <row r="190" spans="1:2">
      <c r="A190">
        <v>63.863500595092802</v>
      </c>
      <c r="B190">
        <v>314.10238403320301</v>
      </c>
    </row>
    <row r="191" spans="1:2">
      <c r="A191">
        <v>64.194450378417997</v>
      </c>
      <c r="B191">
        <v>312.74656249999998</v>
      </c>
    </row>
    <row r="192" spans="1:2">
      <c r="A192">
        <v>64.536399841308594</v>
      </c>
      <c r="B192">
        <v>311.33136108398401</v>
      </c>
    </row>
    <row r="193" spans="1:2">
      <c r="A193">
        <v>64.865047454833999</v>
      </c>
      <c r="B193">
        <v>309.94645874023399</v>
      </c>
    </row>
    <row r="194" spans="1:2">
      <c r="A194">
        <v>65.208351135253906</v>
      </c>
      <c r="B194">
        <v>308.53270629882797</v>
      </c>
    </row>
    <row r="195" spans="1:2">
      <c r="A195">
        <v>65.545501708984403</v>
      </c>
      <c r="B195">
        <v>307.16602539062501</v>
      </c>
    </row>
    <row r="196" spans="1:2">
      <c r="A196">
        <v>65.872802734375</v>
      </c>
      <c r="B196">
        <v>305.86520141601602</v>
      </c>
    </row>
    <row r="197" spans="1:2">
      <c r="A197">
        <v>66.205101013183594</v>
      </c>
      <c r="B197">
        <v>304.53433471679699</v>
      </c>
    </row>
    <row r="198" spans="1:2">
      <c r="A198">
        <v>66.535846710205107</v>
      </c>
      <c r="B198">
        <v>303.22691650390601</v>
      </c>
    </row>
    <row r="199" spans="1:2">
      <c r="A199">
        <v>66.855400085449205</v>
      </c>
      <c r="B199">
        <v>301.96674316406302</v>
      </c>
    </row>
    <row r="200" spans="1:2">
      <c r="A200">
        <v>67.200649261474595</v>
      </c>
      <c r="B200">
        <v>300.64871215820301</v>
      </c>
    </row>
    <row r="201" spans="1:2">
      <c r="A201">
        <v>67.529899597167997</v>
      </c>
      <c r="B201">
        <v>299.39561279296902</v>
      </c>
    </row>
    <row r="202" spans="1:2">
      <c r="A202">
        <v>67.869701385498004</v>
      </c>
      <c r="B202">
        <v>298.08027954101601</v>
      </c>
    </row>
    <row r="203" spans="1:2">
      <c r="A203">
        <v>68.217102050781307</v>
      </c>
      <c r="B203">
        <v>296.77751586914098</v>
      </c>
    </row>
    <row r="204" spans="1:2">
      <c r="A204">
        <v>68.572998046875</v>
      </c>
      <c r="B204">
        <v>295.44267333984402</v>
      </c>
    </row>
    <row r="205" spans="1:2">
      <c r="A205">
        <v>68.920700073242202</v>
      </c>
      <c r="B205">
        <v>294.16018920898398</v>
      </c>
    </row>
    <row r="206" spans="1:2">
      <c r="A206">
        <v>69.264949798583999</v>
      </c>
      <c r="B206">
        <v>292.88487792968698</v>
      </c>
    </row>
    <row r="207" spans="1:2">
      <c r="A207">
        <v>69.612751007080107</v>
      </c>
      <c r="B207">
        <v>291.62798706054701</v>
      </c>
    </row>
    <row r="208" spans="1:2">
      <c r="A208">
        <v>69.935249328613295</v>
      </c>
      <c r="B208">
        <v>290.46629516601598</v>
      </c>
    </row>
    <row r="209" spans="1:2">
      <c r="A209">
        <v>70.293201446533203</v>
      </c>
      <c r="B209">
        <v>289.196771240234</v>
      </c>
    </row>
    <row r="210" spans="1:2">
      <c r="A210">
        <v>70.647548675537095</v>
      </c>
      <c r="B210">
        <v>287.93916625976601</v>
      </c>
    </row>
    <row r="211" spans="1:2">
      <c r="A211">
        <v>70.992847442626996</v>
      </c>
      <c r="B211">
        <v>286.72903930664103</v>
      </c>
    </row>
    <row r="212" spans="1:2">
      <c r="A212">
        <v>71.317050933837905</v>
      </c>
      <c r="B212">
        <v>285.60011474609399</v>
      </c>
    </row>
    <row r="213" spans="1:2">
      <c r="A213">
        <v>71.672698974609403</v>
      </c>
      <c r="B213">
        <v>284.37727294921899</v>
      </c>
    </row>
    <row r="214" spans="1:2">
      <c r="A214">
        <v>72.001548767089801</v>
      </c>
      <c r="B214">
        <v>283.26702026367201</v>
      </c>
    </row>
    <row r="215" spans="1:2">
      <c r="A215">
        <v>72.330947875976605</v>
      </c>
      <c r="B215">
        <v>282.150916748047</v>
      </c>
    </row>
    <row r="216" spans="1:2">
      <c r="A216">
        <v>72.671852111816406</v>
      </c>
      <c r="B216">
        <v>280.998572998047</v>
      </c>
    </row>
    <row r="217" spans="1:2">
      <c r="A217">
        <v>72.979850769042997</v>
      </c>
      <c r="B217">
        <v>279.98844238281202</v>
      </c>
    </row>
    <row r="218" spans="1:2">
      <c r="A218">
        <v>73.299198150634794</v>
      </c>
      <c r="B218">
        <v>278.91739624023398</v>
      </c>
    </row>
    <row r="219" spans="1:2">
      <c r="A219">
        <v>73.639801025390597</v>
      </c>
      <c r="B219">
        <v>277.82082275390599</v>
      </c>
    </row>
    <row r="220" spans="1:2">
      <c r="A220">
        <v>73.9647026062012</v>
      </c>
      <c r="B220">
        <v>276.75187988281198</v>
      </c>
    </row>
    <row r="221" spans="1:2">
      <c r="A221">
        <v>74.293399810791001</v>
      </c>
      <c r="B221">
        <v>275.69122192382798</v>
      </c>
    </row>
    <row r="222" spans="1:2">
      <c r="A222">
        <v>74.629749298095703</v>
      </c>
      <c r="B222">
        <v>274.61457275390597</v>
      </c>
    </row>
    <row r="223" spans="1:2">
      <c r="A223">
        <v>74.960700988769503</v>
      </c>
      <c r="B223">
        <v>273.567935791016</v>
      </c>
    </row>
    <row r="224" spans="1:2">
      <c r="A224">
        <v>75.280097961425795</v>
      </c>
      <c r="B224">
        <v>272.571654052734</v>
      </c>
    </row>
    <row r="225" spans="1:2">
      <c r="A225">
        <v>75.650901794433594</v>
      </c>
      <c r="B225">
        <v>271.40176635742199</v>
      </c>
    </row>
    <row r="226" spans="1:2">
      <c r="A226">
        <v>75.991001129150405</v>
      </c>
      <c r="B226">
        <v>270.33002197265603</v>
      </c>
    </row>
    <row r="227" spans="1:2">
      <c r="A227">
        <v>76.320652008056598</v>
      </c>
      <c r="B227">
        <v>269.29939208984399</v>
      </c>
    </row>
    <row r="228" spans="1:2">
      <c r="A228">
        <v>76.668300628662095</v>
      </c>
      <c r="B228">
        <v>268.25403808593802</v>
      </c>
    </row>
    <row r="229" spans="1:2">
      <c r="A229">
        <v>77.001102447509794</v>
      </c>
      <c r="B229">
        <v>267.24843994140599</v>
      </c>
    </row>
    <row r="230" spans="1:2">
      <c r="A230">
        <v>77.355899810791001</v>
      </c>
      <c r="B230">
        <v>266.18923095703099</v>
      </c>
    </row>
    <row r="231" spans="1:2">
      <c r="A231">
        <v>77.705348968505902</v>
      </c>
      <c r="B231">
        <v>265.15880126953101</v>
      </c>
    </row>
    <row r="232" spans="1:2">
      <c r="A232">
        <v>78.053352355957003</v>
      </c>
      <c r="B232">
        <v>264.13320678710897</v>
      </c>
    </row>
    <row r="233" spans="1:2">
      <c r="A233">
        <v>78.389549255371094</v>
      </c>
      <c r="B233">
        <v>263.12146972656302</v>
      </c>
    </row>
    <row r="234" spans="1:2">
      <c r="A234">
        <v>78.7262992858887</v>
      </c>
      <c r="B234">
        <v>262.15929565429701</v>
      </c>
    </row>
    <row r="235" spans="1:2">
      <c r="A235">
        <v>79.072849273681598</v>
      </c>
      <c r="B235">
        <v>261.15139526367199</v>
      </c>
    </row>
    <row r="236" spans="1:2">
      <c r="A236">
        <v>79.414699554443402</v>
      </c>
      <c r="B236">
        <v>260.17625122070302</v>
      </c>
    </row>
    <row r="237" spans="1:2">
      <c r="A237">
        <v>79.751750946044893</v>
      </c>
      <c r="B237">
        <v>259.24490722656202</v>
      </c>
    </row>
    <row r="238" spans="1:2">
      <c r="A238">
        <v>80.074546813964801</v>
      </c>
      <c r="B238">
        <v>258.32317016601598</v>
      </c>
    </row>
    <row r="239" spans="1:2">
      <c r="A239">
        <v>80.398300170898395</v>
      </c>
      <c r="B239">
        <v>257.42173828124999</v>
      </c>
    </row>
    <row r="240" spans="1:2">
      <c r="A240">
        <v>80.736999511718807</v>
      </c>
      <c r="B240">
        <v>256.50243164062499</v>
      </c>
    </row>
    <row r="241" spans="1:2">
      <c r="A241">
        <v>81.085300445556598</v>
      </c>
      <c r="B241">
        <v>255.51556152343801</v>
      </c>
    </row>
    <row r="242" spans="1:2">
      <c r="A242">
        <v>81.413097381591797</v>
      </c>
      <c r="B242">
        <v>254.61869812011699</v>
      </c>
    </row>
    <row r="243" spans="1:2">
      <c r="A243">
        <v>81.750251770019503</v>
      </c>
      <c r="B243">
        <v>253.72214660644499</v>
      </c>
    </row>
    <row r="244" spans="1:2">
      <c r="A244">
        <v>82.067951202392607</v>
      </c>
      <c r="B244">
        <v>252.83807739257799</v>
      </c>
    </row>
    <row r="245" spans="1:2">
      <c r="A245">
        <v>82.4085502624512</v>
      </c>
      <c r="B245">
        <v>251.939923706055</v>
      </c>
    </row>
    <row r="246" spans="1:2">
      <c r="A246">
        <v>82.721649169921903</v>
      </c>
      <c r="B246">
        <v>251.10179321289101</v>
      </c>
    </row>
    <row r="247" spans="1:2">
      <c r="A247">
        <v>83.085498809814496</v>
      </c>
      <c r="B247">
        <v>250.145840454102</v>
      </c>
    </row>
    <row r="248" spans="1:2">
      <c r="A248">
        <v>83.432899475097699</v>
      </c>
      <c r="B248">
        <v>249.24409423828101</v>
      </c>
    </row>
    <row r="249" spans="1:2">
      <c r="A249">
        <v>83.758399963378906</v>
      </c>
      <c r="B249">
        <v>248.39871765136701</v>
      </c>
    </row>
    <row r="250" spans="1:2">
      <c r="A250">
        <v>84.112648010253906</v>
      </c>
      <c r="B250">
        <v>247.47861816406299</v>
      </c>
    </row>
    <row r="251" spans="1:2">
      <c r="A251">
        <v>84.460597991943402</v>
      </c>
      <c r="B251">
        <v>246.59907165527301</v>
      </c>
    </row>
    <row r="252" spans="1:2">
      <c r="A252">
        <v>84.767650604248004</v>
      </c>
      <c r="B252">
        <v>245.79864501953099</v>
      </c>
    </row>
    <row r="253" spans="1:2">
      <c r="A253">
        <v>85.092849731445298</v>
      </c>
      <c r="B253">
        <v>244.977000732422</v>
      </c>
    </row>
    <row r="254" spans="1:2">
      <c r="A254">
        <v>85.433052062988295</v>
      </c>
      <c r="B254">
        <v>244.12908386230501</v>
      </c>
    </row>
    <row r="255" spans="1:2">
      <c r="A255">
        <v>85.786849975585895</v>
      </c>
      <c r="B255">
        <v>243.251252441406</v>
      </c>
    </row>
    <row r="256" spans="1:2">
      <c r="A256">
        <v>86.139152526855497</v>
      </c>
      <c r="B256">
        <v>242.37547668457</v>
      </c>
    </row>
    <row r="257" spans="1:2">
      <c r="A257">
        <v>86.475452423095703</v>
      </c>
      <c r="B257">
        <v>241.5565234375</v>
      </c>
    </row>
    <row r="258" spans="1:2">
      <c r="A258">
        <v>86.825153350830107</v>
      </c>
      <c r="B258">
        <v>240.70192565918001</v>
      </c>
    </row>
    <row r="259" spans="1:2">
      <c r="A259">
        <v>87.156600952148395</v>
      </c>
      <c r="B259">
        <v>239.90243103027299</v>
      </c>
    </row>
    <row r="260" spans="1:2">
      <c r="A260">
        <v>87.491600036621094</v>
      </c>
      <c r="B260">
        <v>239.09367980957001</v>
      </c>
    </row>
    <row r="261" spans="1:2">
      <c r="A261">
        <v>87.841148376464801</v>
      </c>
      <c r="B261">
        <v>238.26310852050801</v>
      </c>
    </row>
    <row r="262" spans="1:2">
      <c r="A262">
        <v>88.192951202392607</v>
      </c>
      <c r="B262">
        <v>237.444341430664</v>
      </c>
    </row>
    <row r="263" spans="1:2">
      <c r="A263">
        <v>88.543548583984403</v>
      </c>
      <c r="B263">
        <v>236.61972778320299</v>
      </c>
    </row>
    <row r="264" spans="1:2">
      <c r="A264">
        <v>88.882598876953097</v>
      </c>
      <c r="B264">
        <v>235.827337036133</v>
      </c>
    </row>
    <row r="265" spans="1:2">
      <c r="A265">
        <v>89.217350006103501</v>
      </c>
      <c r="B265">
        <v>235.04493408203101</v>
      </c>
    </row>
    <row r="266" spans="1:2">
      <c r="A266">
        <v>89.572700500488295</v>
      </c>
      <c r="B266">
        <v>234.240936889648</v>
      </c>
    </row>
    <row r="267" spans="1:2">
      <c r="A267">
        <v>89.910648345947294</v>
      </c>
      <c r="B267">
        <v>233.451483764648</v>
      </c>
    </row>
    <row r="268" spans="1:2">
      <c r="A268">
        <v>90.241252899169893</v>
      </c>
      <c r="B268">
        <v>232.71346313476599</v>
      </c>
    </row>
    <row r="269" spans="1:2">
      <c r="A269">
        <v>90.596599578857393</v>
      </c>
      <c r="B269">
        <v>231.91350463867201</v>
      </c>
    </row>
    <row r="270" spans="1:2">
      <c r="A270">
        <v>90.924850463867202</v>
      </c>
      <c r="B270">
        <v>231.18842956543</v>
      </c>
    </row>
    <row r="271" spans="1:2">
      <c r="A271">
        <v>91.249198913574205</v>
      </c>
      <c r="B271">
        <v>230.462616577148</v>
      </c>
    </row>
    <row r="272" spans="1:2">
      <c r="A272">
        <v>91.583103179931598</v>
      </c>
      <c r="B272">
        <v>229.72443725585899</v>
      </c>
    </row>
    <row r="273" spans="1:2">
      <c r="A273">
        <v>91.935298919677706</v>
      </c>
      <c r="B273">
        <v>228.96326232910201</v>
      </c>
    </row>
    <row r="274" spans="1:2">
      <c r="A274">
        <v>92.2677001953125</v>
      </c>
      <c r="B274">
        <v>228.23125610351599</v>
      </c>
    </row>
    <row r="275" spans="1:2">
      <c r="A275">
        <v>92.600799560546903</v>
      </c>
      <c r="B275">
        <v>227.515704345703</v>
      </c>
    </row>
    <row r="276" spans="1:2">
      <c r="A276">
        <v>92.936199188232393</v>
      </c>
      <c r="B276">
        <v>226.789900512695</v>
      </c>
    </row>
    <row r="277" spans="1:2">
      <c r="A277">
        <v>93.267150878906307</v>
      </c>
      <c r="B277">
        <v>226.08427185058599</v>
      </c>
    </row>
    <row r="278" spans="1:2">
      <c r="A278">
        <v>93.594299316406307</v>
      </c>
      <c r="B278">
        <v>225.39020080566399</v>
      </c>
    </row>
    <row r="279" spans="1:2">
      <c r="A279">
        <v>93.928901672363295</v>
      </c>
      <c r="B279">
        <v>224.68821716308599</v>
      </c>
    </row>
    <row r="280" spans="1:2">
      <c r="A280">
        <v>94.2653999328613</v>
      </c>
      <c r="B280">
        <v>223.990643310547</v>
      </c>
    </row>
    <row r="281" spans="1:2">
      <c r="A281">
        <v>94.606052398681598</v>
      </c>
      <c r="B281">
        <v>223.283997192383</v>
      </c>
    </row>
    <row r="282" spans="1:2">
      <c r="A282">
        <v>94.948200225830107</v>
      </c>
      <c r="B282">
        <v>222.565374145508</v>
      </c>
    </row>
    <row r="283" spans="1:2">
      <c r="A283">
        <v>95.259601593017607</v>
      </c>
      <c r="B283">
        <v>221.92648315429699</v>
      </c>
    </row>
    <row r="284" spans="1:2">
      <c r="A284">
        <v>95.596900939941406</v>
      </c>
      <c r="B284">
        <v>221.232221679688</v>
      </c>
    </row>
    <row r="285" spans="1:2">
      <c r="A285">
        <v>95.949150085449205</v>
      </c>
      <c r="B285">
        <v>220.52078918456999</v>
      </c>
    </row>
    <row r="286" spans="1:2">
      <c r="A286">
        <v>96.284702301025405</v>
      </c>
      <c r="B286">
        <v>219.84062805175799</v>
      </c>
    </row>
    <row r="287" spans="1:2">
      <c r="A287">
        <v>96.6126518249512</v>
      </c>
      <c r="B287">
        <v>219.177928466797</v>
      </c>
    </row>
    <row r="288" spans="1:2">
      <c r="A288">
        <v>96.944698333740206</v>
      </c>
      <c r="B288">
        <v>218.520081176758</v>
      </c>
    </row>
    <row r="289" spans="1:2">
      <c r="A289">
        <v>97.258049011230497</v>
      </c>
      <c r="B289">
        <v>217.89574707031301</v>
      </c>
    </row>
    <row r="290" spans="1:2">
      <c r="A290">
        <v>97.577201843261705</v>
      </c>
      <c r="B290">
        <v>217.277375488281</v>
      </c>
    </row>
    <row r="291" spans="1:2">
      <c r="A291">
        <v>97.929397583007798</v>
      </c>
      <c r="B291">
        <v>216.58363830566401</v>
      </c>
    </row>
    <row r="292" spans="1:2">
      <c r="A292">
        <v>98.268249511718807</v>
      </c>
      <c r="B292">
        <v>215.91497680664099</v>
      </c>
    </row>
    <row r="293" spans="1:2">
      <c r="A293">
        <v>98.607101440429702</v>
      </c>
      <c r="B293">
        <v>215.25965759277301</v>
      </c>
    </row>
    <row r="294" spans="1:2">
      <c r="A294">
        <v>98.963748931884794</v>
      </c>
      <c r="B294">
        <v>214.571488647461</v>
      </c>
    </row>
    <row r="295" spans="1:2">
      <c r="A295">
        <v>99.301498413085895</v>
      </c>
      <c r="B295">
        <v>213.91870483398401</v>
      </c>
    </row>
    <row r="296" spans="1:2">
      <c r="A296">
        <v>99.612548828125</v>
      </c>
      <c r="B296">
        <v>213.333048706055</v>
      </c>
    </row>
    <row r="297" spans="1:2">
      <c r="A297">
        <v>99.955947875976605</v>
      </c>
      <c r="B297">
        <v>212.67411560058599</v>
      </c>
    </row>
    <row r="298" spans="1:2">
      <c r="A298">
        <v>100.277450561523</v>
      </c>
      <c r="B298">
        <v>212.06264465332001</v>
      </c>
    </row>
    <row r="299" spans="1:2">
      <c r="A299">
        <v>100.589149475098</v>
      </c>
      <c r="B299">
        <v>211.48512512207</v>
      </c>
    </row>
    <row r="300" spans="1:2">
      <c r="A300">
        <v>100.90555191040001</v>
      </c>
      <c r="B300">
        <v>210.905138549805</v>
      </c>
    </row>
    <row r="301" spans="1:2">
      <c r="A301">
        <v>101.239597320557</v>
      </c>
      <c r="B301">
        <v>210.281337890625</v>
      </c>
    </row>
    <row r="302" spans="1:2">
      <c r="A302">
        <v>101.575702667236</v>
      </c>
      <c r="B302">
        <v>209.66780212402301</v>
      </c>
    </row>
    <row r="303" spans="1:2">
      <c r="A303">
        <v>101.900447845459</v>
      </c>
      <c r="B303">
        <v>209.06976379394499</v>
      </c>
    </row>
    <row r="304" spans="1:2">
      <c r="A304">
        <v>102.228000640869</v>
      </c>
      <c r="B304">
        <v>208.47522583007799</v>
      </c>
    </row>
    <row r="305" spans="1:2">
      <c r="A305">
        <v>102.552600860596</v>
      </c>
      <c r="B305">
        <v>207.89297302246101</v>
      </c>
    </row>
    <row r="306" spans="1:2">
      <c r="A306">
        <v>102.897499084473</v>
      </c>
      <c r="B306">
        <v>207.27404174804701</v>
      </c>
    </row>
    <row r="307" spans="1:2">
      <c r="A307">
        <v>103.25234985351599</v>
      </c>
      <c r="B307">
        <v>206.63860778808601</v>
      </c>
    </row>
    <row r="308" spans="1:2">
      <c r="A308">
        <v>103.60060119628901</v>
      </c>
      <c r="B308">
        <v>206.024769287109</v>
      </c>
    </row>
    <row r="309" spans="1:2">
      <c r="A309">
        <v>103.927898406982</v>
      </c>
      <c r="B309">
        <v>205.44814880371101</v>
      </c>
    </row>
    <row r="310" spans="1:2">
      <c r="A310">
        <v>104.255199432373</v>
      </c>
      <c r="B310">
        <v>204.87326843261701</v>
      </c>
    </row>
    <row r="311" spans="1:2">
      <c r="A311">
        <v>104.575450897217</v>
      </c>
      <c r="B311">
        <v>204.31358337402301</v>
      </c>
    </row>
    <row r="312" spans="1:2">
      <c r="A312">
        <v>104.926349639893</v>
      </c>
      <c r="B312">
        <v>203.711887817383</v>
      </c>
    </row>
    <row r="313" spans="1:2">
      <c r="A313">
        <v>105.25559997558599</v>
      </c>
      <c r="B313">
        <v>203.14939514160201</v>
      </c>
    </row>
    <row r="314" spans="1:2">
      <c r="A314">
        <v>105.57534790039099</v>
      </c>
      <c r="B314">
        <v>202.600880126953</v>
      </c>
    </row>
    <row r="315" spans="1:2">
      <c r="A315">
        <v>105.899799346924</v>
      </c>
      <c r="B315">
        <v>202.04427612304701</v>
      </c>
    </row>
    <row r="316" spans="1:2">
      <c r="A316">
        <v>106.220203399658</v>
      </c>
      <c r="B316">
        <v>201.49548400878899</v>
      </c>
    </row>
    <row r="317" spans="1:2">
      <c r="A317">
        <v>106.562850952148</v>
      </c>
      <c r="B317">
        <v>200.913559570312</v>
      </c>
    </row>
    <row r="318" spans="1:2">
      <c r="A318">
        <v>106.88275146484401</v>
      </c>
      <c r="B318">
        <v>200.37997741699201</v>
      </c>
    </row>
    <row r="319" spans="1:2">
      <c r="A319">
        <v>107.21155166625999</v>
      </c>
      <c r="B319">
        <v>199.84107177734401</v>
      </c>
    </row>
    <row r="320" spans="1:2">
      <c r="A320">
        <v>107.55744934082</v>
      </c>
      <c r="B320">
        <v>199.26807678222701</v>
      </c>
    </row>
    <row r="321" spans="1:2">
      <c r="A321">
        <v>107.913452148438</v>
      </c>
      <c r="B321">
        <v>198.672060546875</v>
      </c>
    </row>
    <row r="322" spans="1:2">
      <c r="A322">
        <v>108.247852325439</v>
      </c>
      <c r="B322">
        <v>198.11330322265599</v>
      </c>
    </row>
    <row r="323" spans="1:2">
      <c r="A323">
        <v>108.57474899291999</v>
      </c>
      <c r="B323">
        <v>197.588895874023</v>
      </c>
    </row>
    <row r="324" spans="1:2">
      <c r="A324">
        <v>108.913898468018</v>
      </c>
      <c r="B324">
        <v>197.04342041015599</v>
      </c>
    </row>
    <row r="325" spans="1:2">
      <c r="A325">
        <v>109.259250640869</v>
      </c>
      <c r="B325">
        <v>196.486051635742</v>
      </c>
    </row>
    <row r="326" spans="1:2">
      <c r="A326">
        <v>109.594051361084</v>
      </c>
      <c r="B326">
        <v>195.94968566894499</v>
      </c>
    </row>
    <row r="327" spans="1:2">
      <c r="A327">
        <v>109.924999237061</v>
      </c>
      <c r="B327">
        <v>195.42545043945299</v>
      </c>
    </row>
    <row r="328" spans="1:2">
      <c r="A328">
        <v>110.249153137207</v>
      </c>
      <c r="B328">
        <v>194.905896606445</v>
      </c>
    </row>
    <row r="329" spans="1:2">
      <c r="A329">
        <v>110.575702667236</v>
      </c>
      <c r="B329">
        <v>194.392460327148</v>
      </c>
    </row>
    <row r="330" spans="1:2">
      <c r="A330">
        <v>110.91819763183599</v>
      </c>
      <c r="B330">
        <v>193.857369384766</v>
      </c>
    </row>
    <row r="331" spans="1:2">
      <c r="A331">
        <v>111.256702423096</v>
      </c>
      <c r="B331">
        <v>193.33019775390599</v>
      </c>
    </row>
    <row r="332" spans="1:2">
      <c r="A332">
        <v>111.588848114014</v>
      </c>
      <c r="B332">
        <v>192.80785644531301</v>
      </c>
    </row>
    <row r="333" spans="1:2">
      <c r="A333">
        <v>111.91854858398401</v>
      </c>
      <c r="B333">
        <v>192.302825317383</v>
      </c>
    </row>
    <row r="334" spans="1:2">
      <c r="A334">
        <v>112.238899230957</v>
      </c>
      <c r="B334">
        <v>191.80588623046901</v>
      </c>
    </row>
    <row r="335" spans="1:2">
      <c r="A335">
        <v>112.583301544189</v>
      </c>
      <c r="B335">
        <v>191.28084045410199</v>
      </c>
    </row>
    <row r="336" spans="1:2">
      <c r="A336">
        <v>112.92935180664099</v>
      </c>
      <c r="B336">
        <v>190.76091430664101</v>
      </c>
    </row>
    <row r="337" spans="1:2">
      <c r="A337">
        <v>113.293350219727</v>
      </c>
      <c r="B337">
        <v>190.20774841308599</v>
      </c>
    </row>
    <row r="338" spans="1:2">
      <c r="A338">
        <v>113.61515045166</v>
      </c>
      <c r="B338">
        <v>189.72639038085899</v>
      </c>
    </row>
    <row r="339" spans="1:2">
      <c r="A339">
        <v>113.946598052979</v>
      </c>
      <c r="B339">
        <v>189.23610412597699</v>
      </c>
    </row>
    <row r="340" spans="1:2">
      <c r="A340">
        <v>114.28134918212901</v>
      </c>
      <c r="B340">
        <v>188.73815246582001</v>
      </c>
    </row>
    <row r="341" spans="1:2">
      <c r="A341">
        <v>114.618549346924</v>
      </c>
      <c r="B341">
        <v>188.24148559570301</v>
      </c>
    </row>
    <row r="342" spans="1:2">
      <c r="A342">
        <v>114.957500457764</v>
      </c>
      <c r="B342">
        <v>187.7321484375</v>
      </c>
    </row>
    <row r="343" spans="1:2">
      <c r="A343">
        <v>115.302200317383</v>
      </c>
      <c r="B343">
        <v>187.23483215332001</v>
      </c>
    </row>
    <row r="344" spans="1:2">
      <c r="A344">
        <v>115.652202606201</v>
      </c>
      <c r="B344">
        <v>186.698412475586</v>
      </c>
    </row>
    <row r="345" spans="1:2">
      <c r="A345">
        <v>115.996852874756</v>
      </c>
      <c r="B345">
        <v>186.20943237304701</v>
      </c>
    </row>
    <row r="346" spans="1:2">
      <c r="A346">
        <v>116.317401885986</v>
      </c>
      <c r="B346">
        <v>185.74989196777301</v>
      </c>
    </row>
    <row r="347" spans="1:2">
      <c r="A347">
        <v>116.650249481201</v>
      </c>
      <c r="B347">
        <v>185.27213256835901</v>
      </c>
    </row>
    <row r="348" spans="1:2">
      <c r="A348">
        <v>116.973400115967</v>
      </c>
      <c r="B348">
        <v>184.81501159667999</v>
      </c>
    </row>
    <row r="349" spans="1:2">
      <c r="A349">
        <v>117.296802520752</v>
      </c>
      <c r="B349">
        <v>184.34430175781301</v>
      </c>
    </row>
    <row r="350" spans="1:2">
      <c r="A350">
        <v>117.620098114014</v>
      </c>
      <c r="B350">
        <v>183.89019775390599</v>
      </c>
    </row>
    <row r="351" spans="1:2">
      <c r="A351">
        <v>117.921550750732</v>
      </c>
      <c r="B351">
        <v>183.45621582031299</v>
      </c>
    </row>
    <row r="352" spans="1:2">
      <c r="A352">
        <v>118.244552612305</v>
      </c>
      <c r="B352">
        <v>183.01194396972701</v>
      </c>
    </row>
    <row r="353" spans="1:2">
      <c r="A353">
        <v>118.568897247314</v>
      </c>
      <c r="B353">
        <v>182.57873840331999</v>
      </c>
    </row>
    <row r="354" spans="1:2">
      <c r="A354">
        <v>118.90444946289099</v>
      </c>
      <c r="B354">
        <v>182.114375</v>
      </c>
    </row>
    <row r="355" spans="1:2">
      <c r="A355">
        <v>119.250499725342</v>
      </c>
      <c r="B355">
        <v>181.65808654785201</v>
      </c>
    </row>
    <row r="356" spans="1:2">
      <c r="A356">
        <v>119.59965133666999</v>
      </c>
      <c r="B356">
        <v>181.15558959960899</v>
      </c>
    </row>
    <row r="357" spans="1:2">
      <c r="A357">
        <v>119.92940139770501</v>
      </c>
      <c r="B357">
        <v>180.70216674804701</v>
      </c>
    </row>
    <row r="358" spans="1:2">
      <c r="A358">
        <v>120.266551971436</v>
      </c>
      <c r="B358">
        <v>180.24326904296899</v>
      </c>
    </row>
    <row r="359" spans="1:2">
      <c r="A359">
        <v>120.60089874267599</v>
      </c>
      <c r="B359">
        <v>179.78899047851601</v>
      </c>
    </row>
    <row r="360" spans="1:2">
      <c r="A360">
        <v>120.93569946289099</v>
      </c>
      <c r="B360">
        <v>179.337790527344</v>
      </c>
    </row>
    <row r="361" spans="1:2">
      <c r="A361">
        <v>121.268451690674</v>
      </c>
      <c r="B361">
        <v>178.893466796875</v>
      </c>
    </row>
    <row r="362" spans="1:2">
      <c r="A362">
        <v>121.603847503662</v>
      </c>
      <c r="B362">
        <v>178.46230773925799</v>
      </c>
    </row>
    <row r="363" spans="1:2">
      <c r="A363">
        <v>121.932899475098</v>
      </c>
      <c r="B363">
        <v>178.01910522460901</v>
      </c>
    </row>
    <row r="364" spans="1:2">
      <c r="A364">
        <v>122.255100250244</v>
      </c>
      <c r="B364">
        <v>177.597044067383</v>
      </c>
    </row>
    <row r="365" spans="1:2">
      <c r="A365">
        <v>122.606498718262</v>
      </c>
      <c r="B365">
        <v>177.11884277343799</v>
      </c>
    </row>
    <row r="366" spans="1:2">
      <c r="A366">
        <v>122.92739868164099</v>
      </c>
      <c r="B366">
        <v>176.71203369140599</v>
      </c>
    </row>
    <row r="367" spans="1:2">
      <c r="A367">
        <v>123.248001098633</v>
      </c>
      <c r="B367">
        <v>176.29845886230501</v>
      </c>
    </row>
    <row r="368" spans="1:2">
      <c r="A368">
        <v>123.602550506592</v>
      </c>
      <c r="B368">
        <v>175.83142150878899</v>
      </c>
    </row>
    <row r="369" spans="1:2">
      <c r="A369">
        <v>123.925548553467</v>
      </c>
      <c r="B369">
        <v>175.41765808105501</v>
      </c>
    </row>
    <row r="370" spans="1:2">
      <c r="A370">
        <v>124.252101898193</v>
      </c>
      <c r="B370">
        <v>175.00507324218799</v>
      </c>
    </row>
    <row r="371" spans="1:2">
      <c r="A371">
        <v>124.574699401855</v>
      </c>
      <c r="B371">
        <v>174.59239501953101</v>
      </c>
    </row>
    <row r="372" spans="1:2">
      <c r="A372">
        <v>124.895401000977</v>
      </c>
      <c r="B372">
        <v>174.16941345214801</v>
      </c>
    </row>
    <row r="373" spans="1:2">
      <c r="A373">
        <v>125.23220062255901</v>
      </c>
      <c r="B373">
        <v>173.746622924805</v>
      </c>
    </row>
    <row r="374" spans="1:2">
      <c r="A374">
        <v>125.560600280762</v>
      </c>
      <c r="B374">
        <v>173.35446655273401</v>
      </c>
    </row>
    <row r="375" spans="1:2">
      <c r="A375">
        <v>125.890949249268</v>
      </c>
      <c r="B375">
        <v>172.94538696289101</v>
      </c>
    </row>
    <row r="376" spans="1:2">
      <c r="A376">
        <v>126.222053527832</v>
      </c>
      <c r="B376">
        <v>172.53780273437499</v>
      </c>
    </row>
    <row r="377" spans="1:2">
      <c r="A377">
        <v>126.557998657227</v>
      </c>
      <c r="B377">
        <v>172.122034912109</v>
      </c>
    </row>
    <row r="378" spans="1:2">
      <c r="A378">
        <v>126.900199890137</v>
      </c>
      <c r="B378">
        <v>171.71988159179699</v>
      </c>
    </row>
    <row r="379" spans="1:2">
      <c r="A379">
        <v>127.22650146484401</v>
      </c>
      <c r="B379">
        <v>171.30035888671901</v>
      </c>
    </row>
    <row r="380" spans="1:2">
      <c r="A380">
        <v>127.54550170898401</v>
      </c>
      <c r="B380">
        <v>170.94269348144499</v>
      </c>
    </row>
    <row r="381" spans="1:2">
      <c r="A381">
        <v>127.898601531982</v>
      </c>
      <c r="B381">
        <v>170.48389465331999</v>
      </c>
    </row>
    <row r="382" spans="1:2">
      <c r="A382">
        <v>128.22589874267601</v>
      </c>
      <c r="B382">
        <v>170.08453125</v>
      </c>
    </row>
    <row r="383" spans="1:2">
      <c r="A383">
        <v>128.56414794921901</v>
      </c>
      <c r="B383">
        <v>169.67997375488301</v>
      </c>
    </row>
    <row r="384" spans="1:2">
      <c r="A384">
        <v>128.90554809570301</v>
      </c>
      <c r="B384">
        <v>169.26736999511701</v>
      </c>
    </row>
    <row r="385" spans="1:2">
      <c r="A385">
        <v>129.24755096435501</v>
      </c>
      <c r="B385">
        <v>168.85215209960899</v>
      </c>
    </row>
    <row r="386" spans="1:2">
      <c r="A386">
        <v>129.549842834473</v>
      </c>
      <c r="B386">
        <v>168.49382995605501</v>
      </c>
    </row>
    <row r="387" spans="1:2">
      <c r="A387">
        <v>129.87440490722699</v>
      </c>
      <c r="B387">
        <v>168.11994934082</v>
      </c>
    </row>
    <row r="388" spans="1:2">
      <c r="A388">
        <v>130.19915008544899</v>
      </c>
      <c r="B388">
        <v>167.73686828613299</v>
      </c>
    </row>
    <row r="389" spans="1:2">
      <c r="A389">
        <v>130.54205322265599</v>
      </c>
      <c r="B389">
        <v>167.33838989257799</v>
      </c>
    </row>
    <row r="390" spans="1:2">
      <c r="A390">
        <v>130.891151428223</v>
      </c>
      <c r="B390">
        <v>166.91348693847701</v>
      </c>
    </row>
    <row r="391" spans="1:2">
      <c r="A391">
        <v>131.218147277832</v>
      </c>
      <c r="B391">
        <v>166.54159301757801</v>
      </c>
    </row>
    <row r="392" spans="1:2">
      <c r="A392">
        <v>131.53914642333999</v>
      </c>
      <c r="B392">
        <v>166.16974914550801</v>
      </c>
    </row>
    <row r="393" spans="1:2">
      <c r="A393">
        <v>131.873405456543</v>
      </c>
      <c r="B393">
        <v>165.78968505859399</v>
      </c>
    </row>
    <row r="394" spans="1:2">
      <c r="A394">
        <v>132.196098327637</v>
      </c>
      <c r="B394">
        <v>165.41636047363301</v>
      </c>
    </row>
    <row r="395" spans="1:2">
      <c r="A395">
        <v>132.523155212402</v>
      </c>
      <c r="B395">
        <v>165.03803405761701</v>
      </c>
    </row>
    <row r="396" spans="1:2">
      <c r="A396">
        <v>132.844650268555</v>
      </c>
      <c r="B396">
        <v>164.67509765624999</v>
      </c>
    </row>
    <row r="397" spans="1:2">
      <c r="A397">
        <v>133.16784667968801</v>
      </c>
      <c r="B397">
        <v>164.34023681640599</v>
      </c>
    </row>
    <row r="398" spans="1:2">
      <c r="A398">
        <v>133.52165222168</v>
      </c>
      <c r="B398">
        <v>163.91474060058599</v>
      </c>
    </row>
    <row r="399" spans="1:2">
      <c r="A399">
        <v>133.843955993652</v>
      </c>
      <c r="B399">
        <v>163.572486572266</v>
      </c>
    </row>
    <row r="400" spans="1:2">
      <c r="A400">
        <v>134.178298950195</v>
      </c>
      <c r="B400">
        <v>163.18501159668</v>
      </c>
    </row>
    <row r="401" spans="1:2">
      <c r="A401">
        <v>134.51844787597699</v>
      </c>
      <c r="B401">
        <v>162.828533935547</v>
      </c>
    </row>
    <row r="402" spans="1:2">
      <c r="A402">
        <v>134.870849609375</v>
      </c>
      <c r="B402">
        <v>162.41792175293</v>
      </c>
    </row>
    <row r="403" spans="1:2">
      <c r="A403">
        <v>135.226448059082</v>
      </c>
      <c r="B403">
        <v>162.040447387695</v>
      </c>
    </row>
    <row r="404" spans="1:2">
      <c r="A404">
        <v>135.56184387207</v>
      </c>
      <c r="B404">
        <v>161.67644775390599</v>
      </c>
    </row>
    <row r="405" spans="1:2">
      <c r="A405">
        <v>135.8896484375</v>
      </c>
      <c r="B405">
        <v>161.311173706055</v>
      </c>
    </row>
    <row r="406" spans="1:2">
      <c r="A406">
        <v>136.22920227050801</v>
      </c>
      <c r="B406">
        <v>160.94415771484401</v>
      </c>
    </row>
    <row r="407" spans="1:2">
      <c r="A407">
        <v>136.57180023193399</v>
      </c>
      <c r="B407">
        <v>160.573442382812</v>
      </c>
    </row>
    <row r="408" spans="1:2">
      <c r="A408">
        <v>136.88980102539099</v>
      </c>
      <c r="B408">
        <v>160.229918823242</v>
      </c>
    </row>
    <row r="409" spans="1:2">
      <c r="A409">
        <v>137.24509429931601</v>
      </c>
      <c r="B409">
        <v>159.866807861328</v>
      </c>
    </row>
    <row r="410" spans="1:2">
      <c r="A410">
        <v>137.58364868164099</v>
      </c>
      <c r="B410">
        <v>159.494352416992</v>
      </c>
    </row>
    <row r="411" spans="1:2">
      <c r="A411">
        <v>137.91725158691401</v>
      </c>
      <c r="B411">
        <v>159.13995239257801</v>
      </c>
    </row>
    <row r="412" spans="1:2">
      <c r="A412">
        <v>138.24895477294899</v>
      </c>
      <c r="B412">
        <v>158.793400878906</v>
      </c>
    </row>
    <row r="413" spans="1:2">
      <c r="A413">
        <v>138.57195281982399</v>
      </c>
      <c r="B413">
        <v>158.45794250488299</v>
      </c>
    </row>
    <row r="414" spans="1:2">
      <c r="A414">
        <v>138.875450134277</v>
      </c>
      <c r="B414">
        <v>158.13892333984401</v>
      </c>
    </row>
    <row r="415" spans="1:2">
      <c r="A415">
        <v>139.19955444335901</v>
      </c>
      <c r="B415">
        <v>157.80708557128901</v>
      </c>
    </row>
    <row r="416" spans="1:2">
      <c r="A416">
        <v>139.52314758300801</v>
      </c>
      <c r="B416">
        <v>157.462502441406</v>
      </c>
    </row>
    <row r="417" spans="1:2">
      <c r="A417">
        <v>139.83470153808599</v>
      </c>
      <c r="B417">
        <v>157.14549987793001</v>
      </c>
    </row>
    <row r="418" spans="1:2">
      <c r="A418">
        <v>140.15394592285199</v>
      </c>
      <c r="B418">
        <v>156.82191955566401</v>
      </c>
    </row>
    <row r="419" spans="1:2">
      <c r="A419">
        <v>140.51145172119101</v>
      </c>
      <c r="B419">
        <v>156.45396484374999</v>
      </c>
    </row>
    <row r="420" spans="1:2">
      <c r="A420">
        <v>140.83575439453099</v>
      </c>
      <c r="B420">
        <v>156.14549804687499</v>
      </c>
    </row>
    <row r="421" spans="1:2">
      <c r="A421">
        <v>141.16020202636699</v>
      </c>
      <c r="B421">
        <v>155.79917297363301</v>
      </c>
    </row>
    <row r="422" spans="1:2">
      <c r="A422">
        <v>141.48630523681601</v>
      </c>
      <c r="B422">
        <v>155.46929260253901</v>
      </c>
    </row>
    <row r="423" spans="1:2">
      <c r="A423">
        <v>141.82219696044899</v>
      </c>
      <c r="B423">
        <v>155.119496459961</v>
      </c>
    </row>
    <row r="424" spans="1:2">
      <c r="A424">
        <v>142.15100097656301</v>
      </c>
      <c r="B424">
        <v>154.78902526855501</v>
      </c>
    </row>
    <row r="425" spans="1:2">
      <c r="A425">
        <v>142.480842590332</v>
      </c>
      <c r="B425">
        <v>154.45874145507801</v>
      </c>
    </row>
    <row r="426" spans="1:2">
      <c r="A426">
        <v>142.81374359130899</v>
      </c>
      <c r="B426">
        <v>154.128782958984</v>
      </c>
    </row>
    <row r="427" spans="1:2">
      <c r="A427">
        <v>143.15754699707</v>
      </c>
      <c r="B427">
        <v>153.790823974609</v>
      </c>
    </row>
    <row r="428" spans="1:2">
      <c r="A428">
        <v>143.48410034179699</v>
      </c>
      <c r="B428">
        <v>153.469935913086</v>
      </c>
    </row>
    <row r="429" spans="1:2">
      <c r="A429">
        <v>143.823448181152</v>
      </c>
      <c r="B429">
        <v>153.13992858886701</v>
      </c>
    </row>
    <row r="430" spans="1:2">
      <c r="A430">
        <v>144.15569305419899</v>
      </c>
      <c r="B430">
        <v>152.83220520019501</v>
      </c>
    </row>
    <row r="431" spans="1:2">
      <c r="A431">
        <v>144.47239685058599</v>
      </c>
      <c r="B431">
        <v>152.511959838867</v>
      </c>
    </row>
    <row r="432" spans="1:2">
      <c r="A432">
        <v>144.816200256348</v>
      </c>
      <c r="B432">
        <v>152.18721496582</v>
      </c>
    </row>
    <row r="433" spans="1:2">
      <c r="A433">
        <v>145.14974975585901</v>
      </c>
      <c r="B433">
        <v>151.85662231445301</v>
      </c>
    </row>
    <row r="434" spans="1:2">
      <c r="A434">
        <v>145.473503112793</v>
      </c>
      <c r="B434">
        <v>151.551578369141</v>
      </c>
    </row>
    <row r="435" spans="1:2">
      <c r="A435">
        <v>145.79824829101599</v>
      </c>
      <c r="B435">
        <v>151.25093994140599</v>
      </c>
    </row>
    <row r="436" spans="1:2">
      <c r="A436">
        <v>146.13974761962899</v>
      </c>
      <c r="B436">
        <v>150.93135131835899</v>
      </c>
    </row>
    <row r="437" spans="1:2">
      <c r="A437">
        <v>146.47364807128901</v>
      </c>
      <c r="B437">
        <v>150.61647338867201</v>
      </c>
    </row>
    <row r="438" spans="1:2">
      <c r="A438">
        <v>146.77895355224601</v>
      </c>
      <c r="B438">
        <v>150.329904785156</v>
      </c>
    </row>
    <row r="439" spans="1:2">
      <c r="A439">
        <v>147.130897521973</v>
      </c>
      <c r="B439">
        <v>149.98487060546901</v>
      </c>
    </row>
    <row r="440" spans="1:2">
      <c r="A440">
        <v>147.44879913330101</v>
      </c>
      <c r="B440">
        <v>149.688750610352</v>
      </c>
    </row>
    <row r="441" spans="1:2">
      <c r="A441">
        <v>147.77470397949199</v>
      </c>
      <c r="B441">
        <v>149.387963256836</v>
      </c>
    </row>
    <row r="442" spans="1:2">
      <c r="A442">
        <v>148.08995056152301</v>
      </c>
      <c r="B442">
        <v>149.094490966797</v>
      </c>
    </row>
    <row r="443" spans="1:2">
      <c r="A443">
        <v>148.432205200195</v>
      </c>
      <c r="B443">
        <v>148.78216247558601</v>
      </c>
    </row>
    <row r="444" spans="1:2">
      <c r="A444">
        <v>148.772499084473</v>
      </c>
      <c r="B444">
        <v>148.47629577636701</v>
      </c>
    </row>
    <row r="445" spans="1:2">
      <c r="A445">
        <v>149.10894775390599</v>
      </c>
      <c r="B445">
        <v>148.167659912109</v>
      </c>
    </row>
    <row r="446" spans="1:2">
      <c r="A446">
        <v>149.444694519043</v>
      </c>
      <c r="B446">
        <v>147.86117919921901</v>
      </c>
    </row>
    <row r="447" spans="1:2">
      <c r="A447">
        <v>149.77870178222699</v>
      </c>
      <c r="B447">
        <v>147.55284240722699</v>
      </c>
    </row>
    <row r="448" spans="1:2">
      <c r="A448">
        <v>150.118598937988</v>
      </c>
      <c r="B448">
        <v>147.24697448730501</v>
      </c>
    </row>
    <row r="449" spans="1:2">
      <c r="A449">
        <v>150.43869781494101</v>
      </c>
      <c r="B449">
        <v>146.96414855956999</v>
      </c>
    </row>
    <row r="450" spans="1:2">
      <c r="A450">
        <v>150.760704040527</v>
      </c>
      <c r="B450">
        <v>146.67915405273399</v>
      </c>
    </row>
    <row r="451" spans="1:2">
      <c r="A451">
        <v>151.07984924316401</v>
      </c>
      <c r="B451">
        <v>146.387230834961</v>
      </c>
    </row>
    <row r="452" spans="1:2">
      <c r="A452">
        <v>151.404350280762</v>
      </c>
      <c r="B452">
        <v>146.09901977539101</v>
      </c>
    </row>
    <row r="453" spans="1:2">
      <c r="A453">
        <v>151.741645812988</v>
      </c>
      <c r="B453">
        <v>145.799931640625</v>
      </c>
    </row>
    <row r="454" spans="1:2">
      <c r="A454">
        <v>152.06999969482399</v>
      </c>
      <c r="B454">
        <v>145.51140319824199</v>
      </c>
    </row>
    <row r="455" spans="1:2">
      <c r="A455">
        <v>152.38870239257801</v>
      </c>
      <c r="B455">
        <v>145.23588317871099</v>
      </c>
    </row>
    <row r="456" spans="1:2">
      <c r="A456">
        <v>152.73079681396499</v>
      </c>
      <c r="B456">
        <v>144.926022949219</v>
      </c>
    </row>
    <row r="457" spans="1:2">
      <c r="A457">
        <v>153.048095703125</v>
      </c>
      <c r="B457">
        <v>144.65580810546899</v>
      </c>
    </row>
    <row r="458" spans="1:2">
      <c r="A458">
        <v>153.37879943847699</v>
      </c>
      <c r="B458">
        <v>144.37241699218799</v>
      </c>
    </row>
    <row r="459" spans="1:2">
      <c r="A459">
        <v>153.70869445800801</v>
      </c>
      <c r="B459">
        <v>144.083516845703</v>
      </c>
    </row>
    <row r="460" spans="1:2">
      <c r="A460">
        <v>154.052696228027</v>
      </c>
      <c r="B460">
        <v>143.81072998046901</v>
      </c>
    </row>
    <row r="461" spans="1:2">
      <c r="A461">
        <v>154.37619781494101</v>
      </c>
      <c r="B461">
        <v>143.502870483398</v>
      </c>
    </row>
    <row r="462" spans="1:2">
      <c r="A462">
        <v>154.70970153808599</v>
      </c>
      <c r="B462">
        <v>143.21978881835901</v>
      </c>
    </row>
    <row r="463" spans="1:2">
      <c r="A463">
        <v>155.05055236816401</v>
      </c>
      <c r="B463">
        <v>142.93035644531301</v>
      </c>
    </row>
    <row r="464" spans="1:2">
      <c r="A464">
        <v>155.38204956054699</v>
      </c>
      <c r="B464">
        <v>142.655123291016</v>
      </c>
    </row>
    <row r="465" spans="1:2">
      <c r="A465">
        <v>155.705001831055</v>
      </c>
      <c r="B465">
        <v>142.38529724121099</v>
      </c>
    </row>
    <row r="466" spans="1:2">
      <c r="A466">
        <v>156.02700042724601</v>
      </c>
      <c r="B466">
        <v>142.116528930664</v>
      </c>
    </row>
    <row r="467" spans="1:2">
      <c r="A467">
        <v>156.33470153808599</v>
      </c>
      <c r="B467">
        <v>141.85543212890599</v>
      </c>
    </row>
    <row r="468" spans="1:2">
      <c r="A468">
        <v>156.656303405762</v>
      </c>
      <c r="B468">
        <v>141.58934265136699</v>
      </c>
    </row>
    <row r="469" spans="1:2">
      <c r="A469">
        <v>156.96924591064499</v>
      </c>
      <c r="B469">
        <v>141.33086730957001</v>
      </c>
    </row>
    <row r="470" spans="1:2">
      <c r="A470">
        <v>157.30870056152301</v>
      </c>
      <c r="B470">
        <v>141.06867004394499</v>
      </c>
    </row>
    <row r="471" spans="1:2">
      <c r="A471">
        <v>157.66379547119101</v>
      </c>
      <c r="B471">
        <v>140.76149108886699</v>
      </c>
    </row>
    <row r="472" spans="1:2">
      <c r="A472">
        <v>158.001747131348</v>
      </c>
      <c r="B472">
        <v>140.49569213867201</v>
      </c>
    </row>
    <row r="473" spans="1:2">
      <c r="A473">
        <v>158.33879852294899</v>
      </c>
      <c r="B473">
        <v>140.19781188964799</v>
      </c>
    </row>
    <row r="474" spans="1:2">
      <c r="A474">
        <v>158.67955017089801</v>
      </c>
      <c r="B474">
        <v>139.92191528320299</v>
      </c>
    </row>
    <row r="475" spans="1:2">
      <c r="A475">
        <v>159.00070190429699</v>
      </c>
      <c r="B475">
        <v>139.653673706055</v>
      </c>
    </row>
    <row r="476" spans="1:2">
      <c r="A476">
        <v>159.321403503418</v>
      </c>
      <c r="B476">
        <v>139.39149169921899</v>
      </c>
    </row>
    <row r="477" spans="1:2">
      <c r="A477">
        <v>159.65854644775399</v>
      </c>
      <c r="B477">
        <v>139.140590209961</v>
      </c>
    </row>
    <row r="478" spans="1:2">
      <c r="A478">
        <v>159.984451293945</v>
      </c>
      <c r="B478">
        <v>138.88347045898399</v>
      </c>
    </row>
    <row r="479" spans="1:2">
      <c r="A479">
        <v>160.306694030762</v>
      </c>
      <c r="B479">
        <v>138.61680419921899</v>
      </c>
    </row>
    <row r="480" spans="1:2">
      <c r="A480">
        <v>160.63114929199199</v>
      </c>
      <c r="B480">
        <v>138.360927734375</v>
      </c>
    </row>
    <row r="481" spans="1:2">
      <c r="A481">
        <v>160.96750640869101</v>
      </c>
      <c r="B481">
        <v>138.091896972656</v>
      </c>
    </row>
    <row r="482" spans="1:2">
      <c r="A482">
        <v>161.306449890137</v>
      </c>
      <c r="B482">
        <v>137.81770751953101</v>
      </c>
    </row>
    <row r="483" spans="1:2">
      <c r="A483">
        <v>161.628700256348</v>
      </c>
      <c r="B483">
        <v>137.56048461914099</v>
      </c>
    </row>
    <row r="484" spans="1:2">
      <c r="A484">
        <v>161.956298828125</v>
      </c>
      <c r="B484">
        <v>137.318929443359</v>
      </c>
    </row>
    <row r="485" spans="1:2">
      <c r="A485">
        <v>162.27600097656301</v>
      </c>
      <c r="B485">
        <v>137.067870483398</v>
      </c>
    </row>
    <row r="486" spans="1:2">
      <c r="A486">
        <v>162.59875488281301</v>
      </c>
      <c r="B486">
        <v>136.80246459960901</v>
      </c>
    </row>
    <row r="487" spans="1:2">
      <c r="A487">
        <v>162.91725158691401</v>
      </c>
      <c r="B487">
        <v>136.55656738281201</v>
      </c>
    </row>
    <row r="488" spans="1:2">
      <c r="A488">
        <v>163.24349975585901</v>
      </c>
      <c r="B488">
        <v>136.30436340332</v>
      </c>
    </row>
    <row r="489" spans="1:2">
      <c r="A489">
        <v>163.58754730224601</v>
      </c>
      <c r="B489">
        <v>136.06170410156301</v>
      </c>
    </row>
    <row r="490" spans="1:2">
      <c r="A490">
        <v>163.91220092773401</v>
      </c>
      <c r="B490">
        <v>135.79124633789101</v>
      </c>
    </row>
    <row r="491" spans="1:2">
      <c r="A491">
        <v>164.23560333251999</v>
      </c>
      <c r="B491">
        <v>135.54808166503901</v>
      </c>
    </row>
    <row r="492" spans="1:2">
      <c r="A492">
        <v>164.55595397949199</v>
      </c>
      <c r="B492">
        <v>135.30377075195301</v>
      </c>
    </row>
    <row r="493" spans="1:2">
      <c r="A493">
        <v>164.891395568848</v>
      </c>
      <c r="B493">
        <v>135.03972351074199</v>
      </c>
    </row>
    <row r="494" spans="1:2">
      <c r="A494">
        <v>165.21749877929699</v>
      </c>
      <c r="B494">
        <v>134.791709594727</v>
      </c>
    </row>
    <row r="495" spans="1:2">
      <c r="A495">
        <v>165.53939819335901</v>
      </c>
      <c r="B495">
        <v>134.55224731445301</v>
      </c>
    </row>
    <row r="496" spans="1:2">
      <c r="A496">
        <v>165.85910034179699</v>
      </c>
      <c r="B496">
        <v>134.308876342773</v>
      </c>
    </row>
    <row r="497" spans="1:2">
      <c r="A497">
        <v>166.177848815918</v>
      </c>
      <c r="B497">
        <v>134.071959838867</v>
      </c>
    </row>
    <row r="498" spans="1:2">
      <c r="A498">
        <v>166.50939941406301</v>
      </c>
      <c r="B498">
        <v>133.82634643554701</v>
      </c>
    </row>
    <row r="499" spans="1:2">
      <c r="A499">
        <v>166.83619689941401</v>
      </c>
      <c r="B499">
        <v>133.58504211425799</v>
      </c>
    </row>
    <row r="500" spans="1:2">
      <c r="A500">
        <v>167.16455078125</v>
      </c>
      <c r="B500">
        <v>133.34115051269501</v>
      </c>
    </row>
    <row r="501" spans="1:2">
      <c r="A501">
        <v>167.46534729003901</v>
      </c>
      <c r="B501">
        <v>133.11862182617199</v>
      </c>
    </row>
    <row r="502" spans="1:2">
      <c r="A502">
        <v>167.79660034179699</v>
      </c>
      <c r="B502">
        <v>132.87654052734399</v>
      </c>
    </row>
    <row r="503" spans="1:2">
      <c r="A503">
        <v>168.13534545898401</v>
      </c>
      <c r="B503">
        <v>132.62835205078099</v>
      </c>
    </row>
    <row r="504" spans="1:2">
      <c r="A504">
        <v>168.48844909668</v>
      </c>
      <c r="B504">
        <v>132.364610595703</v>
      </c>
    </row>
    <row r="505" spans="1:2">
      <c r="A505">
        <v>168.81185150146499</v>
      </c>
      <c r="B505">
        <v>132.128073730469</v>
      </c>
    </row>
    <row r="506" spans="1:2">
      <c r="A506">
        <v>169.163703918457</v>
      </c>
      <c r="B506">
        <v>131.86994506835899</v>
      </c>
    </row>
    <row r="507" spans="1:2">
      <c r="A507">
        <v>169.48989868164099</v>
      </c>
      <c r="B507">
        <v>131.63427612304699</v>
      </c>
    </row>
    <row r="508" spans="1:2">
      <c r="A508">
        <v>169.83975219726599</v>
      </c>
      <c r="B508">
        <v>131.40499267578099</v>
      </c>
    </row>
    <row r="509" spans="1:2">
      <c r="A509">
        <v>170.16790008544899</v>
      </c>
      <c r="B509">
        <v>131.14948852539101</v>
      </c>
    </row>
    <row r="510" spans="1:2">
      <c r="A510">
        <v>170.491249084473</v>
      </c>
      <c r="B510">
        <v>130.92394958496101</v>
      </c>
    </row>
    <row r="511" spans="1:2">
      <c r="A511">
        <v>170.79900360107399</v>
      </c>
      <c r="B511">
        <v>130.70422363281301</v>
      </c>
    </row>
    <row r="512" spans="1:2">
      <c r="A512">
        <v>171.12060546875</v>
      </c>
      <c r="B512">
        <v>130.47893066406201</v>
      </c>
    </row>
    <row r="513" spans="1:2">
      <c r="A513">
        <v>171.47145080566401</v>
      </c>
      <c r="B513">
        <v>130.22099609374999</v>
      </c>
    </row>
    <row r="514" spans="1:2">
      <c r="A514">
        <v>171.797492980957</v>
      </c>
      <c r="B514">
        <v>129.994904785156</v>
      </c>
    </row>
    <row r="515" spans="1:2">
      <c r="A515">
        <v>172.12200164794899</v>
      </c>
      <c r="B515">
        <v>129.76162109374999</v>
      </c>
    </row>
    <row r="516" spans="1:2">
      <c r="A516">
        <v>172.46215057373001</v>
      </c>
      <c r="B516">
        <v>129.548690185547</v>
      </c>
    </row>
    <row r="517" spans="1:2">
      <c r="A517">
        <v>172.80979919433599</v>
      </c>
      <c r="B517">
        <v>129.28092468261701</v>
      </c>
    </row>
    <row r="518" spans="1:2">
      <c r="A518">
        <v>173.13980102539099</v>
      </c>
      <c r="B518">
        <v>129.05711364746099</v>
      </c>
    </row>
    <row r="519" spans="1:2">
      <c r="A519">
        <v>173.45565032958999</v>
      </c>
      <c r="B519">
        <v>128.83974243164101</v>
      </c>
    </row>
    <row r="520" spans="1:2">
      <c r="A520">
        <v>173.79019927978501</v>
      </c>
      <c r="B520">
        <v>128.61422180175799</v>
      </c>
    </row>
    <row r="521" spans="1:2">
      <c r="A521">
        <v>174.130897521973</v>
      </c>
      <c r="B521">
        <v>128.385306396484</v>
      </c>
    </row>
    <row r="522" spans="1:2">
      <c r="A522">
        <v>174.43799591064499</v>
      </c>
      <c r="B522">
        <v>128.174287719727</v>
      </c>
    </row>
    <row r="523" spans="1:2">
      <c r="A523">
        <v>174.75234985351599</v>
      </c>
      <c r="B523">
        <v>127.949900817871</v>
      </c>
    </row>
    <row r="524" spans="1:2">
      <c r="A524">
        <v>175.07409667968801</v>
      </c>
      <c r="B524">
        <v>127.73111053466801</v>
      </c>
    </row>
    <row r="525" spans="1:2">
      <c r="A525">
        <v>175.40029907226599</v>
      </c>
      <c r="B525">
        <v>127.511995544434</v>
      </c>
    </row>
    <row r="526" spans="1:2">
      <c r="A526">
        <v>175.73080444335901</v>
      </c>
      <c r="B526">
        <v>127.28764831543</v>
      </c>
    </row>
    <row r="527" spans="1:2">
      <c r="A527">
        <v>176.06874847412101</v>
      </c>
      <c r="B527">
        <v>127.058180236816</v>
      </c>
    </row>
    <row r="528" spans="1:2">
      <c r="A528">
        <v>176.41020202636699</v>
      </c>
      <c r="B528">
        <v>126.82943939208999</v>
      </c>
    </row>
    <row r="529" spans="1:2">
      <c r="A529">
        <v>176.76140594482399</v>
      </c>
      <c r="B529">
        <v>126.596645812988</v>
      </c>
    </row>
    <row r="530" spans="1:2">
      <c r="A530">
        <v>177.08840179443399</v>
      </c>
      <c r="B530">
        <v>126.383629760742</v>
      </c>
    </row>
    <row r="531" spans="1:2">
      <c r="A531">
        <v>177.42894744873001</v>
      </c>
      <c r="B531">
        <v>126.16111267089801</v>
      </c>
    </row>
    <row r="532" spans="1:2">
      <c r="A532">
        <v>177.77285003662101</v>
      </c>
      <c r="B532">
        <v>125.932319946289</v>
      </c>
    </row>
    <row r="533" spans="1:2">
      <c r="A533">
        <v>178.133003234863</v>
      </c>
      <c r="B533">
        <v>125.692125549316</v>
      </c>
    </row>
    <row r="534" spans="1:2">
      <c r="A534">
        <v>178.44245147705101</v>
      </c>
      <c r="B534">
        <v>125.49833282470701</v>
      </c>
    </row>
    <row r="535" spans="1:2">
      <c r="A535">
        <v>178.76219940185501</v>
      </c>
      <c r="B535">
        <v>125.28767028808601</v>
      </c>
    </row>
    <row r="536" spans="1:2">
      <c r="A536">
        <v>179.081245422363</v>
      </c>
      <c r="B536">
        <v>125.07845489502</v>
      </c>
    </row>
    <row r="537" spans="1:2">
      <c r="A537">
        <v>179.42955017089801</v>
      </c>
      <c r="B537">
        <v>124.86340393066401</v>
      </c>
    </row>
    <row r="538" spans="1:2">
      <c r="A538">
        <v>179.76605224609401</v>
      </c>
      <c r="B538">
        <v>124.629518432617</v>
      </c>
    </row>
    <row r="539" spans="1:2">
      <c r="A539">
        <v>180.11244964599601</v>
      </c>
      <c r="B539">
        <v>124.407499084473</v>
      </c>
    </row>
    <row r="540" spans="1:2">
      <c r="A540">
        <v>180.43865203857399</v>
      </c>
      <c r="B540">
        <v>124.200655517578</v>
      </c>
    </row>
    <row r="541" spans="1:2">
      <c r="A541">
        <v>180.770301818848</v>
      </c>
      <c r="B541">
        <v>123.992983398438</v>
      </c>
    </row>
    <row r="542" spans="1:2">
      <c r="A542">
        <v>181.09895324707</v>
      </c>
      <c r="B542">
        <v>123.781720581055</v>
      </c>
    </row>
    <row r="543" spans="1:2">
      <c r="A543">
        <v>181.43005371093801</v>
      </c>
      <c r="B543">
        <v>123.56658477783201</v>
      </c>
    </row>
    <row r="544" spans="1:2">
      <c r="A544">
        <v>181.75129699707</v>
      </c>
      <c r="B544">
        <v>123.368043212891</v>
      </c>
    </row>
    <row r="545" spans="1:2">
      <c r="A545">
        <v>182.07839965820301</v>
      </c>
      <c r="B545">
        <v>123.159798583984</v>
      </c>
    </row>
    <row r="546" spans="1:2">
      <c r="A546">
        <v>182.428352355957</v>
      </c>
      <c r="B546">
        <v>122.93822601318401</v>
      </c>
    </row>
    <row r="547" spans="1:2">
      <c r="A547">
        <v>182.764045715332</v>
      </c>
      <c r="B547">
        <v>122.72665222168</v>
      </c>
    </row>
    <row r="548" spans="1:2">
      <c r="A548">
        <v>183.08840179443399</v>
      </c>
      <c r="B548">
        <v>122.532116088867</v>
      </c>
    </row>
    <row r="549" spans="1:2">
      <c r="A549">
        <v>183.40525054931601</v>
      </c>
      <c r="B549">
        <v>122.335150756836</v>
      </c>
    </row>
    <row r="550" spans="1:2">
      <c r="A550">
        <v>183.73860168457</v>
      </c>
      <c r="B550">
        <v>122.128777160645</v>
      </c>
    </row>
    <row r="551" spans="1:2">
      <c r="A551">
        <v>184.06729888916001</v>
      </c>
      <c r="B551">
        <v>121.925169677734</v>
      </c>
    </row>
    <row r="552" spans="1:2">
      <c r="A552">
        <v>184.38974761962899</v>
      </c>
      <c r="B552">
        <v>121.729580688477</v>
      </c>
    </row>
    <row r="553" spans="1:2">
      <c r="A553">
        <v>184.72045135498001</v>
      </c>
      <c r="B553">
        <v>121.52011932373</v>
      </c>
    </row>
    <row r="554" spans="1:2">
      <c r="A554">
        <v>185.06795501708999</v>
      </c>
      <c r="B554">
        <v>121.310817565918</v>
      </c>
    </row>
    <row r="555" spans="1:2">
      <c r="A555">
        <v>185.39890289306601</v>
      </c>
      <c r="B555">
        <v>121.108018798828</v>
      </c>
    </row>
    <row r="556" spans="1:2">
      <c r="A556">
        <v>185.731201171875</v>
      </c>
      <c r="B556">
        <v>120.90282562255901</v>
      </c>
    </row>
    <row r="557" spans="1:2">
      <c r="A557">
        <v>186.072998046875</v>
      </c>
      <c r="B557">
        <v>120.69761138916</v>
      </c>
    </row>
    <row r="558" spans="1:2">
      <c r="A558">
        <v>186.40269470214801</v>
      </c>
      <c r="B558">
        <v>120.50102935791</v>
      </c>
    </row>
    <row r="559" spans="1:2">
      <c r="A559">
        <v>186.722053527832</v>
      </c>
      <c r="B559">
        <v>120.304899902344</v>
      </c>
    </row>
    <row r="560" spans="1:2">
      <c r="A560">
        <v>187.05249786376999</v>
      </c>
      <c r="B560">
        <v>120.106985778809</v>
      </c>
    </row>
    <row r="561" spans="1:2">
      <c r="A561">
        <v>187.372200012207</v>
      </c>
      <c r="B561">
        <v>119.91804138183601</v>
      </c>
    </row>
    <row r="562" spans="1:2">
      <c r="A562">
        <v>187.71379852294899</v>
      </c>
      <c r="B562">
        <v>119.734052429199</v>
      </c>
    </row>
    <row r="563" spans="1:2">
      <c r="A563">
        <v>188.048301696777</v>
      </c>
      <c r="B563">
        <v>119.51865264892599</v>
      </c>
    </row>
    <row r="564" spans="1:2">
      <c r="A564">
        <v>188.37705230712899</v>
      </c>
      <c r="B564">
        <v>119.322425842285</v>
      </c>
    </row>
    <row r="565" spans="1:2">
      <c r="A565">
        <v>188.69229888916001</v>
      </c>
      <c r="B565">
        <v>119.14034942627001</v>
      </c>
    </row>
    <row r="566" spans="1:2">
      <c r="A566">
        <v>189.04270172119101</v>
      </c>
      <c r="B566">
        <v>118.93514617919899</v>
      </c>
    </row>
    <row r="567" spans="1:2">
      <c r="A567">
        <v>189.373046875</v>
      </c>
      <c r="B567">
        <v>118.74486663818401</v>
      </c>
    </row>
    <row r="568" spans="1:2">
      <c r="A568">
        <v>189.70915222168</v>
      </c>
      <c r="B568">
        <v>118.544083862305</v>
      </c>
    </row>
    <row r="569" spans="1:2">
      <c r="A569">
        <v>190.04280090332</v>
      </c>
      <c r="B569">
        <v>118.347316589355</v>
      </c>
    </row>
    <row r="570" spans="1:2">
      <c r="A570">
        <v>190.38740539550801</v>
      </c>
      <c r="B570">
        <v>118.15236206054701</v>
      </c>
    </row>
    <row r="571" spans="1:2">
      <c r="A571">
        <v>190.72705078125</v>
      </c>
      <c r="B571">
        <v>117.95072723388699</v>
      </c>
    </row>
    <row r="572" spans="1:2">
      <c r="A572">
        <v>191.06500244140599</v>
      </c>
      <c r="B572">
        <v>117.761111450195</v>
      </c>
    </row>
    <row r="573" spans="1:2">
      <c r="A573">
        <v>191.40744781494101</v>
      </c>
      <c r="B573">
        <v>117.57702697753901</v>
      </c>
    </row>
    <row r="574" spans="1:2">
      <c r="A574">
        <v>191.73744964599601</v>
      </c>
      <c r="B574">
        <v>117.375109863281</v>
      </c>
    </row>
    <row r="575" spans="1:2">
      <c r="A575">
        <v>192.07675170898401</v>
      </c>
      <c r="B575">
        <v>117.184286499023</v>
      </c>
    </row>
    <row r="576" spans="1:2">
      <c r="A576">
        <v>192.40280151367199</v>
      </c>
      <c r="B576">
        <v>116.99404541015601</v>
      </c>
    </row>
    <row r="577" spans="1:2">
      <c r="A577">
        <v>192.73094940185501</v>
      </c>
      <c r="B577">
        <v>116.808916320801</v>
      </c>
    </row>
    <row r="578" spans="1:2">
      <c r="A578">
        <v>193.073654174805</v>
      </c>
      <c r="B578">
        <v>116.6148828125</v>
      </c>
    </row>
    <row r="579" spans="1:2">
      <c r="A579">
        <v>193.40789794921901</v>
      </c>
      <c r="B579">
        <v>116.433316040039</v>
      </c>
    </row>
    <row r="580" spans="1:2">
      <c r="A580">
        <v>193.721549987793</v>
      </c>
      <c r="B580">
        <v>116.256444702148</v>
      </c>
    </row>
    <row r="581" spans="1:2">
      <c r="A581">
        <v>194.05915069580101</v>
      </c>
      <c r="B581">
        <v>116.079967651367</v>
      </c>
    </row>
    <row r="582" spans="1:2">
      <c r="A582">
        <v>194.41535186767601</v>
      </c>
      <c r="B582">
        <v>115.875291442871</v>
      </c>
    </row>
    <row r="583" spans="1:2">
      <c r="A583">
        <v>194.75950622558599</v>
      </c>
      <c r="B583">
        <v>115.680202941895</v>
      </c>
    </row>
    <row r="584" spans="1:2">
      <c r="A584">
        <v>195.06365203857399</v>
      </c>
      <c r="B584">
        <v>115.507040710449</v>
      </c>
    </row>
    <row r="585" spans="1:2">
      <c r="A585">
        <v>195.40349578857399</v>
      </c>
      <c r="B585">
        <v>115.320354919434</v>
      </c>
    </row>
    <row r="586" spans="1:2">
      <c r="A586">
        <v>195.72314453125</v>
      </c>
      <c r="B586">
        <v>115.147096252441</v>
      </c>
    </row>
    <row r="587" spans="1:2">
      <c r="A587">
        <v>196.09519958496099</v>
      </c>
      <c r="B587">
        <v>114.945419311523</v>
      </c>
    </row>
    <row r="588" spans="1:2">
      <c r="A588">
        <v>196.43959808349601</v>
      </c>
      <c r="B588">
        <v>114.759757995605</v>
      </c>
    </row>
    <row r="589" spans="1:2">
      <c r="A589">
        <v>196.78775024414099</v>
      </c>
      <c r="B589">
        <v>114.576876525879</v>
      </c>
    </row>
    <row r="590" spans="1:2">
      <c r="A590">
        <v>197.15260314941401</v>
      </c>
      <c r="B590">
        <v>114.37813323974601</v>
      </c>
    </row>
    <row r="591" spans="1:2">
      <c r="A591">
        <v>197.50505065918</v>
      </c>
      <c r="B591">
        <v>114.18721374511701</v>
      </c>
    </row>
    <row r="592" spans="1:2">
      <c r="A592">
        <v>197.84335327148401</v>
      </c>
      <c r="B592">
        <v>114.019761962891</v>
      </c>
    </row>
    <row r="593" spans="1:2">
      <c r="A593">
        <v>198.194694519043</v>
      </c>
      <c r="B593">
        <v>113.81289947509801</v>
      </c>
    </row>
    <row r="594" spans="1:2">
      <c r="A594">
        <v>198.55800628662101</v>
      </c>
      <c r="B594">
        <v>113.624283752441</v>
      </c>
    </row>
    <row r="595" spans="1:2">
      <c r="A595">
        <v>198.898002624512</v>
      </c>
      <c r="B595">
        <v>113.443529663086</v>
      </c>
    </row>
    <row r="596" spans="1:2">
      <c r="A596">
        <v>199.24300384521499</v>
      </c>
      <c r="B596">
        <v>113.26170135498</v>
      </c>
    </row>
    <row r="597" spans="1:2">
      <c r="A597">
        <v>199.60224914550801</v>
      </c>
      <c r="B597">
        <v>113.06825866699199</v>
      </c>
    </row>
    <row r="598" spans="1:2">
      <c r="A598">
        <v>199.946403503418</v>
      </c>
      <c r="B598">
        <v>112.89038604736299</v>
      </c>
    </row>
    <row r="599" spans="1:2">
      <c r="A599">
        <v>200.30574798583999</v>
      </c>
      <c r="B599">
        <v>112.701395568848</v>
      </c>
    </row>
    <row r="600" spans="1:2">
      <c r="A600">
        <v>200.64834594726599</v>
      </c>
      <c r="B600">
        <v>112.52075958252</v>
      </c>
    </row>
    <row r="601" spans="1:2">
      <c r="A601">
        <v>200.995246887207</v>
      </c>
      <c r="B601">
        <v>112.341524963379</v>
      </c>
    </row>
    <row r="602" spans="1:2">
      <c r="A602">
        <v>201.33744812011699</v>
      </c>
      <c r="B602">
        <v>112.164117126465</v>
      </c>
    </row>
    <row r="603" spans="1:2">
      <c r="A603">
        <v>201.68830108642601</v>
      </c>
      <c r="B603">
        <v>111.98796691894501</v>
      </c>
    </row>
    <row r="604" spans="1:2">
      <c r="A604">
        <v>202.04914855957</v>
      </c>
      <c r="B604">
        <v>111.79655792236299</v>
      </c>
    </row>
    <row r="605" spans="1:2">
      <c r="A605">
        <v>202.41490173339801</v>
      </c>
      <c r="B605">
        <v>111.61239837646499</v>
      </c>
    </row>
    <row r="606" spans="1:2">
      <c r="A606">
        <v>202.73744964599601</v>
      </c>
      <c r="B606">
        <v>111.44148223877001</v>
      </c>
    </row>
    <row r="607" spans="1:2">
      <c r="A607">
        <v>203.09494781494101</v>
      </c>
      <c r="B607">
        <v>111.26100921630901</v>
      </c>
    </row>
    <row r="608" spans="1:2">
      <c r="A608">
        <v>203.41764831543</v>
      </c>
      <c r="B608">
        <v>111.097439575195</v>
      </c>
    </row>
    <row r="609" spans="1:2">
      <c r="A609">
        <v>203.76480102539099</v>
      </c>
      <c r="B609">
        <v>110.926019592285</v>
      </c>
    </row>
    <row r="610" spans="1:2">
      <c r="A610">
        <v>204.109748840332</v>
      </c>
      <c r="B610">
        <v>110.753575439453</v>
      </c>
    </row>
    <row r="611" spans="1:2">
      <c r="A611">
        <v>204.45210266113301</v>
      </c>
      <c r="B611">
        <v>110.573002929688</v>
      </c>
    </row>
    <row r="612" spans="1:2">
      <c r="A612">
        <v>204.79669952392601</v>
      </c>
      <c r="B612">
        <v>110.396751708984</v>
      </c>
    </row>
    <row r="613" spans="1:2">
      <c r="A613">
        <v>205.151802062988</v>
      </c>
      <c r="B613">
        <v>110.221101989746</v>
      </c>
    </row>
    <row r="614" spans="1:2">
      <c r="A614">
        <v>205.46839904785199</v>
      </c>
      <c r="B614">
        <v>110.060439147949</v>
      </c>
    </row>
    <row r="615" spans="1:2">
      <c r="A615">
        <v>205.815299987793</v>
      </c>
      <c r="B615">
        <v>109.890591125488</v>
      </c>
    </row>
    <row r="616" spans="1:2">
      <c r="A616">
        <v>206.15464782714801</v>
      </c>
      <c r="B616">
        <v>109.72248046875001</v>
      </c>
    </row>
    <row r="617" spans="1:2">
      <c r="A617">
        <v>206.53285217285199</v>
      </c>
      <c r="B617">
        <v>109.53523498535201</v>
      </c>
    </row>
    <row r="618" spans="1:2">
      <c r="A618">
        <v>206.860801696777</v>
      </c>
      <c r="B618">
        <v>109.370985717773</v>
      </c>
    </row>
    <row r="619" spans="1:2">
      <c r="A619">
        <v>207.20339965820301</v>
      </c>
      <c r="B619">
        <v>109.205437927246</v>
      </c>
    </row>
    <row r="620" spans="1:2">
      <c r="A620">
        <v>207.54550170898401</v>
      </c>
      <c r="B620">
        <v>109.037519226074</v>
      </c>
    </row>
    <row r="621" spans="1:2">
      <c r="A621">
        <v>207.88854980468801</v>
      </c>
      <c r="B621">
        <v>108.877858886719</v>
      </c>
    </row>
    <row r="622" spans="1:2">
      <c r="A622">
        <v>208.22655487060501</v>
      </c>
      <c r="B622">
        <v>108.711988830566</v>
      </c>
    </row>
    <row r="623" spans="1:2">
      <c r="A623">
        <v>208.56010437011699</v>
      </c>
      <c r="B623">
        <v>108.549732666016</v>
      </c>
    </row>
    <row r="624" spans="1:2">
      <c r="A624">
        <v>208.91305541992199</v>
      </c>
      <c r="B624">
        <v>108.376101379395</v>
      </c>
    </row>
    <row r="625" spans="1:2">
      <c r="A625">
        <v>209.28964996337899</v>
      </c>
      <c r="B625">
        <v>108.194166870117</v>
      </c>
    </row>
    <row r="626" spans="1:2">
      <c r="A626">
        <v>209.63529968261699</v>
      </c>
      <c r="B626">
        <v>108.031018981934</v>
      </c>
    </row>
    <row r="627" spans="1:2">
      <c r="A627">
        <v>209.98245239257801</v>
      </c>
      <c r="B627">
        <v>107.862929077148</v>
      </c>
    </row>
    <row r="628" spans="1:2">
      <c r="A628">
        <v>210.32389831543</v>
      </c>
      <c r="B628">
        <v>107.69632476806601</v>
      </c>
    </row>
    <row r="629" spans="1:2">
      <c r="A629">
        <v>210.69200134277301</v>
      </c>
      <c r="B629">
        <v>107.524828491211</v>
      </c>
    </row>
    <row r="630" spans="1:2">
      <c r="A630">
        <v>211.03500366210901</v>
      </c>
      <c r="B630">
        <v>107.360158996582</v>
      </c>
    </row>
    <row r="631" spans="1:2">
      <c r="A631">
        <v>211.37460327148401</v>
      </c>
      <c r="B631">
        <v>107.195843811035</v>
      </c>
    </row>
    <row r="632" spans="1:2">
      <c r="A632">
        <v>211.72755432128901</v>
      </c>
      <c r="B632">
        <v>107.029082641602</v>
      </c>
    </row>
    <row r="633" spans="1:2">
      <c r="A633">
        <v>212.06100463867199</v>
      </c>
      <c r="B633">
        <v>106.872442321777</v>
      </c>
    </row>
    <row r="634" spans="1:2">
      <c r="A634">
        <v>212.41024780273401</v>
      </c>
      <c r="B634">
        <v>106.705263366699</v>
      </c>
    </row>
    <row r="635" spans="1:2">
      <c r="A635">
        <v>212.74710083007801</v>
      </c>
      <c r="B635">
        <v>106.54596405029299</v>
      </c>
    </row>
    <row r="636" spans="1:2">
      <c r="A636">
        <v>213.11569976806601</v>
      </c>
      <c r="B636">
        <v>106.37198303222701</v>
      </c>
    </row>
    <row r="637" spans="1:2">
      <c r="A637">
        <v>213.464393615723</v>
      </c>
      <c r="B637">
        <v>106.21460906982399</v>
      </c>
    </row>
    <row r="638" spans="1:2">
      <c r="A638">
        <v>213.80664825439499</v>
      </c>
      <c r="B638">
        <v>106.069740905762</v>
      </c>
    </row>
    <row r="639" spans="1:2">
      <c r="A639">
        <v>214.16089630126999</v>
      </c>
      <c r="B639">
        <v>105.897429199219</v>
      </c>
    </row>
    <row r="640" spans="1:2">
      <c r="A640">
        <v>214.52714538574199</v>
      </c>
      <c r="B640">
        <v>105.727196044922</v>
      </c>
    </row>
    <row r="641" spans="1:2">
      <c r="A641">
        <v>214.87579345703099</v>
      </c>
      <c r="B641">
        <v>105.571282043457</v>
      </c>
    </row>
    <row r="642" spans="1:2">
      <c r="A642">
        <v>215.219200134277</v>
      </c>
      <c r="B642">
        <v>105.403409729004</v>
      </c>
    </row>
    <row r="643" spans="1:2">
      <c r="A643">
        <v>215.558647155762</v>
      </c>
      <c r="B643">
        <v>105.25456298828099</v>
      </c>
    </row>
    <row r="644" spans="1:2">
      <c r="A644">
        <v>215.904502868652</v>
      </c>
      <c r="B644">
        <v>105.098526306152</v>
      </c>
    </row>
    <row r="645" spans="1:2">
      <c r="A645">
        <v>216.25080108642601</v>
      </c>
      <c r="B645">
        <v>104.940446166992</v>
      </c>
    </row>
    <row r="646" spans="1:2">
      <c r="A646">
        <v>216.60700225830101</v>
      </c>
      <c r="B646">
        <v>104.776417541504</v>
      </c>
    </row>
    <row r="647" spans="1:2">
      <c r="A647">
        <v>216.934700012207</v>
      </c>
      <c r="B647">
        <v>104.63271911621101</v>
      </c>
    </row>
    <row r="648" spans="1:2">
      <c r="A648">
        <v>217.29909515380899</v>
      </c>
      <c r="B648">
        <v>104.460481262207</v>
      </c>
    </row>
    <row r="649" spans="1:2">
      <c r="A649">
        <v>217.63870239257801</v>
      </c>
      <c r="B649">
        <v>104.31278289794901</v>
      </c>
    </row>
    <row r="650" spans="1:2">
      <c r="A650">
        <v>217.97965240478501</v>
      </c>
      <c r="B650">
        <v>104.16244659423801</v>
      </c>
    </row>
    <row r="651" spans="1:2">
      <c r="A651">
        <v>218.324951171875</v>
      </c>
      <c r="B651">
        <v>104.022501831055</v>
      </c>
    </row>
    <row r="652" spans="1:2">
      <c r="A652">
        <v>218.67880249023401</v>
      </c>
      <c r="B652">
        <v>103.854921569824</v>
      </c>
    </row>
    <row r="653" spans="1:2">
      <c r="A653">
        <v>219.02525329589801</v>
      </c>
      <c r="B653">
        <v>103.702923583984</v>
      </c>
    </row>
    <row r="654" spans="1:2">
      <c r="A654">
        <v>219.397102355957</v>
      </c>
      <c r="B654">
        <v>103.53932800293001</v>
      </c>
    </row>
    <row r="655" spans="1:2">
      <c r="A655">
        <v>219.74729919433599</v>
      </c>
      <c r="B655">
        <v>103.384399414063</v>
      </c>
    </row>
    <row r="656" spans="1:2">
      <c r="A656">
        <v>220.09514617919899</v>
      </c>
      <c r="B656">
        <v>103.23448425293</v>
      </c>
    </row>
    <row r="657" spans="1:2">
      <c r="A657">
        <v>220.43914794921901</v>
      </c>
      <c r="B657">
        <v>103.082902832031</v>
      </c>
    </row>
    <row r="658" spans="1:2">
      <c r="A658">
        <v>220.78700256347699</v>
      </c>
      <c r="B658">
        <v>102.928767089844</v>
      </c>
    </row>
    <row r="659" spans="1:2">
      <c r="A659">
        <v>221.11145019531301</v>
      </c>
      <c r="B659">
        <v>102.78835296630901</v>
      </c>
    </row>
    <row r="660" spans="1:2">
      <c r="A660">
        <v>221.45969390869101</v>
      </c>
      <c r="B660">
        <v>102.63855499267601</v>
      </c>
    </row>
    <row r="661" spans="1:2">
      <c r="A661">
        <v>221.810249328613</v>
      </c>
      <c r="B661">
        <v>102.491372070312</v>
      </c>
    </row>
    <row r="662" spans="1:2">
      <c r="A662">
        <v>222.18244934082</v>
      </c>
      <c r="B662">
        <v>102.33384765625</v>
      </c>
    </row>
    <row r="663" spans="1:2">
      <c r="A663">
        <v>222.533149719238</v>
      </c>
      <c r="B663">
        <v>102.18246887207</v>
      </c>
    </row>
    <row r="664" spans="1:2">
      <c r="A664">
        <v>222.877853393555</v>
      </c>
      <c r="B664">
        <v>102.035838623047</v>
      </c>
    </row>
    <row r="665" spans="1:2">
      <c r="A665">
        <v>223.24420166015599</v>
      </c>
      <c r="B665">
        <v>101.870653991699</v>
      </c>
    </row>
    <row r="666" spans="1:2">
      <c r="A666">
        <v>223.57264709472699</v>
      </c>
      <c r="B666">
        <v>101.738481140137</v>
      </c>
    </row>
    <row r="667" spans="1:2">
      <c r="A667">
        <v>223.91854858398401</v>
      </c>
      <c r="B667">
        <v>101.587196044922</v>
      </c>
    </row>
    <row r="668" spans="1:2">
      <c r="A668">
        <v>224.26739501953099</v>
      </c>
      <c r="B668">
        <v>101.444365234375</v>
      </c>
    </row>
    <row r="669" spans="1:2">
      <c r="A669">
        <v>224.60244750976599</v>
      </c>
      <c r="B669">
        <v>101.302705993652</v>
      </c>
    </row>
    <row r="670" spans="1:2">
      <c r="A670">
        <v>224.944450378418</v>
      </c>
      <c r="B670">
        <v>101.160865478516</v>
      </c>
    </row>
    <row r="671" spans="1:2">
      <c r="A671">
        <v>225.31705474853501</v>
      </c>
      <c r="B671">
        <v>101.00373931884801</v>
      </c>
    </row>
    <row r="672" spans="1:2">
      <c r="A672">
        <v>225.65589904785199</v>
      </c>
      <c r="B672">
        <v>100.863659973145</v>
      </c>
    </row>
    <row r="673" spans="1:2">
      <c r="A673">
        <v>225.99800109863301</v>
      </c>
      <c r="B673">
        <v>100.722106323242</v>
      </c>
    </row>
    <row r="674" spans="1:2">
      <c r="A674">
        <v>226.36215209960901</v>
      </c>
      <c r="B674">
        <v>100.574834899902</v>
      </c>
    </row>
    <row r="675" spans="1:2">
      <c r="A675">
        <v>226.69245147705101</v>
      </c>
      <c r="B675">
        <v>100.436059875488</v>
      </c>
    </row>
    <row r="676" spans="1:2">
      <c r="A676">
        <v>227.041748046875</v>
      </c>
      <c r="B676">
        <v>100.29333862304701</v>
      </c>
    </row>
    <row r="677" spans="1:2">
      <c r="A677">
        <v>227.38199615478501</v>
      </c>
      <c r="B677">
        <v>100.154805908203</v>
      </c>
    </row>
    <row r="678" spans="1:2">
      <c r="A678">
        <v>227.724197387695</v>
      </c>
      <c r="B678">
        <v>100.024822692871</v>
      </c>
    </row>
    <row r="679" spans="1:2">
      <c r="A679">
        <v>228.06680297851599</v>
      </c>
      <c r="B679">
        <v>99.887362670898398</v>
      </c>
    </row>
    <row r="680" spans="1:2">
      <c r="A680">
        <v>228.407997131348</v>
      </c>
      <c r="B680">
        <v>99.747580566406299</v>
      </c>
    </row>
    <row r="681" spans="1:2">
      <c r="A681">
        <v>228.749702453613</v>
      </c>
      <c r="B681">
        <v>99.610411682128898</v>
      </c>
    </row>
    <row r="682" spans="1:2">
      <c r="A682">
        <v>229.11169433593801</v>
      </c>
      <c r="B682">
        <v>99.466154479980503</v>
      </c>
    </row>
    <row r="683" spans="1:2">
      <c r="A683">
        <v>229.45625305175801</v>
      </c>
      <c r="B683">
        <v>99.327379455566401</v>
      </c>
    </row>
    <row r="684" spans="1:2">
      <c r="A684">
        <v>229.80435180664099</v>
      </c>
      <c r="B684">
        <v>99.184136352539099</v>
      </c>
    </row>
    <row r="685" spans="1:2">
      <c r="A685">
        <v>230.168701171875</v>
      </c>
      <c r="B685">
        <v>99.037880554199205</v>
      </c>
    </row>
    <row r="686" spans="1:2">
      <c r="A686">
        <v>230.52510070800801</v>
      </c>
      <c r="B686">
        <v>98.897712097167997</v>
      </c>
    </row>
    <row r="687" spans="1:2">
      <c r="A687">
        <v>230.868949890137</v>
      </c>
      <c r="B687">
        <v>98.759640808105502</v>
      </c>
    </row>
    <row r="688" spans="1:2">
      <c r="A688">
        <v>231.24089813232399</v>
      </c>
      <c r="B688">
        <v>98.6110928344727</v>
      </c>
    </row>
    <row r="689" spans="1:2">
      <c r="A689">
        <v>231.58505249023401</v>
      </c>
      <c r="B689">
        <v>98.477010803222697</v>
      </c>
    </row>
    <row r="690" spans="1:2">
      <c r="A690">
        <v>231.92064666748001</v>
      </c>
      <c r="B690">
        <v>98.348459777832005</v>
      </c>
    </row>
    <row r="691" spans="1:2">
      <c r="A691">
        <v>232.29144287109401</v>
      </c>
      <c r="B691">
        <v>98.202334899902297</v>
      </c>
    </row>
    <row r="692" spans="1:2">
      <c r="A692">
        <v>232.632606506348</v>
      </c>
      <c r="B692">
        <v>98.068870849609397</v>
      </c>
    </row>
    <row r="693" spans="1:2">
      <c r="A693">
        <v>232.97869873046901</v>
      </c>
      <c r="B693">
        <v>97.935651245117199</v>
      </c>
    </row>
    <row r="694" spans="1:2">
      <c r="A694">
        <v>233.2978515625</v>
      </c>
      <c r="B694">
        <v>97.808099365234398</v>
      </c>
    </row>
    <row r="695" spans="1:2">
      <c r="A695">
        <v>233.648796081543</v>
      </c>
      <c r="B695">
        <v>97.671981811523395</v>
      </c>
    </row>
    <row r="696" spans="1:2">
      <c r="A696">
        <v>234.01254272460901</v>
      </c>
      <c r="B696">
        <v>97.528205261230497</v>
      </c>
    </row>
    <row r="697" spans="1:2">
      <c r="A697">
        <v>234.36274719238301</v>
      </c>
      <c r="B697">
        <v>97.392883300781307</v>
      </c>
    </row>
    <row r="698" spans="1:2">
      <c r="A698">
        <v>234.694900512695</v>
      </c>
      <c r="B698">
        <v>97.268574523925807</v>
      </c>
    </row>
    <row r="699" spans="1:2">
      <c r="A699">
        <v>235.05854797363301</v>
      </c>
      <c r="B699">
        <v>97.133163757324198</v>
      </c>
    </row>
    <row r="700" spans="1:2">
      <c r="A700">
        <v>235.40359497070301</v>
      </c>
      <c r="B700">
        <v>97.000279235839798</v>
      </c>
    </row>
    <row r="701" spans="1:2">
      <c r="A701">
        <v>235.75104522705101</v>
      </c>
      <c r="B701">
        <v>96.867969970703101</v>
      </c>
    </row>
    <row r="702" spans="1:2">
      <c r="A702">
        <v>236.087196350098</v>
      </c>
      <c r="B702">
        <v>96.738182678222699</v>
      </c>
    </row>
    <row r="703" spans="1:2">
      <c r="A703">
        <v>236.43595123291001</v>
      </c>
      <c r="B703">
        <v>96.608036499023399</v>
      </c>
    </row>
    <row r="704" spans="1:2">
      <c r="A704">
        <v>236.774696350098</v>
      </c>
      <c r="B704">
        <v>96.479080200195298</v>
      </c>
    </row>
    <row r="705" spans="1:2">
      <c r="A705">
        <v>237.13410186767601</v>
      </c>
      <c r="B705">
        <v>96.341163024902301</v>
      </c>
    </row>
    <row r="706" spans="1:2">
      <c r="A706">
        <v>237.48939514160199</v>
      </c>
      <c r="B706">
        <v>96.208608398437505</v>
      </c>
    </row>
    <row r="707" spans="1:2">
      <c r="A707">
        <v>237.85109710693399</v>
      </c>
      <c r="B707">
        <v>96.074691772460895</v>
      </c>
    </row>
    <row r="708" spans="1:2">
      <c r="A708">
        <v>238.19789886474601</v>
      </c>
      <c r="B708">
        <v>95.943635559081997</v>
      </c>
    </row>
    <row r="709" spans="1:2">
      <c r="A709">
        <v>238.543701171875</v>
      </c>
      <c r="B709">
        <v>95.815748596191398</v>
      </c>
    </row>
    <row r="710" spans="1:2">
      <c r="A710">
        <v>238.905799865723</v>
      </c>
      <c r="B710">
        <v>95.683210144043002</v>
      </c>
    </row>
    <row r="711" spans="1:2">
      <c r="A711">
        <v>239.25144958496099</v>
      </c>
      <c r="B711">
        <v>95.554828186035195</v>
      </c>
    </row>
    <row r="712" spans="1:2">
      <c r="A712">
        <v>239.61460113525399</v>
      </c>
      <c r="B712">
        <v>95.419436035156295</v>
      </c>
    </row>
    <row r="713" spans="1:2">
      <c r="A713">
        <v>239.97600555419899</v>
      </c>
      <c r="B713">
        <v>95.285954895019501</v>
      </c>
    </row>
    <row r="714" spans="1:2">
      <c r="A714">
        <v>240.32575225830101</v>
      </c>
      <c r="B714">
        <v>95.159290466308605</v>
      </c>
    </row>
    <row r="715" spans="1:2">
      <c r="A715">
        <v>240.67395019531301</v>
      </c>
      <c r="B715">
        <v>95.031792907714802</v>
      </c>
    </row>
    <row r="716" spans="1:2">
      <c r="A716">
        <v>241.01770019531301</v>
      </c>
      <c r="B716">
        <v>94.907974548339794</v>
      </c>
    </row>
    <row r="717" spans="1:2">
      <c r="A717">
        <v>241.39050292968801</v>
      </c>
      <c r="B717">
        <v>94.770371398925803</v>
      </c>
    </row>
    <row r="718" spans="1:2">
      <c r="A718">
        <v>241.72809600830101</v>
      </c>
      <c r="B718">
        <v>94.649187927246103</v>
      </c>
    </row>
    <row r="719" spans="1:2">
      <c r="A719">
        <v>242.07944488525399</v>
      </c>
      <c r="B719">
        <v>94.514868469238294</v>
      </c>
    </row>
    <row r="720" spans="1:2">
      <c r="A720">
        <v>242.43769836425801</v>
      </c>
      <c r="B720">
        <v>94.386261291503899</v>
      </c>
    </row>
    <row r="721" spans="1:2">
      <c r="A721">
        <v>242.79485321044899</v>
      </c>
      <c r="B721">
        <v>94.259674072265597</v>
      </c>
    </row>
    <row r="722" spans="1:2">
      <c r="A722">
        <v>243.12104797363301</v>
      </c>
      <c r="B722">
        <v>94.141697082519499</v>
      </c>
    </row>
    <row r="723" spans="1:2">
      <c r="A723">
        <v>243.46949768066401</v>
      </c>
      <c r="B723">
        <v>94.017131958007795</v>
      </c>
    </row>
    <row r="724" spans="1:2">
      <c r="A724">
        <v>243.843147277832</v>
      </c>
      <c r="B724">
        <v>93.884335632324195</v>
      </c>
    </row>
    <row r="725" spans="1:2">
      <c r="A725">
        <v>244.17295074462899</v>
      </c>
      <c r="B725">
        <v>93.768641357421899</v>
      </c>
    </row>
    <row r="726" spans="1:2">
      <c r="A726">
        <v>244.52220153808599</v>
      </c>
      <c r="B726">
        <v>93.642186584472697</v>
      </c>
    </row>
    <row r="727" spans="1:2">
      <c r="A727">
        <v>244.868949890137</v>
      </c>
      <c r="B727">
        <v>93.522246093749999</v>
      </c>
    </row>
    <row r="728" spans="1:2">
      <c r="A728">
        <v>245.22619628906301</v>
      </c>
      <c r="B728">
        <v>93.397080383300803</v>
      </c>
    </row>
    <row r="729" spans="1:2">
      <c r="A729">
        <v>245.58139801025399</v>
      </c>
      <c r="B729">
        <v>93.271011657714794</v>
      </c>
    </row>
    <row r="730" spans="1:2">
      <c r="A730">
        <v>245.92524719238301</v>
      </c>
      <c r="B730">
        <v>93.147994689941399</v>
      </c>
    </row>
    <row r="731" spans="1:2">
      <c r="A731">
        <v>246.27939605712899</v>
      </c>
      <c r="B731">
        <v>93.024400634765598</v>
      </c>
    </row>
    <row r="732" spans="1:2">
      <c r="A732">
        <v>246.62704467773401</v>
      </c>
      <c r="B732">
        <v>92.904491271972702</v>
      </c>
    </row>
    <row r="733" spans="1:2">
      <c r="A733">
        <v>246.99424743652301</v>
      </c>
      <c r="B733">
        <v>92.777030334472698</v>
      </c>
    </row>
    <row r="734" spans="1:2">
      <c r="A734">
        <v>247.33184814453099</v>
      </c>
      <c r="B734">
        <v>92.660246276855503</v>
      </c>
    </row>
    <row r="735" spans="1:2">
      <c r="A735">
        <v>247.69454956054699</v>
      </c>
      <c r="B735">
        <v>92.533228759765606</v>
      </c>
    </row>
    <row r="736" spans="1:2">
      <c r="A736">
        <v>248.05280303955101</v>
      </c>
      <c r="B736">
        <v>92.408961486816395</v>
      </c>
    </row>
    <row r="737" spans="1:2">
      <c r="A737">
        <v>248.392204284668</v>
      </c>
      <c r="B737">
        <v>92.294867248535198</v>
      </c>
    </row>
    <row r="738" spans="1:2">
      <c r="A738">
        <v>248.732551574707</v>
      </c>
      <c r="B738">
        <v>92.179599304199201</v>
      </c>
    </row>
    <row r="739" spans="1:2">
      <c r="A739">
        <v>249.09774780273401</v>
      </c>
      <c r="B739">
        <v>92.056512451171898</v>
      </c>
    </row>
    <row r="740" spans="1:2">
      <c r="A740">
        <v>249.438850402832</v>
      </c>
      <c r="B740">
        <v>91.942174682617207</v>
      </c>
    </row>
    <row r="741" spans="1:2">
      <c r="A741">
        <v>249.780349731445</v>
      </c>
      <c r="B741">
        <v>91.821939697265606</v>
      </c>
    </row>
    <row r="742" spans="1:2">
      <c r="A742">
        <v>250.15069580078099</v>
      </c>
      <c r="B742">
        <v>91.700481872558598</v>
      </c>
    </row>
    <row r="743" spans="1:2">
      <c r="A743">
        <v>250.49295043945301</v>
      </c>
      <c r="B743">
        <v>91.582862854003906</v>
      </c>
    </row>
    <row r="744" spans="1:2">
      <c r="A744">
        <v>250.84504699707</v>
      </c>
      <c r="B744">
        <v>91.462806396484396</v>
      </c>
    </row>
    <row r="745" spans="1:2">
      <c r="A745">
        <v>251.18830108642601</v>
      </c>
      <c r="B745">
        <v>91.347131652832005</v>
      </c>
    </row>
    <row r="746" spans="1:2">
      <c r="A746">
        <v>251.53924560546901</v>
      </c>
      <c r="B746">
        <v>91.229824523925799</v>
      </c>
    </row>
    <row r="747" spans="1:2">
      <c r="A747">
        <v>251.87670135498001</v>
      </c>
      <c r="B747">
        <v>91.120794982910198</v>
      </c>
    </row>
    <row r="748" spans="1:2">
      <c r="A748">
        <v>252.21680450439499</v>
      </c>
      <c r="B748">
        <v>91.0106201171875</v>
      </c>
    </row>
    <row r="749" spans="1:2">
      <c r="A749">
        <v>252.57534790039099</v>
      </c>
      <c r="B749">
        <v>90.891973266601596</v>
      </c>
    </row>
    <row r="750" spans="1:2">
      <c r="A750">
        <v>252.92175292968801</v>
      </c>
      <c r="B750">
        <v>90.778128967285198</v>
      </c>
    </row>
    <row r="751" spans="1:2">
      <c r="A751">
        <v>253.265998840332</v>
      </c>
      <c r="B751">
        <v>90.664302062988298</v>
      </c>
    </row>
    <row r="752" spans="1:2">
      <c r="A752">
        <v>253.60859680175801</v>
      </c>
      <c r="B752">
        <v>90.5522872924805</v>
      </c>
    </row>
    <row r="753" spans="1:2">
      <c r="A753">
        <v>253.95964813232399</v>
      </c>
      <c r="B753">
        <v>90.432919921874998</v>
      </c>
    </row>
    <row r="754" spans="1:2">
      <c r="A754">
        <v>254.33204650878901</v>
      </c>
      <c r="B754">
        <v>90.314152526855494</v>
      </c>
    </row>
    <row r="755" spans="1:2">
      <c r="A755">
        <v>254.679145812988</v>
      </c>
      <c r="B755">
        <v>90.201664123535195</v>
      </c>
    </row>
    <row r="756" spans="1:2">
      <c r="A756">
        <v>255.038948059082</v>
      </c>
      <c r="B756">
        <v>90.086110839843798</v>
      </c>
    </row>
    <row r="757" spans="1:2">
      <c r="A757">
        <v>255.40419769287101</v>
      </c>
      <c r="B757">
        <v>89.967914733886701</v>
      </c>
    </row>
    <row r="758" spans="1:2">
      <c r="A758">
        <v>255.74060058593801</v>
      </c>
      <c r="B758">
        <v>89.859187316894506</v>
      </c>
    </row>
    <row r="759" spans="1:2">
      <c r="A759">
        <v>256.09890747070301</v>
      </c>
      <c r="B759">
        <v>89.742603454589798</v>
      </c>
    </row>
    <row r="760" spans="1:2">
      <c r="A760">
        <v>256.460693359375</v>
      </c>
      <c r="B760">
        <v>89.626031799316394</v>
      </c>
    </row>
    <row r="761" spans="1:2">
      <c r="A761">
        <v>256.81410217285202</v>
      </c>
      <c r="B761">
        <v>89.514042968750005</v>
      </c>
    </row>
    <row r="762" spans="1:2">
      <c r="A762">
        <v>257.16134643554699</v>
      </c>
      <c r="B762">
        <v>89.406145019531294</v>
      </c>
    </row>
    <row r="763" spans="1:2">
      <c r="A763">
        <v>257.50129699707003</v>
      </c>
      <c r="B763">
        <v>89.299176940918002</v>
      </c>
    </row>
    <row r="764" spans="1:2">
      <c r="A764">
        <v>257.84170532226602</v>
      </c>
      <c r="B764">
        <v>89.191859741210905</v>
      </c>
    </row>
    <row r="765" spans="1:2">
      <c r="A765">
        <v>258.19059753417997</v>
      </c>
      <c r="B765">
        <v>89.0813958740234</v>
      </c>
    </row>
    <row r="766" spans="1:2">
      <c r="A766">
        <v>258.53544616699202</v>
      </c>
      <c r="B766">
        <v>88.974486999511697</v>
      </c>
    </row>
    <row r="767" spans="1:2">
      <c r="A767">
        <v>258.89524841308599</v>
      </c>
      <c r="B767">
        <v>88.861365051269502</v>
      </c>
    </row>
    <row r="768" spans="1:2">
      <c r="A768">
        <v>259.24330139160202</v>
      </c>
      <c r="B768">
        <v>88.751081848144494</v>
      </c>
    </row>
    <row r="769" spans="1:2">
      <c r="A769">
        <v>259.59159851074202</v>
      </c>
      <c r="B769">
        <v>88.641429443359399</v>
      </c>
    </row>
    <row r="770" spans="1:2">
      <c r="A770">
        <v>259.94184875488298</v>
      </c>
      <c r="B770">
        <v>88.536660156249994</v>
      </c>
    </row>
    <row r="771" spans="1:2">
      <c r="A771">
        <v>260.29089355468801</v>
      </c>
      <c r="B771">
        <v>88.431974792480503</v>
      </c>
    </row>
    <row r="772" spans="1:2">
      <c r="A772">
        <v>260.63494873046898</v>
      </c>
      <c r="B772">
        <v>88.328119506835904</v>
      </c>
    </row>
    <row r="773" spans="1:2">
      <c r="A773">
        <v>260.99029541015602</v>
      </c>
      <c r="B773">
        <v>88.222356262207001</v>
      </c>
    </row>
    <row r="774" spans="1:2">
      <c r="A774">
        <v>261.32923889160202</v>
      </c>
      <c r="B774">
        <v>88.114677734374993</v>
      </c>
    </row>
    <row r="775" spans="1:2">
      <c r="A775">
        <v>261.68820190429699</v>
      </c>
      <c r="B775">
        <v>88.006405944824195</v>
      </c>
    </row>
    <row r="776" spans="1:2">
      <c r="A776">
        <v>262.03894042968801</v>
      </c>
      <c r="B776">
        <v>87.902539672851603</v>
      </c>
    </row>
    <row r="777" spans="1:2">
      <c r="A777">
        <v>262.37680053710898</v>
      </c>
      <c r="B777">
        <v>87.803145446777407</v>
      </c>
    </row>
    <row r="778" spans="1:2">
      <c r="A778">
        <v>262.72009277343801</v>
      </c>
      <c r="B778">
        <v>87.699565124511693</v>
      </c>
    </row>
    <row r="779" spans="1:2">
      <c r="A779">
        <v>263.07756042480497</v>
      </c>
      <c r="B779">
        <v>87.589191589355494</v>
      </c>
    </row>
    <row r="780" spans="1:2">
      <c r="A780">
        <v>263.40670776367199</v>
      </c>
      <c r="B780">
        <v>87.485908508300795</v>
      </c>
    </row>
    <row r="781" spans="1:2">
      <c r="A781">
        <v>263.762451171875</v>
      </c>
      <c r="B781">
        <v>87.375744323730501</v>
      </c>
    </row>
    <row r="782" spans="1:2">
      <c r="A782">
        <v>264.12899780273398</v>
      </c>
      <c r="B782">
        <v>87.262507934570294</v>
      </c>
    </row>
    <row r="783" spans="1:2">
      <c r="A783">
        <v>264.46565246582003</v>
      </c>
      <c r="B783">
        <v>87.155304260253899</v>
      </c>
    </row>
    <row r="784" spans="1:2">
      <c r="A784">
        <v>264.818603515625</v>
      </c>
      <c r="B784">
        <v>87.047360534668002</v>
      </c>
    </row>
    <row r="785" spans="1:2">
      <c r="A785">
        <v>265.12425231933599</v>
      </c>
      <c r="B785">
        <v>86.959648132324205</v>
      </c>
    </row>
    <row r="786" spans="1:2">
      <c r="A786">
        <v>265.40679931640602</v>
      </c>
      <c r="B786">
        <v>86.855373840332007</v>
      </c>
    </row>
    <row r="787" spans="1:2">
      <c r="A787">
        <v>265.94683837890602</v>
      </c>
      <c r="B787">
        <v>86.696348876953095</v>
      </c>
    </row>
    <row r="788" spans="1:2">
      <c r="A788">
        <v>266.30751037597702</v>
      </c>
      <c r="B788">
        <v>86.581697692871103</v>
      </c>
    </row>
    <row r="789" spans="1:2">
      <c r="A789">
        <v>266.63835144042997</v>
      </c>
      <c r="B789">
        <v>86.482362976074199</v>
      </c>
    </row>
    <row r="790" spans="1:2">
      <c r="A790">
        <v>267.00270080566401</v>
      </c>
      <c r="B790">
        <v>86.377086486816395</v>
      </c>
    </row>
    <row r="791" spans="1:2">
      <c r="A791">
        <v>267.33621215820301</v>
      </c>
      <c r="B791">
        <v>86.278414306640599</v>
      </c>
    </row>
    <row r="792" spans="1:2">
      <c r="A792">
        <v>267.68930053710898</v>
      </c>
      <c r="B792">
        <v>86.174734802246107</v>
      </c>
    </row>
    <row r="793" spans="1:2">
      <c r="A793">
        <v>268.03999328613298</v>
      </c>
      <c r="B793">
        <v>86.072756042480506</v>
      </c>
    </row>
    <row r="794" spans="1:2">
      <c r="A794">
        <v>268.39814758300798</v>
      </c>
      <c r="B794">
        <v>85.968212585449194</v>
      </c>
    </row>
    <row r="795" spans="1:2">
      <c r="A795">
        <v>268.72628784179699</v>
      </c>
      <c r="B795">
        <v>85.867394714355498</v>
      </c>
    </row>
    <row r="796" spans="1:2">
      <c r="A796">
        <v>269.07034301757801</v>
      </c>
      <c r="B796">
        <v>85.766030883789099</v>
      </c>
    </row>
    <row r="797" spans="1:2">
      <c r="A797">
        <v>269.42010498046898</v>
      </c>
      <c r="B797">
        <v>85.665007019043003</v>
      </c>
    </row>
    <row r="798" spans="1:2">
      <c r="A798">
        <v>269.78584289550798</v>
      </c>
      <c r="B798">
        <v>85.560565490722695</v>
      </c>
    </row>
    <row r="799" spans="1:2">
      <c r="A799">
        <v>270.12245178222702</v>
      </c>
      <c r="B799">
        <v>85.462115173339797</v>
      </c>
    </row>
    <row r="800" spans="1:2">
      <c r="A800">
        <v>270.48355102539102</v>
      </c>
      <c r="B800">
        <v>85.361142883300801</v>
      </c>
    </row>
    <row r="801" spans="1:2">
      <c r="A801">
        <v>270.82595825195301</v>
      </c>
      <c r="B801">
        <v>85.258712463378899</v>
      </c>
    </row>
    <row r="802" spans="1:2">
      <c r="A802">
        <v>271.16459655761702</v>
      </c>
      <c r="B802">
        <v>85.1656332397461</v>
      </c>
    </row>
    <row r="803" spans="1:2">
      <c r="A803">
        <v>271.50263977050798</v>
      </c>
      <c r="B803">
        <v>85.070047607421898</v>
      </c>
    </row>
    <row r="804" spans="1:2">
      <c r="A804">
        <v>271.87074279785202</v>
      </c>
      <c r="B804">
        <v>84.965231018066405</v>
      </c>
    </row>
    <row r="805" spans="1:2">
      <c r="A805">
        <v>272.20050048828102</v>
      </c>
      <c r="B805">
        <v>84.869537658691399</v>
      </c>
    </row>
    <row r="806" spans="1:2">
      <c r="A806">
        <v>272.55299377441401</v>
      </c>
      <c r="B806">
        <v>84.769580688476594</v>
      </c>
    </row>
    <row r="807" spans="1:2">
      <c r="A807">
        <v>272.89234924316401</v>
      </c>
      <c r="B807">
        <v>84.676443481445304</v>
      </c>
    </row>
    <row r="808" spans="1:2">
      <c r="A808">
        <v>273.26789855957003</v>
      </c>
      <c r="B808">
        <v>84.572709045410207</v>
      </c>
    </row>
    <row r="809" spans="1:2">
      <c r="A809">
        <v>273.60729980468801</v>
      </c>
      <c r="B809">
        <v>84.477037353515598</v>
      </c>
    </row>
    <row r="810" spans="1:2">
      <c r="A810">
        <v>273.95359802246099</v>
      </c>
      <c r="B810">
        <v>84.3792401123047</v>
      </c>
    </row>
    <row r="811" spans="1:2">
      <c r="A811">
        <v>274.31575012207003</v>
      </c>
      <c r="B811">
        <v>84.278076782226606</v>
      </c>
    </row>
    <row r="812" spans="1:2">
      <c r="A812">
        <v>274.66839599609398</v>
      </c>
      <c r="B812">
        <v>84.180125732421899</v>
      </c>
    </row>
    <row r="813" spans="1:2">
      <c r="A813">
        <v>275.01014709472702</v>
      </c>
      <c r="B813">
        <v>84.083252258300803</v>
      </c>
    </row>
    <row r="814" spans="1:2">
      <c r="A814">
        <v>275.37284851074202</v>
      </c>
      <c r="B814">
        <v>83.983410339355501</v>
      </c>
    </row>
    <row r="815" spans="1:2">
      <c r="A815">
        <v>275.69219970703102</v>
      </c>
      <c r="B815">
        <v>83.894215698242206</v>
      </c>
    </row>
    <row r="816" spans="1:2">
      <c r="A816">
        <v>276.0166015625</v>
      </c>
      <c r="B816">
        <v>83.808326721191406</v>
      </c>
    </row>
    <row r="817" spans="1:2">
      <c r="A817">
        <v>276.34635925292997</v>
      </c>
      <c r="B817">
        <v>83.716798400878901</v>
      </c>
    </row>
    <row r="818" spans="1:2">
      <c r="A818">
        <v>276.69140625</v>
      </c>
      <c r="B818">
        <v>83.621103820800798</v>
      </c>
    </row>
    <row r="819" spans="1:2">
      <c r="A819">
        <v>277.05545043945301</v>
      </c>
      <c r="B819">
        <v>83.516501159667996</v>
      </c>
    </row>
    <row r="820" spans="1:2">
      <c r="A820">
        <v>277.40919494628901</v>
      </c>
      <c r="B820">
        <v>83.418465270996094</v>
      </c>
    </row>
    <row r="821" spans="1:2">
      <c r="A821">
        <v>277.76144409179699</v>
      </c>
      <c r="B821">
        <v>83.321631469726597</v>
      </c>
    </row>
    <row r="822" spans="1:2">
      <c r="A822">
        <v>278.12776184082003</v>
      </c>
      <c r="B822">
        <v>83.223074340820304</v>
      </c>
    </row>
    <row r="823" spans="1:2">
      <c r="A823">
        <v>278.47213745117199</v>
      </c>
      <c r="B823">
        <v>83.127535400390599</v>
      </c>
    </row>
    <row r="824" spans="1:2">
      <c r="A824">
        <v>278.81869506835898</v>
      </c>
      <c r="B824">
        <v>83.032965393066405</v>
      </c>
    </row>
    <row r="825" spans="1:2">
      <c r="A825">
        <v>279.17849731445301</v>
      </c>
      <c r="B825">
        <v>82.931430053710898</v>
      </c>
    </row>
    <row r="826" spans="1:2">
      <c r="A826">
        <v>279.537109375</v>
      </c>
      <c r="B826">
        <v>82.835372619628899</v>
      </c>
    </row>
    <row r="827" spans="1:2">
      <c r="A827">
        <v>279.87649536132801</v>
      </c>
      <c r="B827">
        <v>82.743808593750003</v>
      </c>
    </row>
    <row r="828" spans="1:2">
      <c r="A828">
        <v>280.24264526367199</v>
      </c>
      <c r="B828">
        <v>82.643511962890599</v>
      </c>
    </row>
    <row r="829" spans="1:2">
      <c r="A829">
        <v>280.59054565429699</v>
      </c>
      <c r="B829">
        <v>82.547651977539104</v>
      </c>
    </row>
    <row r="830" spans="1:2">
      <c r="A830">
        <v>280.9482421875</v>
      </c>
      <c r="B830">
        <v>82.451574707031298</v>
      </c>
    </row>
    <row r="831" spans="1:2">
      <c r="A831">
        <v>281.30799865722702</v>
      </c>
      <c r="B831">
        <v>82.349339599609394</v>
      </c>
    </row>
    <row r="832" spans="1:2">
      <c r="A832">
        <v>281.66114807128901</v>
      </c>
      <c r="B832">
        <v>82.254772338867198</v>
      </c>
    </row>
    <row r="833" spans="1:2">
      <c r="A833">
        <v>282.00674438476602</v>
      </c>
      <c r="B833">
        <v>82.160106201171899</v>
      </c>
    </row>
    <row r="834" spans="1:2">
      <c r="A834">
        <v>282.37174987792997</v>
      </c>
      <c r="B834">
        <v>82.062706604003907</v>
      </c>
    </row>
    <row r="835" spans="1:2">
      <c r="A835">
        <v>282.71360778808599</v>
      </c>
      <c r="B835">
        <v>81.966985473632803</v>
      </c>
    </row>
    <row r="836" spans="1:2">
      <c r="A836">
        <v>283.06269836425798</v>
      </c>
      <c r="B836">
        <v>81.869685668945294</v>
      </c>
    </row>
    <row r="837" spans="1:2">
      <c r="A837">
        <v>283.40774536132801</v>
      </c>
      <c r="B837">
        <v>81.767465209960903</v>
      </c>
    </row>
    <row r="838" spans="1:2">
      <c r="A838">
        <v>283.74855041503901</v>
      </c>
      <c r="B838">
        <v>81.668213500976606</v>
      </c>
    </row>
    <row r="839" spans="1:2">
      <c r="A839">
        <v>284.1396484375</v>
      </c>
      <c r="B839">
        <v>81.560756225585905</v>
      </c>
    </row>
    <row r="840" spans="1:2">
      <c r="A840">
        <v>284.45375061035202</v>
      </c>
      <c r="B840">
        <v>81.475838317871094</v>
      </c>
    </row>
    <row r="841" spans="1:2">
      <c r="A841">
        <v>284.79840087890602</v>
      </c>
      <c r="B841">
        <v>81.384608459472702</v>
      </c>
    </row>
    <row r="842" spans="1:2">
      <c r="A842">
        <v>285.13395690917997</v>
      </c>
      <c r="B842">
        <v>81.297156677246093</v>
      </c>
    </row>
    <row r="843" spans="1:2">
      <c r="A843">
        <v>285.46849060058599</v>
      </c>
      <c r="B843">
        <v>81.209135131835893</v>
      </c>
    </row>
    <row r="844" spans="1:2">
      <c r="A844">
        <v>285.81739807128901</v>
      </c>
      <c r="B844">
        <v>81.120234069824207</v>
      </c>
    </row>
    <row r="845" spans="1:2">
      <c r="A845">
        <v>286.17140197753901</v>
      </c>
      <c r="B845">
        <v>81.026703796386698</v>
      </c>
    </row>
    <row r="846" spans="1:2">
      <c r="A846">
        <v>286.52449035644503</v>
      </c>
      <c r="B846">
        <v>80.936185302734401</v>
      </c>
    </row>
    <row r="847" spans="1:2">
      <c r="A847">
        <v>286.86689758300798</v>
      </c>
      <c r="B847">
        <v>80.843064880371102</v>
      </c>
    </row>
    <row r="848" spans="1:2">
      <c r="A848">
        <v>287.22279357910202</v>
      </c>
      <c r="B848">
        <v>80.754506225585899</v>
      </c>
    </row>
    <row r="849" spans="1:2">
      <c r="A849">
        <v>287.56900024414102</v>
      </c>
      <c r="B849">
        <v>80.663418884277306</v>
      </c>
    </row>
    <row r="850" spans="1:2">
      <c r="A850">
        <v>287.92240905761702</v>
      </c>
      <c r="B850">
        <v>80.575417785644504</v>
      </c>
    </row>
    <row r="851" spans="1:2">
      <c r="A851">
        <v>288.28245544433599</v>
      </c>
      <c r="B851">
        <v>80.484323425292999</v>
      </c>
    </row>
    <row r="852" spans="1:2">
      <c r="A852">
        <v>288.63095092773398</v>
      </c>
      <c r="B852">
        <v>80.394797668457002</v>
      </c>
    </row>
    <row r="853" spans="1:2">
      <c r="A853">
        <v>288.96315002441401</v>
      </c>
      <c r="B853">
        <v>80.312049865722699</v>
      </c>
    </row>
    <row r="854" spans="1:2">
      <c r="A854">
        <v>289.31159973144503</v>
      </c>
      <c r="B854">
        <v>80.228283386230501</v>
      </c>
    </row>
    <row r="855" spans="1:2">
      <c r="A855">
        <v>289.65689086914102</v>
      </c>
      <c r="B855">
        <v>80.144512329101602</v>
      </c>
    </row>
    <row r="856" spans="1:2">
      <c r="A856">
        <v>290.01119995117199</v>
      </c>
      <c r="B856">
        <v>80.058234252929694</v>
      </c>
    </row>
    <row r="857" spans="1:2">
      <c r="A857">
        <v>290.37313842773398</v>
      </c>
      <c r="B857">
        <v>79.971789855956999</v>
      </c>
    </row>
    <row r="858" spans="1:2">
      <c r="A858">
        <v>290.72480773925798</v>
      </c>
      <c r="B858">
        <v>79.888059387206994</v>
      </c>
    </row>
    <row r="859" spans="1:2">
      <c r="A859">
        <v>291.08876037597702</v>
      </c>
      <c r="B859">
        <v>79.803045654296895</v>
      </c>
    </row>
    <row r="860" spans="1:2">
      <c r="A860">
        <v>291.43014526367199</v>
      </c>
      <c r="B860">
        <v>79.726089172363302</v>
      </c>
    </row>
    <row r="861" spans="1:2">
      <c r="A861">
        <v>291.78825378417997</v>
      </c>
      <c r="B861">
        <v>79.644709777832006</v>
      </c>
    </row>
    <row r="862" spans="1:2">
      <c r="A862">
        <v>292.14830017089798</v>
      </c>
      <c r="B862">
        <v>79.561452941894501</v>
      </c>
    </row>
    <row r="863" spans="1:2">
      <c r="A863">
        <v>292.47569274902298</v>
      </c>
      <c r="B863">
        <v>79.487234497070304</v>
      </c>
    </row>
    <row r="864" spans="1:2">
      <c r="A864">
        <v>292.820556640625</v>
      </c>
      <c r="B864">
        <v>79.408405456542994</v>
      </c>
    </row>
    <row r="865" spans="1:2">
      <c r="A865">
        <v>293.17829895019503</v>
      </c>
      <c r="B865">
        <v>79.323197937011699</v>
      </c>
    </row>
    <row r="866" spans="1:2">
      <c r="A866">
        <v>293.51644897460898</v>
      </c>
      <c r="B866">
        <v>79.243252868652306</v>
      </c>
    </row>
    <row r="867" spans="1:2">
      <c r="A867">
        <v>293.85716247558599</v>
      </c>
      <c r="B867">
        <v>79.160770568847695</v>
      </c>
    </row>
    <row r="868" spans="1:2">
      <c r="A868">
        <v>294.19740295410202</v>
      </c>
      <c r="B868">
        <v>79.079221801757797</v>
      </c>
    </row>
    <row r="869" spans="1:2">
      <c r="A869">
        <v>294.55825805664102</v>
      </c>
      <c r="B869">
        <v>78.992706604003899</v>
      </c>
    </row>
    <row r="870" spans="1:2">
      <c r="A870">
        <v>294.90869140625</v>
      </c>
      <c r="B870">
        <v>78.906773681640601</v>
      </c>
    </row>
    <row r="871" spans="1:2">
      <c r="A871">
        <v>295.25294494628901</v>
      </c>
      <c r="B871">
        <v>78.824001464843704</v>
      </c>
    </row>
    <row r="872" spans="1:2">
      <c r="A872">
        <v>295.61294555664102</v>
      </c>
      <c r="B872">
        <v>78.738391723632802</v>
      </c>
    </row>
    <row r="873" spans="1:2">
      <c r="A873">
        <v>295.97305297851602</v>
      </c>
      <c r="B873">
        <v>78.654689636230501</v>
      </c>
    </row>
    <row r="874" spans="1:2">
      <c r="A874">
        <v>296.29830932617199</v>
      </c>
      <c r="B874">
        <v>78.576287841796898</v>
      </c>
    </row>
    <row r="875" spans="1:2">
      <c r="A875">
        <v>296.66644287109398</v>
      </c>
      <c r="B875">
        <v>78.489224853515594</v>
      </c>
    </row>
    <row r="876" spans="1:2">
      <c r="A876">
        <v>297.01458740234398</v>
      </c>
      <c r="B876">
        <v>78.405599670410197</v>
      </c>
    </row>
    <row r="877" spans="1:2">
      <c r="A877">
        <v>297.36149597167997</v>
      </c>
      <c r="B877">
        <v>78.324530639648401</v>
      </c>
    </row>
    <row r="878" spans="1:2">
      <c r="A878">
        <v>297.737548828125</v>
      </c>
      <c r="B878">
        <v>78.237904052734393</v>
      </c>
    </row>
    <row r="879" spans="1:2">
      <c r="A879">
        <v>298.06190490722702</v>
      </c>
      <c r="B879">
        <v>78.161988830566401</v>
      </c>
    </row>
    <row r="880" spans="1:2">
      <c r="A880">
        <v>298.39505004882801</v>
      </c>
      <c r="B880">
        <v>78.0841064453125</v>
      </c>
    </row>
    <row r="881" spans="1:2">
      <c r="A881">
        <v>298.73429870605497</v>
      </c>
      <c r="B881">
        <v>78.003702392578106</v>
      </c>
    </row>
    <row r="882" spans="1:2">
      <c r="A882">
        <v>299.08679199218801</v>
      </c>
      <c r="B882">
        <v>77.922929687500002</v>
      </c>
    </row>
    <row r="883" spans="1:2">
      <c r="A883">
        <v>299.43534851074202</v>
      </c>
      <c r="B883">
        <v>77.842203674316394</v>
      </c>
    </row>
    <row r="884" spans="1:2">
      <c r="A884">
        <v>299.78984069824202</v>
      </c>
      <c r="B884">
        <v>77.759388122558605</v>
      </c>
    </row>
    <row r="885" spans="1:2">
      <c r="A885">
        <v>300.12680053710898</v>
      </c>
      <c r="B885">
        <v>77.681780700683603</v>
      </c>
    </row>
    <row r="886" spans="1:2">
      <c r="A886">
        <v>300.47959899902298</v>
      </c>
      <c r="B886">
        <v>77.601560668945297</v>
      </c>
    </row>
    <row r="887" spans="1:2">
      <c r="A887">
        <v>300.83575439453102</v>
      </c>
      <c r="B887">
        <v>77.520266113281295</v>
      </c>
    </row>
    <row r="888" spans="1:2">
      <c r="A888">
        <v>301.17381286621099</v>
      </c>
      <c r="B888">
        <v>77.440794677734402</v>
      </c>
    </row>
    <row r="889" spans="1:2">
      <c r="A889">
        <v>301.50550842285202</v>
      </c>
      <c r="B889">
        <v>77.366623840331997</v>
      </c>
    </row>
    <row r="890" spans="1:2">
      <c r="A890">
        <v>301.86680603027298</v>
      </c>
      <c r="B890">
        <v>77.284865417480503</v>
      </c>
    </row>
    <row r="891" spans="1:2">
      <c r="A891">
        <v>302.19454956054699</v>
      </c>
      <c r="B891">
        <v>77.213771362304698</v>
      </c>
    </row>
    <row r="892" spans="1:2">
      <c r="A892">
        <v>302.53015136718801</v>
      </c>
      <c r="B892">
        <v>77.138465576171896</v>
      </c>
    </row>
    <row r="893" spans="1:2">
      <c r="A893">
        <v>302.89540100097702</v>
      </c>
      <c r="B893">
        <v>77.054933471679703</v>
      </c>
    </row>
    <row r="894" spans="1:2">
      <c r="A894">
        <v>303.22555541992199</v>
      </c>
      <c r="B894">
        <v>76.977025451660197</v>
      </c>
    </row>
    <row r="895" spans="1:2">
      <c r="A895">
        <v>303.55294799804699</v>
      </c>
      <c r="B895">
        <v>76.904055175781295</v>
      </c>
    </row>
    <row r="896" spans="1:2">
      <c r="A896">
        <v>303.92283630371099</v>
      </c>
      <c r="B896">
        <v>76.820373840331996</v>
      </c>
    </row>
    <row r="897" spans="1:2">
      <c r="A897">
        <v>304.27244567871099</v>
      </c>
      <c r="B897">
        <v>76.742442321777304</v>
      </c>
    </row>
    <row r="898" spans="1:2">
      <c r="A898">
        <v>304.62464904785202</v>
      </c>
      <c r="B898">
        <v>76.663656921386703</v>
      </c>
    </row>
    <row r="899" spans="1:2">
      <c r="A899">
        <v>304.977294921875</v>
      </c>
      <c r="B899">
        <v>76.586765747070302</v>
      </c>
    </row>
    <row r="900" spans="1:2">
      <c r="A900">
        <v>305.32499694824202</v>
      </c>
      <c r="B900">
        <v>76.512355651855501</v>
      </c>
    </row>
    <row r="901" spans="1:2">
      <c r="A901">
        <v>305.65446472167997</v>
      </c>
      <c r="B901">
        <v>76.4383868408203</v>
      </c>
    </row>
    <row r="902" spans="1:2">
      <c r="A902">
        <v>306.00814819335898</v>
      </c>
      <c r="B902">
        <v>76.360918579101593</v>
      </c>
    </row>
    <row r="903" spans="1:2">
      <c r="A903">
        <v>306.35780334472702</v>
      </c>
      <c r="B903">
        <v>76.280992736816401</v>
      </c>
    </row>
    <row r="904" spans="1:2">
      <c r="A904">
        <v>306.72384643554699</v>
      </c>
      <c r="B904">
        <v>76.2015469360352</v>
      </c>
    </row>
    <row r="905" spans="1:2">
      <c r="A905">
        <v>307.05924987792997</v>
      </c>
      <c r="B905">
        <v>76.127788085937496</v>
      </c>
    </row>
    <row r="906" spans="1:2">
      <c r="A906">
        <v>307.39810180664102</v>
      </c>
      <c r="B906">
        <v>76.052616882324202</v>
      </c>
    </row>
    <row r="907" spans="1:2">
      <c r="A907">
        <v>307.75654602050798</v>
      </c>
      <c r="B907">
        <v>75.974160461425797</v>
      </c>
    </row>
    <row r="908" spans="1:2">
      <c r="A908">
        <v>308.10729980468801</v>
      </c>
      <c r="B908">
        <v>75.898780212402301</v>
      </c>
    </row>
    <row r="909" spans="1:2">
      <c r="A909">
        <v>308.45335388183599</v>
      </c>
      <c r="B909">
        <v>75.825652465820298</v>
      </c>
    </row>
    <row r="910" spans="1:2">
      <c r="A910">
        <v>308.80769348144503</v>
      </c>
      <c r="B910">
        <v>75.750794982910193</v>
      </c>
    </row>
    <row r="911" spans="1:2">
      <c r="A911">
        <v>309.13439941406301</v>
      </c>
      <c r="B911">
        <v>75.679307556152295</v>
      </c>
    </row>
    <row r="912" spans="1:2">
      <c r="A912">
        <v>309.50439453125</v>
      </c>
      <c r="B912">
        <v>75.600798645019495</v>
      </c>
    </row>
    <row r="913" spans="1:2">
      <c r="A913">
        <v>309.85516357421898</v>
      </c>
      <c r="B913">
        <v>75.524902648925803</v>
      </c>
    </row>
    <row r="914" spans="1:2">
      <c r="A914">
        <v>310.193359375</v>
      </c>
      <c r="B914">
        <v>75.4524411010742</v>
      </c>
    </row>
    <row r="915" spans="1:2">
      <c r="A915">
        <v>310.56315612792997</v>
      </c>
      <c r="B915">
        <v>75.372937927246099</v>
      </c>
    </row>
    <row r="916" spans="1:2">
      <c r="A916">
        <v>310.88710021972702</v>
      </c>
      <c r="B916">
        <v>75.304191894531201</v>
      </c>
    </row>
    <row r="917" spans="1:2">
      <c r="A917">
        <v>311.21969604492199</v>
      </c>
      <c r="B917">
        <v>75.232874450683596</v>
      </c>
    </row>
    <row r="918" spans="1:2">
      <c r="A918">
        <v>311.55020141601602</v>
      </c>
      <c r="B918">
        <v>75.162216796875001</v>
      </c>
    </row>
    <row r="919" spans="1:2">
      <c r="A919">
        <v>311.89175415039102</v>
      </c>
      <c r="B919">
        <v>75.090038452148406</v>
      </c>
    </row>
    <row r="920" spans="1:2">
      <c r="A920">
        <v>312.23306274414102</v>
      </c>
      <c r="B920">
        <v>75.020779113769507</v>
      </c>
    </row>
    <row r="921" spans="1:2">
      <c r="A921">
        <v>312.57214355468801</v>
      </c>
      <c r="B921">
        <v>74.945220642089893</v>
      </c>
    </row>
    <row r="922" spans="1:2">
      <c r="A922">
        <v>312.94654846191401</v>
      </c>
      <c r="B922">
        <v>74.8683596801758</v>
      </c>
    </row>
    <row r="923" spans="1:2">
      <c r="A923">
        <v>313.26844787597702</v>
      </c>
      <c r="B923">
        <v>74.797977294921907</v>
      </c>
    </row>
    <row r="924" spans="1:2">
      <c r="A924">
        <v>313.61965942382801</v>
      </c>
      <c r="B924">
        <v>74.726256713867201</v>
      </c>
    </row>
    <row r="925" spans="1:2">
      <c r="A925">
        <v>313.96954345703102</v>
      </c>
      <c r="B925">
        <v>74.653063354492204</v>
      </c>
    </row>
    <row r="926" spans="1:2">
      <c r="A926">
        <v>314.31590270996099</v>
      </c>
      <c r="B926">
        <v>74.581447448730501</v>
      </c>
    </row>
    <row r="927" spans="1:2">
      <c r="A927">
        <v>314.65525817871099</v>
      </c>
      <c r="B927">
        <v>74.506799316406202</v>
      </c>
    </row>
    <row r="928" spans="1:2">
      <c r="A928">
        <v>315.00520324707003</v>
      </c>
      <c r="B928">
        <v>74.433936462402301</v>
      </c>
    </row>
    <row r="929" spans="1:2">
      <c r="A929">
        <v>315.34284973144503</v>
      </c>
      <c r="B929">
        <v>74.363054809570301</v>
      </c>
    </row>
    <row r="930" spans="1:2">
      <c r="A930">
        <v>315.65734863281301</v>
      </c>
      <c r="B930">
        <v>74.299534301757802</v>
      </c>
    </row>
    <row r="931" spans="1:2">
      <c r="A931">
        <v>316.0087890625</v>
      </c>
      <c r="B931">
        <v>74.227566528320295</v>
      </c>
    </row>
    <row r="932" spans="1:2">
      <c r="A932">
        <v>316.35244750976602</v>
      </c>
      <c r="B932">
        <v>74.158688049316396</v>
      </c>
    </row>
    <row r="933" spans="1:2">
      <c r="A933">
        <v>316.69029235839798</v>
      </c>
      <c r="B933">
        <v>74.0875817871094</v>
      </c>
    </row>
    <row r="934" spans="1:2">
      <c r="A934">
        <v>317.04154968261702</v>
      </c>
      <c r="B934">
        <v>74.015346679687497</v>
      </c>
    </row>
    <row r="935" spans="1:2">
      <c r="A935">
        <v>317.38174438476602</v>
      </c>
      <c r="B935">
        <v>73.945471801757805</v>
      </c>
    </row>
    <row r="936" spans="1:2">
      <c r="A936">
        <v>317.71960449218801</v>
      </c>
      <c r="B936">
        <v>73.878682556152299</v>
      </c>
    </row>
    <row r="937" spans="1:2">
      <c r="A937">
        <v>318.05285644531301</v>
      </c>
      <c r="B937">
        <v>73.810059204101606</v>
      </c>
    </row>
    <row r="938" spans="1:2">
      <c r="A938">
        <v>318.40989685058599</v>
      </c>
      <c r="B938">
        <v>73.739433898925796</v>
      </c>
    </row>
    <row r="939" spans="1:2">
      <c r="A939">
        <v>318.75625610351602</v>
      </c>
      <c r="B939">
        <v>73.667501831054693</v>
      </c>
    </row>
    <row r="940" spans="1:2">
      <c r="A940">
        <v>319.10139465332003</v>
      </c>
      <c r="B940">
        <v>73.598368835449193</v>
      </c>
    </row>
    <row r="941" spans="1:2">
      <c r="A941">
        <v>319.44149780273398</v>
      </c>
      <c r="B941">
        <v>73.529942016601595</v>
      </c>
    </row>
    <row r="942" spans="1:2">
      <c r="A942">
        <v>319.77154541015602</v>
      </c>
      <c r="B942">
        <v>73.462766113281205</v>
      </c>
    </row>
    <row r="943" spans="1:2">
      <c r="A943">
        <v>320.13020324707003</v>
      </c>
      <c r="B943">
        <v>73.391499938964799</v>
      </c>
    </row>
    <row r="944" spans="1:2">
      <c r="A944">
        <v>320.46405029296898</v>
      </c>
      <c r="B944">
        <v>73.324026184082001</v>
      </c>
    </row>
    <row r="945" spans="1:2">
      <c r="A945">
        <v>320.81575012207003</v>
      </c>
      <c r="B945">
        <v>73.259248046875001</v>
      </c>
    </row>
    <row r="946" spans="1:2">
      <c r="A946">
        <v>321.17379760742199</v>
      </c>
      <c r="B946">
        <v>73.188591308593701</v>
      </c>
    </row>
    <row r="947" spans="1:2">
      <c r="A947">
        <v>321.53221130371099</v>
      </c>
      <c r="B947">
        <v>73.117456359863297</v>
      </c>
    </row>
    <row r="948" spans="1:2">
      <c r="A948">
        <v>321.88040161132801</v>
      </c>
      <c r="B948">
        <v>73.042914733886704</v>
      </c>
    </row>
    <row r="949" spans="1:2">
      <c r="A949">
        <v>322.22839355468801</v>
      </c>
      <c r="B949">
        <v>72.974217529296894</v>
      </c>
    </row>
    <row r="950" spans="1:2">
      <c r="A950">
        <v>322.57009887695301</v>
      </c>
      <c r="B950">
        <v>72.906155700683598</v>
      </c>
    </row>
    <row r="951" spans="1:2">
      <c r="A951">
        <v>322.91909790039102</v>
      </c>
      <c r="B951">
        <v>72.839694824218796</v>
      </c>
    </row>
    <row r="952" spans="1:2">
      <c r="A952">
        <v>323.24884033203102</v>
      </c>
      <c r="B952">
        <v>72.773163452148395</v>
      </c>
    </row>
    <row r="953" spans="1:2">
      <c r="A953">
        <v>323.59480285644503</v>
      </c>
      <c r="B953">
        <v>72.706856994628893</v>
      </c>
    </row>
    <row r="954" spans="1:2">
      <c r="A954">
        <v>323.96044921875</v>
      </c>
      <c r="B954">
        <v>72.633847961425801</v>
      </c>
    </row>
    <row r="955" spans="1:2">
      <c r="A955">
        <v>324.30859375</v>
      </c>
      <c r="B955">
        <v>72.565684204101601</v>
      </c>
    </row>
    <row r="956" spans="1:2">
      <c r="A956">
        <v>324.64605712890602</v>
      </c>
      <c r="B956">
        <v>72.501260986328106</v>
      </c>
    </row>
    <row r="957" spans="1:2">
      <c r="A957">
        <v>324.97215270996099</v>
      </c>
      <c r="B957">
        <v>72.4370690917969</v>
      </c>
    </row>
    <row r="958" spans="1:2">
      <c r="A958">
        <v>325.30850219726602</v>
      </c>
      <c r="B958">
        <v>72.371832580566405</v>
      </c>
    </row>
    <row r="959" spans="1:2">
      <c r="A959">
        <v>325.66889953613298</v>
      </c>
      <c r="B959">
        <v>72.301789855956997</v>
      </c>
    </row>
    <row r="960" spans="1:2">
      <c r="A960">
        <v>326.00566101074202</v>
      </c>
      <c r="B960">
        <v>72.237326049804693</v>
      </c>
    </row>
    <row r="961" spans="1:2">
      <c r="A961">
        <v>326.33895874023398</v>
      </c>
      <c r="B961">
        <v>72.174157409667998</v>
      </c>
    </row>
    <row r="962" spans="1:2">
      <c r="A962">
        <v>326.70704650878901</v>
      </c>
      <c r="B962">
        <v>72.104094848632798</v>
      </c>
    </row>
    <row r="963" spans="1:2">
      <c r="A963">
        <v>327.06166076660202</v>
      </c>
      <c r="B963">
        <v>72.037885437011695</v>
      </c>
    </row>
    <row r="964" spans="1:2">
      <c r="A964">
        <v>327.40306091308599</v>
      </c>
      <c r="B964">
        <v>71.971568298339804</v>
      </c>
    </row>
    <row r="965" spans="1:2">
      <c r="A965">
        <v>327.75930786132801</v>
      </c>
      <c r="B965">
        <v>71.903614501953101</v>
      </c>
    </row>
    <row r="966" spans="1:2">
      <c r="A966">
        <v>328.09814453125</v>
      </c>
      <c r="B966">
        <v>71.835942077636702</v>
      </c>
    </row>
    <row r="967" spans="1:2">
      <c r="A967">
        <v>328.42294311523398</v>
      </c>
      <c r="B967">
        <v>71.773646545410202</v>
      </c>
    </row>
    <row r="968" spans="1:2">
      <c r="A968">
        <v>328.78814697265602</v>
      </c>
      <c r="B968">
        <v>71.704926452636698</v>
      </c>
    </row>
    <row r="969" spans="1:2">
      <c r="A969">
        <v>329.11875915527298</v>
      </c>
      <c r="B969">
        <v>71.642681579589805</v>
      </c>
    </row>
    <row r="970" spans="1:2">
      <c r="A970">
        <v>329.44540405273398</v>
      </c>
      <c r="B970">
        <v>71.579913940429705</v>
      </c>
    </row>
    <row r="971" spans="1:2">
      <c r="A971">
        <v>329.79605102539102</v>
      </c>
      <c r="B971">
        <v>71.514252624511698</v>
      </c>
    </row>
    <row r="972" spans="1:2">
      <c r="A972">
        <v>330.14784240722702</v>
      </c>
      <c r="B972">
        <v>71.449027404785198</v>
      </c>
    </row>
    <row r="973" spans="1:2">
      <c r="A973">
        <v>330.51484680175798</v>
      </c>
      <c r="B973">
        <v>71.378311767578097</v>
      </c>
    </row>
    <row r="974" spans="1:2">
      <c r="A974">
        <v>330.83399963378901</v>
      </c>
      <c r="B974">
        <v>71.319511413574205</v>
      </c>
    </row>
    <row r="975" spans="1:2">
      <c r="A975">
        <v>331.17440795898398</v>
      </c>
      <c r="B975">
        <v>71.256192321777306</v>
      </c>
    </row>
    <row r="976" spans="1:2">
      <c r="A976">
        <v>331.51139831542997</v>
      </c>
      <c r="B976">
        <v>71.192149353027304</v>
      </c>
    </row>
    <row r="977" spans="1:2">
      <c r="A977">
        <v>331.85806274414102</v>
      </c>
      <c r="B977">
        <v>71.125225219726602</v>
      </c>
    </row>
    <row r="978" spans="1:2">
      <c r="A978">
        <v>332.21226501464798</v>
      </c>
      <c r="B978">
        <v>71.058871459960898</v>
      </c>
    </row>
    <row r="979" spans="1:2">
      <c r="A979">
        <v>332.55155944824202</v>
      </c>
      <c r="B979">
        <v>70.996263122558602</v>
      </c>
    </row>
    <row r="980" spans="1:2">
      <c r="A980">
        <v>332.89810180664102</v>
      </c>
      <c r="B980">
        <v>70.935472106933602</v>
      </c>
    </row>
    <row r="981" spans="1:2">
      <c r="A981">
        <v>333.23640441894503</v>
      </c>
      <c r="B981">
        <v>70.871481018066405</v>
      </c>
    </row>
    <row r="982" spans="1:2">
      <c r="A982">
        <v>333.60343933105497</v>
      </c>
      <c r="B982">
        <v>70.803625488281298</v>
      </c>
    </row>
    <row r="983" spans="1:2">
      <c r="A983">
        <v>333.93115234375</v>
      </c>
      <c r="B983">
        <v>70.740412292480499</v>
      </c>
    </row>
    <row r="984" spans="1:2">
      <c r="A984">
        <v>334.27645874023398</v>
      </c>
      <c r="B984">
        <v>70.677800292968797</v>
      </c>
    </row>
    <row r="985" spans="1:2">
      <c r="A985">
        <v>334.59823608398398</v>
      </c>
      <c r="B985">
        <v>70.617176513671893</v>
      </c>
    </row>
    <row r="986" spans="1:2">
      <c r="A986">
        <v>334.96119689941401</v>
      </c>
      <c r="B986">
        <v>70.552336730956995</v>
      </c>
    </row>
    <row r="987" spans="1:2">
      <c r="A987">
        <v>335.30564880371099</v>
      </c>
      <c r="B987">
        <v>70.488955993652297</v>
      </c>
    </row>
    <row r="988" spans="1:2">
      <c r="A988">
        <v>335.66024780273398</v>
      </c>
      <c r="B988">
        <v>70.424572753906205</v>
      </c>
    </row>
    <row r="989" spans="1:2">
      <c r="A989">
        <v>336.02919006347702</v>
      </c>
      <c r="B989">
        <v>70.355794372558606</v>
      </c>
    </row>
    <row r="990" spans="1:2">
      <c r="A990">
        <v>336.38150024414102</v>
      </c>
      <c r="B990">
        <v>70.293136596679702</v>
      </c>
    </row>
    <row r="991" spans="1:2">
      <c r="A991">
        <v>336.70080566406301</v>
      </c>
      <c r="B991">
        <v>70.234401245117198</v>
      </c>
    </row>
    <row r="992" spans="1:2">
      <c r="A992">
        <v>337.05476379394503</v>
      </c>
      <c r="B992">
        <v>70.1720867919922</v>
      </c>
    </row>
    <row r="993" spans="1:2">
      <c r="A993">
        <v>337.37800598144503</v>
      </c>
      <c r="B993">
        <v>70.109956665039107</v>
      </c>
    </row>
    <row r="994" spans="1:2">
      <c r="A994">
        <v>337.74749755859398</v>
      </c>
      <c r="B994">
        <v>70.044323120117198</v>
      </c>
    </row>
    <row r="995" spans="1:2">
      <c r="A995">
        <v>338.07565307617199</v>
      </c>
      <c r="B995">
        <v>69.984185485839802</v>
      </c>
    </row>
    <row r="996" spans="1:2">
      <c r="A996">
        <v>338.41554260253901</v>
      </c>
      <c r="B996">
        <v>69.924370117187493</v>
      </c>
    </row>
    <row r="997" spans="1:2">
      <c r="A997">
        <v>338.78585815429699</v>
      </c>
      <c r="B997">
        <v>69.858098449707001</v>
      </c>
    </row>
    <row r="998" spans="1:2">
      <c r="A998">
        <v>339.12409973144503</v>
      </c>
      <c r="B998">
        <v>69.797499084472705</v>
      </c>
    </row>
    <row r="999" spans="1:2">
      <c r="A999">
        <v>339.46084594726602</v>
      </c>
      <c r="B999">
        <v>69.739589538574194</v>
      </c>
    </row>
    <row r="1000" spans="1:2">
      <c r="A1000">
        <v>339.79829406738298</v>
      </c>
      <c r="B1000">
        <v>69.678534545898401</v>
      </c>
    </row>
    <row r="1001" spans="1:2">
      <c r="A1001">
        <v>340.14300537109398</v>
      </c>
      <c r="B1001">
        <v>69.618028259277295</v>
      </c>
    </row>
    <row r="1002" spans="1:2">
      <c r="A1002">
        <v>340.495849609375</v>
      </c>
      <c r="B1002">
        <v>69.554269409179696</v>
      </c>
    </row>
    <row r="1003" spans="1:2">
      <c r="A1003">
        <v>340.84040832519503</v>
      </c>
      <c r="B1003">
        <v>69.494410705566395</v>
      </c>
    </row>
    <row r="1004" spans="1:2">
      <c r="A1004">
        <v>341.1728515625</v>
      </c>
      <c r="B1004">
        <v>69.435333557128899</v>
      </c>
    </row>
    <row r="1005" spans="1:2">
      <c r="A1005">
        <v>341.51705932617199</v>
      </c>
      <c r="B1005">
        <v>69.374578247070303</v>
      </c>
    </row>
    <row r="1006" spans="1:2">
      <c r="A1006">
        <v>341.86685180664102</v>
      </c>
      <c r="B1006">
        <v>69.311486816406202</v>
      </c>
    </row>
    <row r="1007" spans="1:2">
      <c r="A1007">
        <v>342.23368835449202</v>
      </c>
      <c r="B1007">
        <v>69.246902465820298</v>
      </c>
    </row>
    <row r="1008" spans="1:2">
      <c r="A1008">
        <v>342.57049560546898</v>
      </c>
      <c r="B1008">
        <v>69.187245788574202</v>
      </c>
    </row>
    <row r="1009" spans="1:2">
      <c r="A1009">
        <v>342.90003967285202</v>
      </c>
      <c r="B1009">
        <v>69.129651794433599</v>
      </c>
    </row>
    <row r="1010" spans="1:2">
      <c r="A1010">
        <v>343.23670959472702</v>
      </c>
      <c r="B1010">
        <v>69.071864929199194</v>
      </c>
    </row>
    <row r="1011" spans="1:2">
      <c r="A1011">
        <v>343.56559753417997</v>
      </c>
      <c r="B1011">
        <v>69.017384338378903</v>
      </c>
    </row>
    <row r="1012" spans="1:2">
      <c r="A1012">
        <v>343.89944458007801</v>
      </c>
      <c r="B1012">
        <v>68.959539794921895</v>
      </c>
    </row>
    <row r="1013" spans="1:2">
      <c r="A1013">
        <v>344.24819946289102</v>
      </c>
      <c r="B1013">
        <v>68.898170471191406</v>
      </c>
    </row>
    <row r="1014" spans="1:2">
      <c r="A1014">
        <v>344.60618591308599</v>
      </c>
      <c r="B1014">
        <v>68.832417907714799</v>
      </c>
    </row>
    <row r="1015" spans="1:2">
      <c r="A1015">
        <v>344.94200134277298</v>
      </c>
      <c r="B1015">
        <v>68.773490600585902</v>
      </c>
    </row>
    <row r="1016" spans="1:2">
      <c r="A1016">
        <v>345.302001953125</v>
      </c>
      <c r="B1016">
        <v>68.712115173339797</v>
      </c>
    </row>
    <row r="1017" spans="1:2">
      <c r="A1017">
        <v>345.62944030761702</v>
      </c>
      <c r="B1017">
        <v>68.656947021484399</v>
      </c>
    </row>
    <row r="1018" spans="1:2">
      <c r="A1018">
        <v>345.96119689941401</v>
      </c>
      <c r="B1018">
        <v>68.5997637939453</v>
      </c>
    </row>
    <row r="1019" spans="1:2">
      <c r="A1019">
        <v>346.32058715820301</v>
      </c>
      <c r="B1019">
        <v>68.539363098144506</v>
      </c>
    </row>
    <row r="1020" spans="1:2">
      <c r="A1020">
        <v>346.65664672851602</v>
      </c>
      <c r="B1020">
        <v>68.479827880859403</v>
      </c>
    </row>
    <row r="1021" spans="1:2">
      <c r="A1021">
        <v>346.98590087890602</v>
      </c>
      <c r="B1021">
        <v>68.423748779296901</v>
      </c>
    </row>
    <row r="1022" spans="1:2">
      <c r="A1022">
        <v>347.34300231933599</v>
      </c>
      <c r="B1022">
        <v>68.362845153808607</v>
      </c>
    </row>
    <row r="1023" spans="1:2">
      <c r="A1023">
        <v>347.68659973144503</v>
      </c>
      <c r="B1023">
        <v>68.304888916015599</v>
      </c>
    </row>
    <row r="1024" spans="1:2">
      <c r="A1024">
        <v>348.02410888671898</v>
      </c>
      <c r="B1024">
        <v>68.247218322753895</v>
      </c>
    </row>
    <row r="1025" spans="1:2">
      <c r="A1025">
        <v>348.37890625</v>
      </c>
      <c r="B1025">
        <v>68.187419433593703</v>
      </c>
    </row>
    <row r="1026" spans="1:2">
      <c r="A1026">
        <v>348.70790100097702</v>
      </c>
      <c r="B1026">
        <v>68.133255004882798</v>
      </c>
    </row>
    <row r="1027" spans="1:2">
      <c r="A1027">
        <v>349.05360412597702</v>
      </c>
      <c r="B1027">
        <v>68.075415649414097</v>
      </c>
    </row>
    <row r="1028" spans="1:2">
      <c r="A1028">
        <v>349.39456176757801</v>
      </c>
      <c r="B1028">
        <v>68.0176840209961</v>
      </c>
    </row>
    <row r="1029" spans="1:2">
      <c r="A1029">
        <v>349.73030090332003</v>
      </c>
      <c r="B1029">
        <v>67.961901245117204</v>
      </c>
    </row>
    <row r="1030" spans="1:2">
      <c r="A1030">
        <v>350.07890319824202</v>
      </c>
      <c r="B1030">
        <v>67.903674316406295</v>
      </c>
    </row>
    <row r="1031" spans="1:2">
      <c r="A1031">
        <v>350.40934753417997</v>
      </c>
      <c r="B1031">
        <v>67.847037658691406</v>
      </c>
    </row>
    <row r="1032" spans="1:2">
      <c r="A1032">
        <v>350.76655578613298</v>
      </c>
      <c r="B1032">
        <v>67.784985046386694</v>
      </c>
    </row>
    <row r="1033" spans="1:2">
      <c r="A1033">
        <v>351.12744140625</v>
      </c>
      <c r="B1033">
        <v>67.723841857910202</v>
      </c>
    </row>
    <row r="1034" spans="1:2">
      <c r="A1034">
        <v>351.45989990234398</v>
      </c>
      <c r="B1034">
        <v>67.670480346679696</v>
      </c>
    </row>
    <row r="1035" spans="1:2">
      <c r="A1035">
        <v>351.78829956054699</v>
      </c>
      <c r="B1035">
        <v>67.615611572265607</v>
      </c>
    </row>
    <row r="1036" spans="1:2">
      <c r="A1036">
        <v>352.15679931640602</v>
      </c>
      <c r="B1036">
        <v>67.556244812011698</v>
      </c>
    </row>
    <row r="1037" spans="1:2">
      <c r="A1037">
        <v>352.49951171875</v>
      </c>
      <c r="B1037">
        <v>67.499374084472706</v>
      </c>
    </row>
    <row r="1038" spans="1:2">
      <c r="A1038">
        <v>352.84675598144503</v>
      </c>
      <c r="B1038">
        <v>67.442411193847704</v>
      </c>
    </row>
    <row r="1039" spans="1:2">
      <c r="A1039">
        <v>353.216552734375</v>
      </c>
      <c r="B1039">
        <v>67.3808270263672</v>
      </c>
    </row>
    <row r="1040" spans="1:2">
      <c r="A1040">
        <v>353.55319213867199</v>
      </c>
      <c r="B1040">
        <v>67.3260748291016</v>
      </c>
    </row>
    <row r="1041" spans="1:2">
      <c r="A1041">
        <v>353.88449096679699</v>
      </c>
      <c r="B1041">
        <v>67.269046936035195</v>
      </c>
    </row>
    <row r="1042" spans="1:2">
      <c r="A1042">
        <v>354.23205566406301</v>
      </c>
      <c r="B1042">
        <v>67.213099060058596</v>
      </c>
    </row>
    <row r="1043" spans="1:2">
      <c r="A1043">
        <v>354.58309936523398</v>
      </c>
      <c r="B1043">
        <v>67.155031433105506</v>
      </c>
    </row>
    <row r="1044" spans="1:2">
      <c r="A1044">
        <v>354.92015075683599</v>
      </c>
      <c r="B1044">
        <v>67.100174865722707</v>
      </c>
    </row>
    <row r="1045" spans="1:2">
      <c r="A1045">
        <v>355.27406311035202</v>
      </c>
      <c r="B1045">
        <v>67.043850097656204</v>
      </c>
    </row>
    <row r="1046" spans="1:2">
      <c r="A1046">
        <v>355.60009765625</v>
      </c>
      <c r="B1046">
        <v>66.991164855956995</v>
      </c>
    </row>
    <row r="1047" spans="1:2">
      <c r="A1047">
        <v>355.94300842285202</v>
      </c>
      <c r="B1047">
        <v>66.932034912109401</v>
      </c>
    </row>
    <row r="1048" spans="1:2">
      <c r="A1048">
        <v>356.29704284667997</v>
      </c>
      <c r="B1048">
        <v>66.874867858886702</v>
      </c>
    </row>
    <row r="1049" spans="1:2">
      <c r="A1049">
        <v>356.63729858398398</v>
      </c>
      <c r="B1049">
        <v>66.819480895996094</v>
      </c>
    </row>
    <row r="1050" spans="1:2">
      <c r="A1050">
        <v>356.99359130859398</v>
      </c>
      <c r="B1050">
        <v>66.764986877441402</v>
      </c>
    </row>
    <row r="1051" spans="1:2">
      <c r="A1051">
        <v>357.32633972167997</v>
      </c>
      <c r="B1051">
        <v>66.709540710449204</v>
      </c>
    </row>
    <row r="1052" spans="1:2">
      <c r="A1052">
        <v>357.69200134277298</v>
      </c>
      <c r="B1052">
        <v>66.652754211425801</v>
      </c>
    </row>
    <row r="1053" spans="1:2">
      <c r="A1053">
        <v>358.03785705566401</v>
      </c>
      <c r="B1053">
        <v>66.596160888671903</v>
      </c>
    </row>
    <row r="1054" spans="1:2">
      <c r="A1054">
        <v>358.37870788574202</v>
      </c>
      <c r="B1054">
        <v>66.544257202148401</v>
      </c>
    </row>
    <row r="1055" spans="1:2">
      <c r="A1055">
        <v>358.72979736328102</v>
      </c>
      <c r="B1055">
        <v>66.487442016601605</v>
      </c>
    </row>
    <row r="1056" spans="1:2">
      <c r="A1056">
        <v>359.09893798828102</v>
      </c>
      <c r="B1056">
        <v>66.428567199707004</v>
      </c>
    </row>
    <row r="1057" spans="1:2">
      <c r="A1057">
        <v>359.43875122070301</v>
      </c>
      <c r="B1057">
        <v>66.372620849609405</v>
      </c>
    </row>
    <row r="1058" spans="1:2">
      <c r="A1058">
        <v>359.78346252441401</v>
      </c>
      <c r="B1058">
        <v>66.318593750000005</v>
      </c>
    </row>
    <row r="1059" spans="1:2">
      <c r="A1059">
        <v>360.12699890136702</v>
      </c>
      <c r="B1059">
        <v>66.263546752929699</v>
      </c>
    </row>
    <row r="1060" spans="1:2">
      <c r="A1060">
        <v>360.48065185546898</v>
      </c>
      <c r="B1060">
        <v>66.207368164062501</v>
      </c>
    </row>
    <row r="1061" spans="1:2">
      <c r="A1061">
        <v>360.81825256347702</v>
      </c>
      <c r="B1061">
        <v>66.154753112793003</v>
      </c>
    </row>
    <row r="1062" spans="1:2">
      <c r="A1062">
        <v>361.13330078125</v>
      </c>
      <c r="B1062">
        <v>66.104282226562503</v>
      </c>
    </row>
    <row r="1063" spans="1:2">
      <c r="A1063">
        <v>361.50559997558599</v>
      </c>
      <c r="B1063">
        <v>66.046057128906298</v>
      </c>
    </row>
    <row r="1064" spans="1:2">
      <c r="A1064">
        <v>361.84455871582003</v>
      </c>
      <c r="B1064">
        <v>65.995134887695301</v>
      </c>
    </row>
    <row r="1065" spans="1:2">
      <c r="A1065">
        <v>362.17250061035202</v>
      </c>
      <c r="B1065">
        <v>65.945872497558597</v>
      </c>
    </row>
    <row r="1066" spans="1:2">
      <c r="A1066">
        <v>362.53884887695301</v>
      </c>
      <c r="B1066">
        <v>65.889772644043006</v>
      </c>
    </row>
    <row r="1067" spans="1:2">
      <c r="A1067">
        <v>362.86654663085898</v>
      </c>
      <c r="B1067">
        <v>65.836697692871098</v>
      </c>
    </row>
    <row r="1068" spans="1:2">
      <c r="A1068">
        <v>363.21369934082003</v>
      </c>
      <c r="B1068">
        <v>65.782704772949202</v>
      </c>
    </row>
    <row r="1069" spans="1:2">
      <c r="A1069">
        <v>363.54829406738298</v>
      </c>
      <c r="B1069">
        <v>65.730118103027294</v>
      </c>
    </row>
    <row r="1070" spans="1:2">
      <c r="A1070">
        <v>363.90184020996099</v>
      </c>
      <c r="B1070">
        <v>65.675785217285195</v>
      </c>
    </row>
    <row r="1071" spans="1:2">
      <c r="A1071">
        <v>364.22483825683599</v>
      </c>
      <c r="B1071">
        <v>65.627598876953101</v>
      </c>
    </row>
    <row r="1072" spans="1:2">
      <c r="A1072">
        <v>364.55479431152298</v>
      </c>
      <c r="B1072">
        <v>65.577171936035199</v>
      </c>
    </row>
    <row r="1073" spans="1:2">
      <c r="A1073">
        <v>364.89610290527298</v>
      </c>
      <c r="B1073">
        <v>65.525778503417996</v>
      </c>
    </row>
    <row r="1074" spans="1:2">
      <c r="A1074">
        <v>365.24174499511702</v>
      </c>
      <c r="B1074">
        <v>65.471937255859402</v>
      </c>
    </row>
    <row r="1075" spans="1:2">
      <c r="A1075">
        <v>365.61575317382801</v>
      </c>
      <c r="B1075">
        <v>65.414572448730496</v>
      </c>
    </row>
    <row r="1076" spans="1:2">
      <c r="A1076">
        <v>365.96778869628901</v>
      </c>
      <c r="B1076">
        <v>65.360684204101602</v>
      </c>
    </row>
    <row r="1077" spans="1:2">
      <c r="A1077">
        <v>366.30885314941401</v>
      </c>
      <c r="B1077">
        <v>65.306479797363295</v>
      </c>
    </row>
    <row r="1078" spans="1:2">
      <c r="A1078">
        <v>366.65315246582003</v>
      </c>
      <c r="B1078">
        <v>65.255341491699198</v>
      </c>
    </row>
    <row r="1079" spans="1:2">
      <c r="A1079">
        <v>367.02770996093801</v>
      </c>
      <c r="B1079">
        <v>65.199101257324202</v>
      </c>
    </row>
    <row r="1080" spans="1:2">
      <c r="A1080">
        <v>367.3955078125</v>
      </c>
      <c r="B1080">
        <v>65.144209289550801</v>
      </c>
    </row>
    <row r="1081" spans="1:2">
      <c r="A1081">
        <v>367.70553588867199</v>
      </c>
      <c r="B1081">
        <v>65.097648010253906</v>
      </c>
    </row>
    <row r="1082" spans="1:2">
      <c r="A1082">
        <v>368.06695556640602</v>
      </c>
      <c r="B1082">
        <v>65.043870544433602</v>
      </c>
    </row>
    <row r="1083" spans="1:2">
      <c r="A1083">
        <v>368.41094970703102</v>
      </c>
      <c r="B1083">
        <v>64.9902755737305</v>
      </c>
    </row>
    <row r="1084" spans="1:2">
      <c r="A1084">
        <v>368.75119018554699</v>
      </c>
      <c r="B1084">
        <v>64.940759887695293</v>
      </c>
    </row>
    <row r="1085" spans="1:2">
      <c r="A1085">
        <v>369.08010864257801</v>
      </c>
      <c r="B1085">
        <v>64.892470397949197</v>
      </c>
    </row>
    <row r="1086" spans="1:2">
      <c r="A1086">
        <v>369.44650268554699</v>
      </c>
      <c r="B1086">
        <v>64.839277648925801</v>
      </c>
    </row>
    <row r="1087" spans="1:2">
      <c r="A1087">
        <v>369.80499267578102</v>
      </c>
      <c r="B1087">
        <v>64.786449584960906</v>
      </c>
    </row>
    <row r="1088" spans="1:2">
      <c r="A1088">
        <v>370.13955688476602</v>
      </c>
      <c r="B1088">
        <v>64.737293395996105</v>
      </c>
    </row>
    <row r="1089" spans="1:2">
      <c r="A1089">
        <v>370.50509643554699</v>
      </c>
      <c r="B1089">
        <v>64.682584533691397</v>
      </c>
    </row>
    <row r="1090" spans="1:2">
      <c r="A1090">
        <v>370.83628845214798</v>
      </c>
      <c r="B1090">
        <v>64.633603515624998</v>
      </c>
    </row>
    <row r="1091" spans="1:2">
      <c r="A1091">
        <v>371.17581176757801</v>
      </c>
      <c r="B1091">
        <v>64.584155883789094</v>
      </c>
    </row>
    <row r="1092" spans="1:2">
      <c r="A1092">
        <v>371.54798889160202</v>
      </c>
      <c r="B1092">
        <v>64.532101745605502</v>
      </c>
    </row>
    <row r="1093" spans="1:2">
      <c r="A1093">
        <v>371.89674377441401</v>
      </c>
      <c r="B1093">
        <v>64.481412048339806</v>
      </c>
    </row>
    <row r="1094" spans="1:2">
      <c r="A1094">
        <v>372.21084594726602</v>
      </c>
      <c r="B1094">
        <v>64.4360675048828</v>
      </c>
    </row>
    <row r="1095" spans="1:2">
      <c r="A1095">
        <v>372.54435729980497</v>
      </c>
      <c r="B1095">
        <v>64.386850585937495</v>
      </c>
    </row>
    <row r="1096" spans="1:2">
      <c r="A1096">
        <v>372.90884399414102</v>
      </c>
      <c r="B1096">
        <v>64.334771118164099</v>
      </c>
    </row>
    <row r="1097" spans="1:2">
      <c r="A1097">
        <v>373.24743652343801</v>
      </c>
      <c r="B1097">
        <v>64.284617919921899</v>
      </c>
    </row>
    <row r="1098" spans="1:2">
      <c r="A1098">
        <v>373.58944702148398</v>
      </c>
      <c r="B1098">
        <v>64.231772155761703</v>
      </c>
    </row>
    <row r="1099" spans="1:2">
      <c r="A1099">
        <v>373.92755126953102</v>
      </c>
      <c r="B1099">
        <v>64.182207641601593</v>
      </c>
    </row>
    <row r="1100" spans="1:2">
      <c r="A1100">
        <v>374.29820251464798</v>
      </c>
      <c r="B1100">
        <v>64.129694213867197</v>
      </c>
    </row>
    <row r="1101" spans="1:2">
      <c r="A1101">
        <v>374.62170410156301</v>
      </c>
      <c r="B1101">
        <v>64.087258605957004</v>
      </c>
    </row>
    <row r="1102" spans="1:2">
      <c r="A1102">
        <v>374.91914367675798</v>
      </c>
      <c r="B1102">
        <v>64.044046325683595</v>
      </c>
    </row>
    <row r="1103" spans="1:2">
      <c r="A1103">
        <v>375.27558898925798</v>
      </c>
      <c r="B1103">
        <v>63.996744232177697</v>
      </c>
    </row>
    <row r="1104" spans="1:2">
      <c r="A1104">
        <v>375.61004638671898</v>
      </c>
      <c r="B1104">
        <v>63.946610260009798</v>
      </c>
    </row>
    <row r="1105" spans="1:2">
      <c r="A1105">
        <v>375.99259948730497</v>
      </c>
      <c r="B1105">
        <v>63.893259429931597</v>
      </c>
    </row>
    <row r="1106" spans="1:2">
      <c r="A1106">
        <v>376.30400085449202</v>
      </c>
      <c r="B1106">
        <v>63.846125640869097</v>
      </c>
    </row>
    <row r="1107" spans="1:2">
      <c r="A1107">
        <v>376.65765380859398</v>
      </c>
      <c r="B1107">
        <v>63.794511871337903</v>
      </c>
    </row>
    <row r="1108" spans="1:2">
      <c r="A1108">
        <v>377.008056640625</v>
      </c>
      <c r="B1108">
        <v>63.7448782348633</v>
      </c>
    </row>
    <row r="1109" spans="1:2">
      <c r="A1109">
        <v>377.35305786132801</v>
      </c>
      <c r="B1109">
        <v>63.695603942871102</v>
      </c>
    </row>
    <row r="1110" spans="1:2">
      <c r="A1110">
        <v>377.67974853515602</v>
      </c>
      <c r="B1110">
        <v>63.650123138427702</v>
      </c>
    </row>
    <row r="1111" spans="1:2">
      <c r="A1111">
        <v>378.00700378417997</v>
      </c>
      <c r="B1111">
        <v>63.602635650634802</v>
      </c>
    </row>
    <row r="1112" spans="1:2">
      <c r="A1112">
        <v>378.36569213867199</v>
      </c>
      <c r="B1112">
        <v>63.551726837158199</v>
      </c>
    </row>
    <row r="1113" spans="1:2">
      <c r="A1113">
        <v>378.71343994140602</v>
      </c>
      <c r="B1113">
        <v>63.501798248291003</v>
      </c>
    </row>
    <row r="1114" spans="1:2">
      <c r="A1114">
        <v>379.05899047851602</v>
      </c>
      <c r="B1114">
        <v>63.453551177978497</v>
      </c>
    </row>
    <row r="1115" spans="1:2">
      <c r="A1115">
        <v>379.41580200195301</v>
      </c>
      <c r="B1115">
        <v>63.402279510497998</v>
      </c>
    </row>
    <row r="1116" spans="1:2">
      <c r="A1116">
        <v>379.74855041503901</v>
      </c>
      <c r="B1116">
        <v>63.352718048095703</v>
      </c>
    </row>
    <row r="1117" spans="1:2">
      <c r="A1117">
        <v>380.07894897460898</v>
      </c>
      <c r="B1117">
        <v>63.3054389953613</v>
      </c>
    </row>
    <row r="1118" spans="1:2">
      <c r="A1118">
        <v>380.40614318847702</v>
      </c>
      <c r="B1118">
        <v>63.257818145751997</v>
      </c>
    </row>
    <row r="1119" spans="1:2">
      <c r="A1119">
        <v>380.73970031738298</v>
      </c>
      <c r="B1119">
        <v>63.211589202880901</v>
      </c>
    </row>
    <row r="1120" spans="1:2">
      <c r="A1120">
        <v>381.06384277343801</v>
      </c>
      <c r="B1120">
        <v>63.165077819824198</v>
      </c>
    </row>
    <row r="1121" spans="1:2">
      <c r="A1121">
        <v>381.41149902343801</v>
      </c>
      <c r="B1121">
        <v>63.116318969726599</v>
      </c>
    </row>
    <row r="1122" spans="1:2">
      <c r="A1122">
        <v>381.76745605468801</v>
      </c>
      <c r="B1122">
        <v>63.0662643432617</v>
      </c>
    </row>
    <row r="1123" spans="1:2">
      <c r="A1123">
        <v>382.11630249023398</v>
      </c>
      <c r="B1123">
        <v>63.017077484130901</v>
      </c>
    </row>
    <row r="1124" spans="1:2">
      <c r="A1124">
        <v>382.45925903320301</v>
      </c>
      <c r="B1124">
        <v>62.968822021484399</v>
      </c>
    </row>
    <row r="1125" spans="1:2">
      <c r="A1125">
        <v>382.81625366210898</v>
      </c>
      <c r="B1125">
        <v>62.918227691650401</v>
      </c>
    </row>
    <row r="1126" spans="1:2">
      <c r="A1126">
        <v>383.16169738769503</v>
      </c>
      <c r="B1126">
        <v>62.870201873779301</v>
      </c>
    </row>
    <row r="1127" spans="1:2">
      <c r="A1127">
        <v>383.50856018066401</v>
      </c>
      <c r="B1127">
        <v>62.823304901123002</v>
      </c>
    </row>
    <row r="1128" spans="1:2">
      <c r="A1128">
        <v>383.85220336914102</v>
      </c>
      <c r="B1128">
        <v>62.7784880065918</v>
      </c>
    </row>
    <row r="1129" spans="1:2">
      <c r="A1129">
        <v>384.19320678710898</v>
      </c>
      <c r="B1129">
        <v>62.733308258056603</v>
      </c>
    </row>
    <row r="1130" spans="1:2">
      <c r="A1130">
        <v>384.52909851074202</v>
      </c>
      <c r="B1130">
        <v>62.6875117492676</v>
      </c>
    </row>
    <row r="1131" spans="1:2">
      <c r="A1131">
        <v>384.90849304199202</v>
      </c>
      <c r="B1131">
        <v>62.6354325866699</v>
      </c>
    </row>
    <row r="1132" spans="1:2">
      <c r="A1132">
        <v>385.23873901367199</v>
      </c>
      <c r="B1132">
        <v>62.589907836914101</v>
      </c>
    </row>
    <row r="1133" spans="1:2">
      <c r="A1133">
        <v>385.57154846191401</v>
      </c>
      <c r="B1133">
        <v>62.544237365722701</v>
      </c>
    </row>
    <row r="1134" spans="1:2">
      <c r="A1134">
        <v>385.93135070800798</v>
      </c>
      <c r="B1134">
        <v>62.494304351806598</v>
      </c>
    </row>
    <row r="1135" spans="1:2">
      <c r="A1135">
        <v>386.27560424804699</v>
      </c>
      <c r="B1135">
        <v>62.447883148193398</v>
      </c>
    </row>
    <row r="1136" spans="1:2">
      <c r="A1136">
        <v>386.61584472656301</v>
      </c>
      <c r="B1136">
        <v>62.402722930908197</v>
      </c>
    </row>
    <row r="1137" spans="1:2">
      <c r="A1137">
        <v>386.94454956054699</v>
      </c>
      <c r="B1137">
        <v>62.356380462646499</v>
      </c>
    </row>
    <row r="1138" spans="1:2">
      <c r="A1138">
        <v>387.29194641113298</v>
      </c>
      <c r="B1138">
        <v>62.3106718444824</v>
      </c>
    </row>
    <row r="1139" spans="1:2">
      <c r="A1139">
        <v>387.64654541015602</v>
      </c>
      <c r="B1139">
        <v>62.263893432617202</v>
      </c>
    </row>
    <row r="1140" spans="1:2">
      <c r="A1140">
        <v>387.97441101074202</v>
      </c>
      <c r="B1140">
        <v>62.220142517089798</v>
      </c>
    </row>
    <row r="1141" spans="1:2">
      <c r="A1141">
        <v>388.31500244140602</v>
      </c>
      <c r="B1141">
        <v>62.175905303955098</v>
      </c>
    </row>
    <row r="1142" spans="1:2">
      <c r="A1142">
        <v>388.65310668945301</v>
      </c>
      <c r="B1142">
        <v>62.129925537109401</v>
      </c>
    </row>
    <row r="1143" spans="1:2">
      <c r="A1143">
        <v>389.00759887695301</v>
      </c>
      <c r="B1143">
        <v>62.082993011474599</v>
      </c>
    </row>
    <row r="1144" spans="1:2">
      <c r="A1144">
        <v>389.35560607910202</v>
      </c>
      <c r="B1144">
        <v>62.035359954834</v>
      </c>
    </row>
    <row r="1145" spans="1:2">
      <c r="A1145">
        <v>389.72334289550798</v>
      </c>
      <c r="B1145">
        <v>61.990099639892598</v>
      </c>
    </row>
    <row r="1146" spans="1:2">
      <c r="A1146">
        <v>390.03274536132801</v>
      </c>
      <c r="B1146">
        <v>61.951531219482398</v>
      </c>
    </row>
    <row r="1147" spans="1:2">
      <c r="A1147">
        <v>390.38630676269503</v>
      </c>
      <c r="B1147">
        <v>61.908588104247997</v>
      </c>
    </row>
    <row r="1148" spans="1:2">
      <c r="A1148">
        <v>390.72230529785202</v>
      </c>
      <c r="B1148">
        <v>61.863847961425797</v>
      </c>
    </row>
    <row r="1149" spans="1:2">
      <c r="A1149">
        <v>391.08026123046898</v>
      </c>
      <c r="B1149">
        <v>61.817273864746099</v>
      </c>
    </row>
    <row r="1150" spans="1:2">
      <c r="A1150">
        <v>391.41744995117199</v>
      </c>
      <c r="B1150">
        <v>61.771799621581998</v>
      </c>
    </row>
    <row r="1151" spans="1:2">
      <c r="A1151">
        <v>391.76129150390602</v>
      </c>
      <c r="B1151">
        <v>61.729852752685503</v>
      </c>
    </row>
    <row r="1152" spans="1:2">
      <c r="A1152">
        <v>392.12820434570301</v>
      </c>
      <c r="B1152">
        <v>61.6843783569336</v>
      </c>
    </row>
    <row r="1153" spans="1:2">
      <c r="A1153">
        <v>392.44850158691401</v>
      </c>
      <c r="B1153">
        <v>61.644248657226598</v>
      </c>
    </row>
    <row r="1154" spans="1:2">
      <c r="A1154">
        <v>392.79795837402298</v>
      </c>
      <c r="B1154">
        <v>61.599517211914097</v>
      </c>
    </row>
    <row r="1155" spans="1:2">
      <c r="A1155">
        <v>393.16355895996099</v>
      </c>
      <c r="B1155">
        <v>61.5533888244629</v>
      </c>
    </row>
    <row r="1156" spans="1:2">
      <c r="A1156">
        <v>393.50248718261702</v>
      </c>
      <c r="B1156">
        <v>61.5114826965332</v>
      </c>
    </row>
    <row r="1157" spans="1:2">
      <c r="A1157">
        <v>393.86720275878901</v>
      </c>
      <c r="B1157">
        <v>61.467981414794899</v>
      </c>
    </row>
    <row r="1158" spans="1:2">
      <c r="A1158">
        <v>394.18914794921898</v>
      </c>
      <c r="B1158">
        <v>61.430898437499998</v>
      </c>
    </row>
    <row r="1159" spans="1:2">
      <c r="A1159">
        <v>394.48200988769503</v>
      </c>
      <c r="B1159">
        <v>61.394758148193397</v>
      </c>
    </row>
    <row r="1160" spans="1:2">
      <c r="A1160">
        <v>394.77198791503901</v>
      </c>
      <c r="B1160">
        <v>61.354464263916</v>
      </c>
    </row>
    <row r="1161" spans="1:2">
      <c r="A1161">
        <v>395.11408996582003</v>
      </c>
      <c r="B1161">
        <v>61.3052949523926</v>
      </c>
    </row>
    <row r="1162" spans="1:2">
      <c r="A1162">
        <v>395.45419311523398</v>
      </c>
      <c r="B1162">
        <v>61.258715972900397</v>
      </c>
    </row>
    <row r="1163" spans="1:2">
      <c r="A1163">
        <v>395.80204772949202</v>
      </c>
      <c r="B1163">
        <v>61.214716339111298</v>
      </c>
    </row>
    <row r="1164" spans="1:2">
      <c r="A1164">
        <v>396.10995483398398</v>
      </c>
      <c r="B1164">
        <v>61.172883453369103</v>
      </c>
    </row>
    <row r="1165" spans="1:2">
      <c r="A1165">
        <v>396.412109375</v>
      </c>
      <c r="B1165">
        <v>61.125798339843698</v>
      </c>
    </row>
    <row r="1166" spans="1:2">
      <c r="A1166">
        <v>396.82284545898398</v>
      </c>
      <c r="B1166">
        <v>61.070097961425802</v>
      </c>
    </row>
    <row r="1167" spans="1:2">
      <c r="A1167">
        <v>397.25634765625</v>
      </c>
      <c r="B1167">
        <v>61.018184661865199</v>
      </c>
    </row>
    <row r="1168" spans="1:2">
      <c r="A1168">
        <v>397.62313842773398</v>
      </c>
      <c r="B1168">
        <v>60.9746182250977</v>
      </c>
    </row>
    <row r="1169" spans="1:2">
      <c r="A1169">
        <v>397.95849609375</v>
      </c>
      <c r="B1169">
        <v>60.934166717529301</v>
      </c>
    </row>
    <row r="1170" spans="1:2">
      <c r="A1170">
        <v>398.29449462890602</v>
      </c>
      <c r="B1170">
        <v>60.892628784179699</v>
      </c>
    </row>
    <row r="1171" spans="1:2">
      <c r="A1171">
        <v>398.62515258789102</v>
      </c>
      <c r="B1171">
        <v>60.855049285888697</v>
      </c>
    </row>
    <row r="1172" spans="1:2">
      <c r="A1172">
        <v>398.93325805664102</v>
      </c>
      <c r="B1172">
        <v>60.814763336181599</v>
      </c>
    </row>
    <row r="1173" spans="1:2">
      <c r="A1173">
        <v>399.30540466308599</v>
      </c>
      <c r="B1173">
        <v>60.765003814697302</v>
      </c>
    </row>
    <row r="1174" spans="1:2">
      <c r="A1174">
        <v>399.79284667968801</v>
      </c>
      <c r="B1174">
        <v>60.723169708252001</v>
      </c>
    </row>
    <row r="1175" spans="1:2">
      <c r="A1175">
        <v>400.02850341796898</v>
      </c>
      <c r="B1175">
        <v>60.715691680908201</v>
      </c>
    </row>
  </sheetData>
  <sortState ref="A3:B1175">
    <sortCondition ref="A2:A1175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181106_cernox5</vt:lpstr>
      <vt:lpstr>257</vt:lpstr>
      <vt:lpstr>257_2</vt:lpstr>
      <vt:lpstr>256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2018-11-13T07:06:41Z</dcterms:created>
  <dcterms:modified xsi:type="dcterms:W3CDTF">2018-11-13T09:55:37Z</dcterms:modified>
</cp:coreProperties>
</file>