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0a624eefd46ccc/NEA/Data/"/>
    </mc:Choice>
  </mc:AlternateContent>
  <xr:revisionPtr revIDLastSave="71" documentId="8_{5C736024-03F4-4356-B11C-B56C2ADD2CAA}" xr6:coauthVersionLast="47" xr6:coauthVersionMax="47" xr10:uidLastSave="{92D969D0-FDF9-4E7E-BD94-4CB45A45B82A}"/>
  <bookViews>
    <workbookView xWindow="15630" yWindow="720" windowWidth="13275" windowHeight="14970" xr2:uid="{23E813FE-A467-4774-99F3-8D515792A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</calcChain>
</file>

<file path=xl/sharedStrings.xml><?xml version="1.0" encoding="utf-8"?>
<sst xmlns="http://schemas.openxmlformats.org/spreadsheetml/2006/main" count="1430" uniqueCount="1430">
  <si>
    <t>Products</t>
  </si>
  <si>
    <t>BAG FOR LIFE</t>
  </si>
  <si>
    <t>ACNECIDE FACE 5%</t>
  </si>
  <si>
    <t>ALLERGY RELIEVER</t>
  </si>
  <si>
    <t>Antihistamine Tablets 4mg 28s</t>
  </si>
  <si>
    <t>AVOMINE 25MG TAB</t>
  </si>
  <si>
    <t>BENADRYL ALLERGY one/a/day tablets 10mg  30</t>
  </si>
  <si>
    <t>Benadryl Relief Plus 12s</t>
  </si>
  <si>
    <t>CETIRIZINE 10MG</t>
  </si>
  <si>
    <t>Cetirizine 10mg 30 Tablets</t>
  </si>
  <si>
    <t>CETIRIZINE 10MG 30TAB</t>
  </si>
  <si>
    <t>CHLORPHENAMINE</t>
  </si>
  <si>
    <t>CLARITYN allergy tablets 10mg  30</t>
  </si>
  <si>
    <t>CLARITYN allergy tablets 10mg  60</t>
  </si>
  <si>
    <t>CLARITYN kids allergy syrup berry 5mg/5ml 60ml</t>
  </si>
  <si>
    <t>CLARITYN tablets 10mg  10</t>
  </si>
  <si>
    <t>CLARITYN tablets 10mg  20</t>
  </si>
  <si>
    <t>LORATADINE 10MG</t>
  </si>
  <si>
    <t>Loratadine 5mg/5ml Syrup</t>
  </si>
  <si>
    <t>NUMARK OTC medicines allergy relief non/drowsy tablets 10mg  60</t>
  </si>
  <si>
    <t>Piriteze Allergy Syrup 70ml</t>
  </si>
  <si>
    <t>Piriton Allergy Tabs 30 Tabs</t>
  </si>
  <si>
    <t>Piriton Allergy Tabs 4mg 60 Allergy Tablets  4mg</t>
  </si>
  <si>
    <t>Hayfever relief wipes</t>
  </si>
  <si>
    <t>CHILDRENS ALLERGY RELIEF</t>
  </si>
  <si>
    <t>Piriton Syrup 2mg/5ml 150ml</t>
  </si>
  <si>
    <t>GALPHARM treathay tablets f/c 120mg  10</t>
  </si>
  <si>
    <t>GALPHARM treathay tablets f/c 120mg  30</t>
  </si>
  <si>
    <t>Phenergan Elixir 100ml</t>
  </si>
  <si>
    <t>ALMUS CLOTRIMAZOLE 1% 20G</t>
  </si>
  <si>
    <t>CANESTEN 2% CREAM</t>
  </si>
  <si>
    <t>CANESTEN 2% CREAM 20g</t>
  </si>
  <si>
    <t>CANESTEN CREAM 2%</t>
  </si>
  <si>
    <t>Canesten Crm 1% 20g</t>
  </si>
  <si>
    <t>Clotrimazole 1% Cream</t>
  </si>
  <si>
    <t>CLOTRIMAZOLE CREAM</t>
  </si>
  <si>
    <t>Daktacort Hc Cream 15g</t>
  </si>
  <si>
    <t>Daktarin Aktiv Cream</t>
  </si>
  <si>
    <t>Daktarin Cream</t>
  </si>
  <si>
    <t>Daktarin Crm 2% 15g</t>
  </si>
  <si>
    <t>Daktarin Crm Dual Act 2% 15g Cream  2%</t>
  </si>
  <si>
    <t>Daktarin Intensive Cream 15g</t>
  </si>
  <si>
    <t>LAMISIL 1% CREAM</t>
  </si>
  <si>
    <t>LAMISIL 1% ONCE</t>
  </si>
  <si>
    <t>LAMISIL 1% SPRAY</t>
  </si>
  <si>
    <t>Canesten 500mg Pessary</t>
  </si>
  <si>
    <t>Canesten Cream/pessary Combi</t>
  </si>
  <si>
    <t>Canesten Internal Cream</t>
  </si>
  <si>
    <t>CANESTEN oral &amp; cream duo 150mg/2% 1/10g</t>
  </si>
  <si>
    <t>CANESTEN ORAL capsule 150mg  1</t>
  </si>
  <si>
    <t>Canesten Soft Gel Pessary</t>
  </si>
  <si>
    <t>CANESTEN THRUSH2%</t>
  </si>
  <si>
    <t>CANESTEN vaginal tablets 200mg  3</t>
  </si>
  <si>
    <t>Fluconazole 150mg Capsule</t>
  </si>
  <si>
    <t>Antiseptic Spray 100ml</t>
  </si>
  <si>
    <t>Dettol Antiseptic  Lqd 500ml</t>
  </si>
  <si>
    <t>Dettol Antiseptic Lqd 750ml</t>
  </si>
  <si>
    <t>GERMOLENE ANTISEPT CREAM 30g</t>
  </si>
  <si>
    <t>Safe+sound Antiseptic Wips X10</t>
  </si>
  <si>
    <t>SAVLON 15G</t>
  </si>
  <si>
    <t>Savlon A/sept Crm 100g Antiseptic Cream</t>
  </si>
  <si>
    <t>Savlon Antisept Crm 30g</t>
  </si>
  <si>
    <t>SAVLON ANTISEPTIC CREAM 60G</t>
  </si>
  <si>
    <t>Sudocrem Antisept Cream 250g</t>
  </si>
  <si>
    <t>SUDOCREM ANTISEPT CRM 125G antiseptic cream</t>
  </si>
  <si>
    <t>T.c.p. Lqd 100ml</t>
  </si>
  <si>
    <t>ASPIRIN 300MG TABLETS</t>
  </si>
  <si>
    <t>ASPIRIN 75MG</t>
  </si>
  <si>
    <t>ASPIRIN 75MG GR</t>
  </si>
  <si>
    <t>Aspirin Disp Tabs 300mg 32s</t>
  </si>
  <si>
    <t>Aspirin Disp Tabs 75mg</t>
  </si>
  <si>
    <t>Disp Asprin 75mg 100s</t>
  </si>
  <si>
    <t>DISPERSIBLE ASPIRIN 75mg 100 TABS</t>
  </si>
  <si>
    <t>Disprin Tabs 32 Tablets  300mg</t>
  </si>
  <si>
    <t>APTAMIL milk powder anti reflux infant 800g</t>
  </si>
  <si>
    <t>APTAMIL milk powder comfort infant 800g</t>
  </si>
  <si>
    <t>APTAMIL milk powder growing up 1 year+ 800g</t>
  </si>
  <si>
    <t>Cow/gate Instant Carobel 135g Instant Carobel</t>
  </si>
  <si>
    <t xml:space="preserve">CHILDS FARM baby care wash 250ml </t>
  </si>
  <si>
    <t>INFACARE BABYBATH</t>
  </si>
  <si>
    <t>OILATUM JUNIOR emollient bath additive 63.4% 600ml</t>
  </si>
  <si>
    <t>Dentinox Colic Drps +syr 100ml With Syringe  21mg/2.5ml</t>
  </si>
  <si>
    <t>Infacol 85ml</t>
  </si>
  <si>
    <t>Infacol Drops 50ml</t>
  </si>
  <si>
    <t>Woodwards Gripe Water 150ml</t>
  </si>
  <si>
    <t>Johnsons Baby Oil 200ml</t>
  </si>
  <si>
    <t>JOHNSONS BABY OIL 500ML</t>
  </si>
  <si>
    <t>BEPANTHEN NAPPY OINT 100g</t>
  </si>
  <si>
    <t>SUDOCREM</t>
  </si>
  <si>
    <t>SUDOCREM 60G</t>
  </si>
  <si>
    <t>MILTON STERILISING TABLETS</t>
  </si>
  <si>
    <t>Pampers Sensitive Baby Wipes 52s</t>
  </si>
  <si>
    <t>WATER WIPES</t>
  </si>
  <si>
    <t>PAMPERS baby wipes fresh clean  52</t>
  </si>
  <si>
    <t>MERIDIANA bath mats white 69cm X 38cm</t>
  </si>
  <si>
    <t>SPA BODY SCRUB 200ML</t>
  </si>
  <si>
    <t>MAKE A SPLASH BATH BOMB</t>
  </si>
  <si>
    <t>RADOX BATH FEEL RELAXED</t>
  </si>
  <si>
    <t>DR TEALS PURE EPSOM SALT</t>
  </si>
  <si>
    <t>Epsom Salt Bath</t>
  </si>
  <si>
    <t>DURACELL PLUS 9V</t>
  </si>
  <si>
    <t>Anbesol Liquid 15ml</t>
  </si>
  <si>
    <t>Anbesol Teething Gel 10g</t>
  </si>
  <si>
    <t>Anhydrol Forte Roll on</t>
  </si>
  <si>
    <t>ANTHISAN BITE &amp; STING cream 2% 20g</t>
  </si>
  <si>
    <t>ANTHISAN cream 2% 25g</t>
  </si>
  <si>
    <t>SAVLON bites &amp; stings gel 0.5%/2%/1% 20g</t>
  </si>
  <si>
    <t>SKINCALM 1% BITE AND STING CREAM HYDROCORTISONE</t>
  </si>
  <si>
    <t>A.VOGEL coughs colds &amp;amp; flu tablets echinacea forte  40</t>
  </si>
  <si>
    <t>Beechams AlL/IN/One 160ml</t>
  </si>
  <si>
    <t>BEECHAMS ALL/IN/ONE max capsules 100mg/500mg/6.1mg  16</t>
  </si>
  <si>
    <t>BEECHAMS oral powder sachets 600mg/50mg  10</t>
  </si>
  <si>
    <t>Benylin Day &amp; Night Cold Treatment Tablets 25mg /500mg /500mg /60mg  16</t>
  </si>
  <si>
    <t>Benylin Mucus Cof + Decongest 100ml Mucus Cough + Decongestant</t>
  </si>
  <si>
    <t>Benylin Mucus Cough And Cold Tabs 16</t>
  </si>
  <si>
    <t>Care Decongestant Tabs</t>
  </si>
  <si>
    <t>COOL CAPS</t>
  </si>
  <si>
    <t>DAY NURSE tablets f/c 500mg/30mg  18</t>
  </si>
  <si>
    <t>Lempsip Max Sach Lemon 10s</t>
  </si>
  <si>
    <t>Lemsip Max AlL/IN/One Sach Lemon 8 Sachets</t>
  </si>
  <si>
    <t>Lemsip Max C/fl Dy/nght 16 Capsules</t>
  </si>
  <si>
    <t>LEMSIP MAX COLD/FLU CAPS 16s</t>
  </si>
  <si>
    <t>Lemsip Max Cold/flu Sach 10 Blackcurrant</t>
  </si>
  <si>
    <t>Lemsip Max Cold/flu Sach 5 Blackcurrant</t>
  </si>
  <si>
    <t>Menthol bp</t>
  </si>
  <si>
    <t>Nurofen Cold&amp;flurelief 16s</t>
  </si>
  <si>
    <t>NUROFEN DAY &amp; NIGHT COLD &amp; FLU tablets 200mg/5mg  16</t>
  </si>
  <si>
    <t>Night Nurse 160ml</t>
  </si>
  <si>
    <t>Night Nurse Capsules 10</t>
  </si>
  <si>
    <t>Sinutab Tablets 15s</t>
  </si>
  <si>
    <t>CYMEX cream 0.5% w/w/0.1% w/w/9%/1% 5g</t>
  </si>
  <si>
    <t>ZOVIRAX COLD SORE CREAM</t>
  </si>
  <si>
    <t>Zovirax Cold Sore Crm Pmp 2g</t>
  </si>
  <si>
    <t>Extra Chewing Gum Spearmint</t>
  </si>
  <si>
    <t>WRIGLEYS EXTRA COOL BREEZE</t>
  </si>
  <si>
    <t>WRIGLEYS EXTRA WHITE CHEWING GUM</t>
  </si>
  <si>
    <t>SULA LIQUORICE DROPS SF</t>
  </si>
  <si>
    <t>Sula Pear Drops</t>
  </si>
  <si>
    <t>DUREX contraceptive sheaths thin feel  12</t>
  </si>
  <si>
    <t>DUREX lubricant play 2in1 massage sensual 200ml</t>
  </si>
  <si>
    <t>ALMUS vapour rub 50g</t>
  </si>
  <si>
    <t>SNUFFLE BABE VAPOUR RUB</t>
  </si>
  <si>
    <t>SNUFFLEBABE nasal drops 10ml</t>
  </si>
  <si>
    <t>SNUFFLEBABE saline spray 15ml</t>
  </si>
  <si>
    <t>Olbas Inhaler 695mg</t>
  </si>
  <si>
    <t>VICKS inhaler 0.5ml</t>
  </si>
  <si>
    <t>Vicks First Def Nasal Spry 15ml</t>
  </si>
  <si>
    <t>Vicks Sinex Micromist 15ml</t>
  </si>
  <si>
    <t>Vicks Sinex Soother Nasal Spry</t>
  </si>
  <si>
    <t>OLBAS oil 30ml</t>
  </si>
  <si>
    <t>OLBAS oil for children 12ml</t>
  </si>
  <si>
    <t>CALPOL vapour plug refill pads  10</t>
  </si>
  <si>
    <t>Vapour Rub 50g</t>
  </si>
  <si>
    <t>VICKS vaporub easy applicator 35g</t>
  </si>
  <si>
    <t>Vicks Vapour Rub 100g</t>
  </si>
  <si>
    <t>JUNIOR BRONCHO 3 YEARS OLD</t>
  </si>
  <si>
    <t>Benylin Child Night Cough</t>
  </si>
  <si>
    <t>BRONCHOSTOP junior syrup 200ml</t>
  </si>
  <si>
    <t>Calcough Infant Syrup sf</t>
  </si>
  <si>
    <t>Simple Linctus Paediactric</t>
  </si>
  <si>
    <t>SIMPLE LINCTUS PAEDIATRIC S/F</t>
  </si>
  <si>
    <t>Simple Linctus S/f 200ml</t>
  </si>
  <si>
    <t>ALMUS mucus cough syrup 100mg/5ml 200ml</t>
  </si>
  <si>
    <t>BENYLIN CHESTY COUGH ORG 150ml</t>
  </si>
  <si>
    <t>Benylin Mucus Relief Ngt 150ml</t>
  </si>
  <si>
    <t>Benylin Non Drsy Chesty 300ml</t>
  </si>
  <si>
    <t>COVONIA 300ML CHESTY COUGH</t>
  </si>
  <si>
    <t>COVONIA CHESTY CGH MIX 150ml</t>
  </si>
  <si>
    <t>Covonia Chesty Cgh Sf 150ml</t>
  </si>
  <si>
    <t>Covonia Cough Original</t>
  </si>
  <si>
    <t>Covonia Dry&amp;tckly Linctus 150ml</t>
  </si>
  <si>
    <t>ROBITUSSIN CHESTY CGH 250ml</t>
  </si>
  <si>
    <t>ROBITUSSIN CHESTY COUGH 100ml</t>
  </si>
  <si>
    <t>Broncho Stop Liq 240ml</t>
  </si>
  <si>
    <t>Buttercup Bronchostop Syr 200ml</t>
  </si>
  <si>
    <t>CHLORALIEVE lozenges honey &amp; lemon 0.6mg/1.2mg/2mg  24</t>
  </si>
  <si>
    <t>Fishermans Friend</t>
  </si>
  <si>
    <t>Fishermans Friend B/curt 25g</t>
  </si>
  <si>
    <t>Fishermens Friend Cherry Loz 25g</t>
  </si>
  <si>
    <t>Halls Cherry</t>
  </si>
  <si>
    <t>Halls Citrus sf</t>
  </si>
  <si>
    <t>Halls Original</t>
  </si>
  <si>
    <t>Halls Soothers Honey&amp;lemon 10 Honey And Lemon</t>
  </si>
  <si>
    <t>Halls Soothers Peach</t>
  </si>
  <si>
    <t>Halls Soothers S/Berry</t>
  </si>
  <si>
    <t>HERBAL CHESTY COUGH</t>
  </si>
  <si>
    <t>JAKEMANS menthol lozenges blackcurrant 73g</t>
  </si>
  <si>
    <t>JAKEMANS menthol lozenges cherry 73g</t>
  </si>
  <si>
    <t>JAKEMANS menthol lozenges honey &amp; lemon 160g</t>
  </si>
  <si>
    <t>JAKEMANS menthol lozenges honey &amp; lemon 73g</t>
  </si>
  <si>
    <t>JAKEMANS menthol lozenges menthol &amp; eucalyptus 73g</t>
  </si>
  <si>
    <t>JAKEMANS menthol lozenges peppermint 73g</t>
  </si>
  <si>
    <t>JAKEMANS menthol lozenges throat &amp; chest 73g</t>
  </si>
  <si>
    <t>JAKEMANS menthol sweets throat &amp; chest 41g</t>
  </si>
  <si>
    <t>Jakemans Throat/chest Stick</t>
  </si>
  <si>
    <t>MAC sore throat lozenges dual action blackcurrant flavour  12</t>
  </si>
  <si>
    <t>MAC sore throat lozenges honey &amp; lemon flavour  12</t>
  </si>
  <si>
    <t>MENTOS</t>
  </si>
  <si>
    <t>MGO MANUKA HONEY DROPS</t>
  </si>
  <si>
    <t>Ricola Drops 45g S/f Elderflower Box</t>
  </si>
  <si>
    <t>Ricola Drops 45g S/f Lemon Mint Box</t>
  </si>
  <si>
    <t>RICOLA lozenges sugar free blackcurrant 45g</t>
  </si>
  <si>
    <t>RICOLA lozenges sugar free eucalyptus cherry 70g</t>
  </si>
  <si>
    <t>RICOLA lozenges sugar free raspberry mint 45g</t>
  </si>
  <si>
    <t xml:space="preserve">RICOLA soothe &amp; clear honey lemon &amp; echinacea 75g </t>
  </si>
  <si>
    <t xml:space="preserve">RICOLA soothe &amp; clear original herb 75g </t>
  </si>
  <si>
    <t>STREFEN HONEY &amp; LEMON</t>
  </si>
  <si>
    <t>Strefen Honey &amp; Lemon 16 Loz</t>
  </si>
  <si>
    <t>Strepsil Sore Throat&amp;cgh 24</t>
  </si>
  <si>
    <t>Strepsils Extra Blackc 24s</t>
  </si>
  <si>
    <t>Strepsils Extra Triple Action Cherry Lozenges</t>
  </si>
  <si>
    <t>Strepsils H/l Double Action</t>
  </si>
  <si>
    <t>Strepsils Hny&amp;lmn 16S</t>
  </si>
  <si>
    <t>STREPSILS honey &amp; lemon lozenges 0.6mg/1.2mg  36</t>
  </si>
  <si>
    <t>Strepsils Orange &amp; Vit C 36 Orange &amp; Vitamin C</t>
  </si>
  <si>
    <t>Strepsils Org 16s</t>
  </si>
  <si>
    <t>Strepsils S/berry Sf 36s</t>
  </si>
  <si>
    <t>VICKS TRIPLE ACTION LOZ</t>
  </si>
  <si>
    <t>VICKS vapodrops menthol  10</t>
  </si>
  <si>
    <t>Bronchostop Pastilles</t>
  </si>
  <si>
    <t>ALMUS simple linctus cough relief oral solution 125mg/5ml 200ml</t>
  </si>
  <si>
    <t>ALMUS tickly cough syrup 0.75mg/5ml 200ml</t>
  </si>
  <si>
    <t>B/cup Broncho Past 10s</t>
  </si>
  <si>
    <t>BENYLIN dry cough &amp; tickly 300ml</t>
  </si>
  <si>
    <t>Benylin Dry Cough Night 150ml</t>
  </si>
  <si>
    <t>Buttercup Syrup Orginal 150ml</t>
  </si>
  <si>
    <t>COVONIA DRY TICKLY SF</t>
  </si>
  <si>
    <t>COVONIA medicated lozenges lemon 5mg/1mg  36</t>
  </si>
  <si>
    <t>COVONIA oral liquid all/in/one chesty cough cold &amp; flu relief 3.0mg/200mg/1000mg/12.18mg 160ml</t>
  </si>
  <si>
    <t>Covonia Original Balsam</t>
  </si>
  <si>
    <t>Robitussin Dry Cough</t>
  </si>
  <si>
    <t>Covonia Throat Spray 30ml</t>
  </si>
  <si>
    <t>Ultra Ch/septic Hny&amp;lmn 15ml</t>
  </si>
  <si>
    <t>Ultra Chlora Blkcrt Spry 15ml</t>
  </si>
  <si>
    <t>Ultra Chlora Cherry Spy 15ml</t>
  </si>
  <si>
    <t>COVID/19 ANTIGEN</t>
  </si>
  <si>
    <t>SILEX covid self test  1</t>
  </si>
  <si>
    <t>Canesten Oasis For Cystitis Relief Cystitis Relief</t>
  </si>
  <si>
    <t>Cystitis Sachets X 6 Sachets</t>
  </si>
  <si>
    <t>Cystopurin Granules 6 X 7g Cranberry  3g</t>
  </si>
  <si>
    <t>FIXODENT denture adhesive cream complete fresh 70g</t>
  </si>
  <si>
    <t>Fixodent Foodseal 40g</t>
  </si>
  <si>
    <t>FIXODENT NEUTRAL</t>
  </si>
  <si>
    <t>POLI/GRIP denture fixative cream ultra hold &amp; neutral tasting 40g</t>
  </si>
  <si>
    <t>Seabond Denture Uppers</t>
  </si>
  <si>
    <t>Steradent Act Fresh 30 Tabs</t>
  </si>
  <si>
    <t>Steradent Active Plus 30 Tabs</t>
  </si>
  <si>
    <t>Steradentpro White Pro White</t>
  </si>
  <si>
    <t>ACCU/CHEK PERFORMA TEST STRIPS</t>
  </si>
  <si>
    <t>FREESTYLE LIBRE 2</t>
  </si>
  <si>
    <t>Glucorx Nexus Test Strips 50</t>
  </si>
  <si>
    <t>A&amp;D blood pressure monitors wrist with AFib screening</t>
  </si>
  <si>
    <t>ALVITA diagnostic thermometers flexible digital MT509</t>
  </si>
  <si>
    <t>ALVITA diagnostic thermometers infrared non/contact forehead</t>
  </si>
  <si>
    <t>ALVITA DIGITAL THERMOMETER</t>
  </si>
  <si>
    <t>ARM BLOOD PRESSURE MONITOR</t>
  </si>
  <si>
    <t>BRAUN ear thermometers thermoscan 3</t>
  </si>
  <si>
    <t>INFARED EAR THERMOMETER</t>
  </si>
  <si>
    <t>INFRARED MUTI/FUNCTION EAR THERMOMETER</t>
  </si>
  <si>
    <t>KINETIK BLOOD PRESSURE MONITOR</t>
  </si>
  <si>
    <t>KINETIK BLOODGLUCOSE MONITOR</t>
  </si>
  <si>
    <t>MICROFINE NEEDLES 0.3</t>
  </si>
  <si>
    <t>MICROLIFE blood pressure monitor BPB2 basic</t>
  </si>
  <si>
    <t>OXYWATCH FINGERTIP OXIMETER</t>
  </si>
  <si>
    <t xml:space="preserve">SAFE &amp; SOUND thermometer rigid digital  </t>
  </si>
  <si>
    <t>SURESIGN</t>
  </si>
  <si>
    <t>SURESIGN blood pressure monitor pulse &amp; irregular heartbeat functions LD588</t>
  </si>
  <si>
    <t>SURESIGN diabetes screening test urine glucose test  3</t>
  </si>
  <si>
    <t>SURESIGN health check/up test  6</t>
  </si>
  <si>
    <t>SURESIGN meningitis emergency pack</t>
  </si>
  <si>
    <t>SURESIGN ovulation test  5</t>
  </si>
  <si>
    <t>Suresign Thermometers 30 Second Digital</t>
  </si>
  <si>
    <t>SURESIGN vitamin D deficiency test  1</t>
  </si>
  <si>
    <t>PROBE COVERS</t>
  </si>
  <si>
    <t>RAYOVAC HEARING AID BATTERY SIZE 675</t>
  </si>
  <si>
    <t>NEWFOUNDLAND HIV self test</t>
  </si>
  <si>
    <t>SURESIGN URINARY TRACT INFECTION TEST STRIPS</t>
  </si>
  <si>
    <t>URINARY TRACT INFECTIONS 1 TEST</t>
  </si>
  <si>
    <t>ESOMEPRAZOLE 20MG 7 CAPS</t>
  </si>
  <si>
    <t>Glycerin Adult Suppos 12s</t>
  </si>
  <si>
    <t>GLYCEROL 4G SUPP</t>
  </si>
  <si>
    <t>GUARDIUM GR TABS 20MG</t>
  </si>
  <si>
    <t>NEXIUM CONTROL 20MG</t>
  </si>
  <si>
    <t>PERRIGO heartburn &amp; acid reflux control capsules 20mg  14</t>
  </si>
  <si>
    <t>PERRIGO heartburn &amp; acid reflux control capsules 20mg  7</t>
  </si>
  <si>
    <t>PYROCALM CONTROL 20MG 14TAB</t>
  </si>
  <si>
    <t>PYROCALM CONTROL 20MG 7TAB</t>
  </si>
  <si>
    <t>FYBOCALM wind &amp; bloating relief capsules 60mg  30</t>
  </si>
  <si>
    <t>Buscopan Cramps</t>
  </si>
  <si>
    <t>Pepto Bismol 240ml</t>
  </si>
  <si>
    <t>PeptO/Bismol 120ml</t>
  </si>
  <si>
    <t>Imodium Caps 2mg 6 Tabs</t>
  </si>
  <si>
    <t>IMODIUM DUAL ACTION 12 TABS</t>
  </si>
  <si>
    <t>IMODIUM INSTANT MELTS orodispersible tablets 2mg  12</t>
  </si>
  <si>
    <t>Imodium Instants 12s</t>
  </si>
  <si>
    <t>Imodium Instants 6</t>
  </si>
  <si>
    <t>IMODIUM ORIGINAL 2MG 12S</t>
  </si>
  <si>
    <t>LOPERAMIDE 2MG</t>
  </si>
  <si>
    <t>LOPERAMIDE ORAL LYOPHILISATE 2X6 TABLETS</t>
  </si>
  <si>
    <t>Fybogel Hi Fibre Lemon 10 Sac</t>
  </si>
  <si>
    <t>Fybogel HI/ Fibre Orange</t>
  </si>
  <si>
    <t>Fybogel Sachets Orange</t>
  </si>
  <si>
    <t>ISPAGHULA HUSK</t>
  </si>
  <si>
    <t>Ispaghula Orange</t>
  </si>
  <si>
    <t>YOUR FIBRE</t>
  </si>
  <si>
    <t>Charcoal Tablets 50s</t>
  </si>
  <si>
    <t>Rennie Deflatine</t>
  </si>
  <si>
    <t>Rennie Deflatine 18 Tablets</t>
  </si>
  <si>
    <t>WINDEZE 20S GEL</t>
  </si>
  <si>
    <t>Gaviscon 150ml Anis</t>
  </si>
  <si>
    <t>Gaviscon Adv Tabs 60 Mint</t>
  </si>
  <si>
    <t>GAVISCON ADVANCE 600ML</t>
  </si>
  <si>
    <t xml:space="preserve">GAVISCON ADVANCE liquid aniseed 200mg/1000mg 150ml </t>
  </si>
  <si>
    <t>GAVISCON ADVANCE liquid aniseed 200mg/1000mg 300ml</t>
  </si>
  <si>
    <t>GAVISCON ADVANCE liquid peppermint 200mg/1000mg 500ml</t>
  </si>
  <si>
    <t>Gaviscon Advance P/Mint Tabs</t>
  </si>
  <si>
    <t>GAVISCON ADVANCE PEPPERMINT</t>
  </si>
  <si>
    <t>Gaviscon Dble Act Sachets 12</t>
  </si>
  <si>
    <t>Gaviscon Dble Action Tablets Mint 24</t>
  </si>
  <si>
    <t>Gaviscon Double Act Liq 300ml Peppermint</t>
  </si>
  <si>
    <t>GAVISCON DOUBLE ACTION chewable tablets mixed berries 187.5mg/250mg/106.5mg  48</t>
  </si>
  <si>
    <t>GAVISCON DOUBLE ACTION liquid aniseed 325mg/500mg/213mg 600ml</t>
  </si>
  <si>
    <t>GAVISCON DOUBLE ACTION liquid mixed berries 325mg/500mg/213mg 150ml</t>
  </si>
  <si>
    <t xml:space="preserve">GAVISCON DOUBLE ACTION liquid peppermint 325mg/500mg/213mg 600ml </t>
  </si>
  <si>
    <t>Gaviscon Double Action Tablets</t>
  </si>
  <si>
    <t>GAVISCON LIQ ORG ANISEED 150ml</t>
  </si>
  <si>
    <t>GAVISCON liquid mint 80mg/5ml/250mg/5ml/133.5mg/5ml 250ml</t>
  </si>
  <si>
    <t>Gaviscon Lqd Pepp/mint 150ml</t>
  </si>
  <si>
    <t>Gaviscon Peppermint Tabs 48</t>
  </si>
  <si>
    <t>Gaviscon Tabs Peppermint 24</t>
  </si>
  <si>
    <t>Peptac Liquid</t>
  </si>
  <si>
    <t>PEPTAC LIQUID antacid liquid peppermint 80mg/5ml/250mg/5ml/133.5mg/5ml 500ml</t>
  </si>
  <si>
    <t>Rennie Heartburn Rel Mint 150ml</t>
  </si>
  <si>
    <t>Rennie Orange Chewable 24</t>
  </si>
  <si>
    <t>Rennie Sugar Free Tablets</t>
  </si>
  <si>
    <t>Rennie Tabs 24 Peppermint</t>
  </si>
  <si>
    <t>Rennie Tabs 24 Spearmint</t>
  </si>
  <si>
    <t>Rennie Tabs Peppermint 72s</t>
  </si>
  <si>
    <t>BUSCOPAN IBS 20S</t>
  </si>
  <si>
    <t>Buscopan Ibs Relief 40tabs</t>
  </si>
  <si>
    <t>Colofac Ibs 15 Tabs</t>
  </si>
  <si>
    <t>Colpermin Ibs Capsules 20</t>
  </si>
  <si>
    <t>Gaviscon Infant 30 Sachets</t>
  </si>
  <si>
    <t>CALIFIG SYR FIG W/ FIBRE 100ml</t>
  </si>
  <si>
    <t>MOVICOL EASE powder for oral solution sachets flavour free 13.125g/46.6mg/178.5mg/350.7mg  20</t>
  </si>
  <si>
    <t>MOVICOL PLAIN tubular stick pads powder sachet 13.1250g/0.0502g/0.3508g/0.1786g  30</t>
  </si>
  <si>
    <t>Movicol Sachets</t>
  </si>
  <si>
    <t>MOVICOL tubular stick pads powder sachets 13.125g/46.6mg/178.5mg/350.7mg  20</t>
  </si>
  <si>
    <t>Potassium Citrate Mix(care)</t>
  </si>
  <si>
    <t>Ovex Family Pack 4 Tabs</t>
  </si>
  <si>
    <t>OVEX SUSPENSION FAMILY PK 30ml</t>
  </si>
  <si>
    <t>Ovex Tablet Single Tablet</t>
  </si>
  <si>
    <t>ALVITA silicone ear plugs  3pairs</t>
  </si>
  <si>
    <t>IHEARU EAR PLUG ONE SIZE</t>
  </si>
  <si>
    <t>EARCALM</t>
  </si>
  <si>
    <t>EAROL ear wax remover almond oil aftercare spray 10ml</t>
  </si>
  <si>
    <t>INFECTED EYE OINTMENT</t>
  </si>
  <si>
    <t>Synthetic Wax Earplugs</t>
  </si>
  <si>
    <t>CL/EAR pain relief  ear drops 0.5% 7g</t>
  </si>
  <si>
    <t>EAR PLUGS 2P CHILDREN</t>
  </si>
  <si>
    <t>EAR PLUGS 5P ORIGINAL</t>
  </si>
  <si>
    <t>Quies Earplugs Foam Bright Colours  12</t>
  </si>
  <si>
    <t>Quies Wax Earplugs 8 Pairs</t>
  </si>
  <si>
    <t>OTOVENT GLUE EAR TREATMENT</t>
  </si>
  <si>
    <t>Cerumol 100% Olive Oil Ear Drops</t>
  </si>
  <si>
    <t>CLEAREAR olive oil ear drops 10ml</t>
  </si>
  <si>
    <t>EAR WAX REMOVAL</t>
  </si>
  <si>
    <t>EAROL OLIVE OIL SPRAY 10ml</t>
  </si>
  <si>
    <t>Kliar Vax Ear Drops</t>
  </si>
  <si>
    <t>KLIARVAX OLIVEOIL DROPS</t>
  </si>
  <si>
    <t>LUGGUARDS EARWAX REMOVAL SYRINGE</t>
  </si>
  <si>
    <t>Olive Oil</t>
  </si>
  <si>
    <t>Otex Ear Drops 5%</t>
  </si>
  <si>
    <t>Otex Express Combi Pack</t>
  </si>
  <si>
    <t>Otex Olive Oil Ear Drops 10ml Olive Oil Ear Drops</t>
  </si>
  <si>
    <t>Sodium Bicarbonate 5% Ear Drops</t>
  </si>
  <si>
    <t>ELLAONE tablet 30mg  1</t>
  </si>
  <si>
    <t>LEVONORGESTREL 1.5MG TAB</t>
  </si>
  <si>
    <t>Levonorgestrel tablet 1.5mg  1</t>
  </si>
  <si>
    <t>DEXTRO BLUEBERRY</t>
  </si>
  <si>
    <t>Dextro Energy B/currant 47g</t>
  </si>
  <si>
    <t>Dextro Energy Classic 47g</t>
  </si>
  <si>
    <t>Dextro Energy Org &amp; Vitc 47g</t>
  </si>
  <si>
    <t>Dextro Energy Tropical</t>
  </si>
  <si>
    <t>Dextro Lemon</t>
  </si>
  <si>
    <t>Eplast Tough 12</t>
  </si>
  <si>
    <t>ALMUS cold sore cream 5% 2g</t>
  </si>
  <si>
    <t>ALMUS erectile dysfunction relief tablets f/c 50mg  4</t>
  </si>
  <si>
    <t>ALMUS erectile dysfunction relief tablets f/c 50mg  8</t>
  </si>
  <si>
    <t>ALMUS hayfever &amp; allergy relief tablets 10mg  30</t>
  </si>
  <si>
    <t xml:space="preserve">VIAGRA 2 TABLETS </t>
  </si>
  <si>
    <t>VIAGRA 4</t>
  </si>
  <si>
    <t xml:space="preserve">VIAGRA 8 TABLETS </t>
  </si>
  <si>
    <t>ALVITA eye care contact lens solution 120ml</t>
  </si>
  <si>
    <t>ALVITA eye care wash &amp; bath 100ml</t>
  </si>
  <si>
    <t>SIMPLE SOOTHING EYE BALM</t>
  </si>
  <si>
    <t>OPTREX eye wash multi action 300ml</t>
  </si>
  <si>
    <t>OPTREX MULTI EYE WASH SOL 300ml</t>
  </si>
  <si>
    <t>Allercrom 2% Sodium Crom Eyedrop</t>
  </si>
  <si>
    <t>ALMUS hayfever eye drops 2% 10ml</t>
  </si>
  <si>
    <t>NUMARK OTC medicines allergy eye drops 10ml</t>
  </si>
  <si>
    <t>OPTASE allergy eye drops 0.5ml 20</t>
  </si>
  <si>
    <t>Optase Tto Lid Wipes</t>
  </si>
  <si>
    <t>OPTICROM ALLERGY 2%</t>
  </si>
  <si>
    <t>OPTICROM HAYFEVER 2%</t>
  </si>
  <si>
    <t>Optrex Allergy Eye Drps 10ml Eye Drops  2%w/v</t>
  </si>
  <si>
    <t>OPTREX eye drops hayfever relief 2% 10ml</t>
  </si>
  <si>
    <t>OPTREX eye drops soothing for itchy eyes 10ml</t>
  </si>
  <si>
    <t>ZASPRAY eye spray p/f for itchy dry red eyes 10ml</t>
  </si>
  <si>
    <t>OPTREX eye wash multi action 100ml</t>
  </si>
  <si>
    <t>Celluvisc Dry Eye .5% 30x0.4ml Dry Eye Preparation  0.5%</t>
  </si>
  <si>
    <t>EVOLVE eyelid wipes p/f 2.25ml 20</t>
  </si>
  <si>
    <t>GEL TEARS 0.2%</t>
  </si>
  <si>
    <t>HYCOSAN EXTRA 7.5ML</t>
  </si>
  <si>
    <t>Hycosan Plus Eye Drops 7.5ml Eye Drops</t>
  </si>
  <si>
    <t>Hylo Tear Eye Drops</t>
  </si>
  <si>
    <t>Hyloforte Drops 10ml</t>
  </si>
  <si>
    <t>MURINE eye drops dry &amp; tired eye drops 0.15% 15ml</t>
  </si>
  <si>
    <t>OPTICLEAR LENS WIPES</t>
  </si>
  <si>
    <t>Optrex Actimist 2in1 Eye Spray</t>
  </si>
  <si>
    <t>OPTREX eye drops dazzling for dull eyes 10ml</t>
  </si>
  <si>
    <t>OPTREX eye drops double action rehydrating dry eyes 10ml</t>
  </si>
  <si>
    <t>OPTREX eye spray actimist 2in1 itchy watery 10ml</t>
  </si>
  <si>
    <t>OPTREX eye spray actimist for tired &amp; strained eyes 10ml</t>
  </si>
  <si>
    <t>Optrex Refreshing Eye Drops 10ml</t>
  </si>
  <si>
    <t>Systane Eye Drops Ultra 10ml Lubricating Eye Drops</t>
  </si>
  <si>
    <t>Thealoz Duo Dry Eye Drps 10ml</t>
  </si>
  <si>
    <t>Viscotears Liquid Gel</t>
  </si>
  <si>
    <t>Vizulize Dry Eye Drops</t>
  </si>
  <si>
    <t>Vizulize Dry Eyes Intensive Drops 10ml</t>
  </si>
  <si>
    <t>XAILIN GEL eye gel 0.2%w/w 10g</t>
  </si>
  <si>
    <t>Xailin Night Oint 5g</t>
  </si>
  <si>
    <t>BLEPHACLEAN EYELID WIPES 20</t>
  </si>
  <si>
    <t>BROLENE eye drops 0.1% w/v 10ml</t>
  </si>
  <si>
    <t>CHLORAMPHENICOL 1% ANTIBIOTIC EYE OINTMENT</t>
  </si>
  <si>
    <t>CHLORAMPHENICOL EYE OINTMENT</t>
  </si>
  <si>
    <t>GOLDEN EYE OINT 1%</t>
  </si>
  <si>
    <t>Optrex Chloramphenicol Oint</t>
  </si>
  <si>
    <t>Optrex Infected Eye Drops</t>
  </si>
  <si>
    <t>OPTREX BLOODSHOT EYE DROPS 10ml</t>
  </si>
  <si>
    <t>4 IN 1 FACIAL CLEANSING WIPES</t>
  </si>
  <si>
    <t>ALLEVIA 120MG</t>
  </si>
  <si>
    <t>Allevia Fexofenadine</t>
  </si>
  <si>
    <t>ALLEVIA HIVES tablets 180mg  15</t>
  </si>
  <si>
    <t>ADJUSTABLE FINGER SPLINT</t>
  </si>
  <si>
    <t>Safe &amp; Sound Safety Pins</t>
  </si>
  <si>
    <t>CLINIGRIP ELASTICATED TUBULAR BANDAGE B 0.5M</t>
  </si>
  <si>
    <t>CLINIGRIP ELASTICATED TUBULAR BANDAGE B 1M</t>
  </si>
  <si>
    <t>CREPE BANDAGE</t>
  </si>
  <si>
    <t>INSTANT COLD PACK</t>
  </si>
  <si>
    <t>KEDLEY HOT &amp; COLD PACK</t>
  </si>
  <si>
    <t>KIDS HOT COLD COMPRESS</t>
  </si>
  <si>
    <t>KIDS HOT COLD PACK</t>
  </si>
  <si>
    <t>Vinyl Gloves</t>
  </si>
  <si>
    <t>NUMARK first aid kit 39pcs</t>
  </si>
  <si>
    <t>THUMB WRAP</t>
  </si>
  <si>
    <t>Tubigrip 1m Size C</t>
  </si>
  <si>
    <t>Tubigrip Size B</t>
  </si>
  <si>
    <t>Tubigrip Size D 1m</t>
  </si>
  <si>
    <t>Tubigrip Size E 1m</t>
  </si>
  <si>
    <t>TUBULAR SUPPORT BANDAGE A</t>
  </si>
  <si>
    <t>TUBULAR SUPPORT BANDAGE B</t>
  </si>
  <si>
    <t>TUBULAR SUPPORT BANDAGE C</t>
  </si>
  <si>
    <t>CLINIPORE SURGICAL TAPE</t>
  </si>
  <si>
    <t>CLINIPORE SURGICAL TAPE 2.5X10M</t>
  </si>
  <si>
    <t>CLINIPORE TAPE 2.5CMX5M</t>
  </si>
  <si>
    <t>CLINIPORE TAPE 5X5</t>
  </si>
  <si>
    <t>CAST &amp; BANDAGE PROTECTOR FULL LEG</t>
  </si>
  <si>
    <t>Aqua Protect 100% Waterproof 20s</t>
  </si>
  <si>
    <t>SCHOLL skin care foot cream dry skin 75ml</t>
  </si>
  <si>
    <t>TEATREE &amp; PEPPERMINT FOOT PACK</t>
  </si>
  <si>
    <t>FLEXITOL for heels 25% urea balm 75g</t>
  </si>
  <si>
    <t>COMPEED</t>
  </si>
  <si>
    <t>Compeed Blister Mix Pack</t>
  </si>
  <si>
    <t>COMPEED blister plasters extreme  5</t>
  </si>
  <si>
    <t>COMPEED blister plasters high heel  5</t>
  </si>
  <si>
    <t>Compeed For Bunions</t>
  </si>
  <si>
    <t>Compeed Medium Blister Plasters</t>
  </si>
  <si>
    <t xml:space="preserve">SCHOLL BLISTER PLASTER </t>
  </si>
  <si>
    <t>CALLUS REMOVAL PADS</t>
  </si>
  <si>
    <t>Carnation Corn Cap Plasters</t>
  </si>
  <si>
    <t>Carnation Fng/toe Bnd 4m</t>
  </si>
  <si>
    <t>Scholl Corn Removal Plasters</t>
  </si>
  <si>
    <t>SCHOLL foot treatment blister plasters large heel  5</t>
  </si>
  <si>
    <t>FLEXITOL for heels 25% urea balm 40g</t>
  </si>
  <si>
    <t xml:space="preserve">SCHOLL CRACKED HEEL REPAIR </t>
  </si>
  <si>
    <t>BEAUTY FORMULAS intensive foot cream  100ml</t>
  </si>
  <si>
    <t>Ccs Foot Care Cream</t>
  </si>
  <si>
    <t>EUCERIN urea repair plus dry skin foot cream 100ml</t>
  </si>
  <si>
    <t>Odour Eaters Spray 150ml</t>
  </si>
  <si>
    <t>Scholl Frsh Stp Foot Spr 150ml</t>
  </si>
  <si>
    <t>Carnation Bunion Pads</t>
  </si>
  <si>
    <t>Carnation Toe Protector 2 Toe Protector</t>
  </si>
  <si>
    <t>FINGER &amp; TOE STRAPPING</t>
  </si>
  <si>
    <t>TOE NAIL PROTECTOR</t>
  </si>
  <si>
    <t>BUNION CORRECTOR</t>
  </si>
  <si>
    <t>CKIN2U HIM</t>
  </si>
  <si>
    <t xml:space="preserve">MOSCHINO Cheap &amp; Chic eau de toilette vapo 50ml </t>
  </si>
  <si>
    <t>ANUSOL 23G CREAM</t>
  </si>
  <si>
    <t>Anusol Cream 43g</t>
  </si>
  <si>
    <t>ANUSOL HC SUPPOSITORIES</t>
  </si>
  <si>
    <t>ANUSOL natural cream 30g</t>
  </si>
  <si>
    <t>Anusol Ointment 25g</t>
  </si>
  <si>
    <t>Anusol Plus Hc Ointment 15g</t>
  </si>
  <si>
    <t>Anusol Plus Hc Suppositories 12</t>
  </si>
  <si>
    <t>ANUSOL SOOTHING CLENSING WIPES</t>
  </si>
  <si>
    <t>Anusol Soothing Relief Oint</t>
  </si>
  <si>
    <t>Anusol Suppositories 12s</t>
  </si>
  <si>
    <t>Germoline Antiseptic Crm 55g</t>
  </si>
  <si>
    <t>Germoloids Cream 55g</t>
  </si>
  <si>
    <t>Germoloids Crm 25g</t>
  </si>
  <si>
    <t>Germoloids O/mint 25ml</t>
  </si>
  <si>
    <t>HEAD &amp; SHOULDERS shampoo itchy scalp 250ml</t>
  </si>
  <si>
    <t>HEAD &amp; SHOULDERS shampoo smooth &amp; silky 250ml</t>
  </si>
  <si>
    <t>Head&amp;should S/poo 225ml</t>
  </si>
  <si>
    <t>Head&amp;should S/poo 250ml</t>
  </si>
  <si>
    <t>NEUTROGENA T/Gel shampoo scalp relief 250ml</t>
  </si>
  <si>
    <t>NEUTROGENA T/Gel shampoo sensitive scalp 150ml</t>
  </si>
  <si>
    <t>POLYTAR scalp shampoo 4% 150ml</t>
  </si>
  <si>
    <t>SCALP FORMULA OILY</t>
  </si>
  <si>
    <t xml:space="preserve">T/GEL shampoo dry hair 250ml </t>
  </si>
  <si>
    <t>ALPECIN shampoo double effect 200ml</t>
  </si>
  <si>
    <t>E45 SHAMPOO</t>
  </si>
  <si>
    <t>EUCERIN SHAMPOO 250ML</t>
  </si>
  <si>
    <t>EUCERIN UREA CALMING SCALP</t>
  </si>
  <si>
    <t>Johnsons Baby Shampoo 300ml</t>
  </si>
  <si>
    <t>NEUTRAL CLAW CLIPS ASSORT 3</t>
  </si>
  <si>
    <t>WIDE VELVET ALICE BAND BROWN/BLACK</t>
  </si>
  <si>
    <t>Capasal Shampoo</t>
  </si>
  <si>
    <t>Rainbow Detangler Slim Brush</t>
  </si>
  <si>
    <t>UNICORN HAIRBRUSH</t>
  </si>
  <si>
    <t>CLAIROL nice n easy care colour baby blonde 10a</t>
  </si>
  <si>
    <t>CLAIROL nice n easy care colour brown black 3</t>
  </si>
  <si>
    <t>CLAIROL nice n easy care colour dark brown 4</t>
  </si>
  <si>
    <t>CLAIROL tone+gloss 611/75 light ash brown 135ml</t>
  </si>
  <si>
    <t>CLAIROL tone+gloss 811/73 medium ash blonde 135ml</t>
  </si>
  <si>
    <t>JUST FOR MEN shampoo/in hair colourant dark brown H45</t>
  </si>
  <si>
    <t>RICE AND ROSEWATER CONDITIONER</t>
  </si>
  <si>
    <t>SAFE SOUND NIT COMB</t>
  </si>
  <si>
    <t>Silvikrin H/spray Max Firm Hold 250ml</t>
  </si>
  <si>
    <t>Silvikrin Hairspray Maximum Hold 250ml</t>
  </si>
  <si>
    <t>SILVIKRIN hairspray power extreme hold 75ml</t>
  </si>
  <si>
    <t>BF HAIR REMOVAL CREAM SENSITIVE</t>
  </si>
  <si>
    <t>VEET SILKY FRESH</t>
  </si>
  <si>
    <t>Beauty Form Lens Cleans Wipes 20 Lens Cleansing Wipes</t>
  </si>
  <si>
    <t>BEAUTY FORMULAS cold wax strips  20</t>
  </si>
  <si>
    <t>BEAUTY FORMULAS cold wax strips face &amp; bikini line  36</t>
  </si>
  <si>
    <t>BF HAND CREAM</t>
  </si>
  <si>
    <t>Okeefes Working Hnds 85g</t>
  </si>
  <si>
    <t>Okeeffes Working Hands 96g</t>
  </si>
  <si>
    <t>PALMERS C/OIL H/CREAM</t>
  </si>
  <si>
    <t>PALMERS COCOA BUTTER HAND CREAM</t>
  </si>
  <si>
    <t>PALMERS HAND CREAM</t>
  </si>
  <si>
    <t>PALMOLIVE liquid hand soap antibacterial 300ml</t>
  </si>
  <si>
    <t>Beconase H/fever Ad100 Spray</t>
  </si>
  <si>
    <t>Beconase Hayfever Nasal Spray 0.05% 180 Doses</t>
  </si>
  <si>
    <t>CLARINAZE NASAL SPRAY</t>
  </si>
  <si>
    <t>Pirinase Hayfever Nasal Spray 0.05% 60dose</t>
  </si>
  <si>
    <t>Pirinase Hayfever Nasal Spray 60dse</t>
  </si>
  <si>
    <t>Full Marks Soln 100ml</t>
  </si>
  <si>
    <t>Hedrin 4% Lotion</t>
  </si>
  <si>
    <t>LYCLEAR CREME RINSE</t>
  </si>
  <si>
    <t>Lyclear Dermal Crm 30g Dermal Cream  5%</t>
  </si>
  <si>
    <t xml:space="preserve">LYCLEAR extra strong shampoo 200ml </t>
  </si>
  <si>
    <t>Lyclear Ltn + Cmb 100ml</t>
  </si>
  <si>
    <t>Lyclear Treatment S/poo 200ml</t>
  </si>
  <si>
    <t>VAMOUSSE head lice treatment mousse 160ml</t>
  </si>
  <si>
    <t>Kool N Sooth Migraine Pads</t>
  </si>
  <si>
    <t xml:space="preserve">KOOL N SOOTHE MIGRAINE roll/on 5ml </t>
  </si>
  <si>
    <t>Koolnsoothe Child 4</t>
  </si>
  <si>
    <t>MIGRAINE RELIEF BUCCAL</t>
  </si>
  <si>
    <t xml:space="preserve">Migraitan 50mg Tablets </t>
  </si>
  <si>
    <t>MIGRAKIND tablets f/c 50mg  2</t>
  </si>
  <si>
    <t>Migraleve Complete 12 Tabs</t>
  </si>
  <si>
    <t>Migraleve Complete 24 Tabs</t>
  </si>
  <si>
    <t>Migraleve Pink 12 Tabs</t>
  </si>
  <si>
    <t>Migraleve Pink Tabs 24</t>
  </si>
  <si>
    <t>4head Top H/ache Rel Stk 3.6g</t>
  </si>
  <si>
    <t>Citric Acid</t>
  </si>
  <si>
    <t>AACULOSE eye drops 0.3% 10ml</t>
  </si>
  <si>
    <t>AACULOSE eye drops 0.5% 10ml</t>
  </si>
  <si>
    <t>ALMUS ibuprofen tablets 200mg  16</t>
  </si>
  <si>
    <t>ALMUS ibuprofen tablets 200mg  24</t>
  </si>
  <si>
    <t>Ibuprofen 16s</t>
  </si>
  <si>
    <t>IBUPROFEN 200MG 24S</t>
  </si>
  <si>
    <t>Ibuprofen 200mg 48s</t>
  </si>
  <si>
    <t>IBUPROFEN 400MG</t>
  </si>
  <si>
    <t>Ibuprofen 400mg 48s</t>
  </si>
  <si>
    <t>Ibuprofen 400mg 84s</t>
  </si>
  <si>
    <t>IBUPROFEN 400MG TABLETS</t>
  </si>
  <si>
    <t>Ibuprofen 400mg Tablets 24TAB</t>
  </si>
  <si>
    <t>IBUPROFEN AMD CODEINE</t>
  </si>
  <si>
    <t>Ibuprofen Gel 10% 30g</t>
  </si>
  <si>
    <t xml:space="preserve">Ibuprofen oral suspension s/f 100mg/5ml 100ml </t>
  </si>
  <si>
    <t>Ibuprofen Tablets 200mg 24</t>
  </si>
  <si>
    <t>NUMARK IBUPROFEN 400MG 24S</t>
  </si>
  <si>
    <t>NUMARK IBUPROFEN 400MG 48S</t>
  </si>
  <si>
    <t>NUMARK IBUPROFEN 400MG 96TAB</t>
  </si>
  <si>
    <t>NUMARK OTC medicines ibuprofen tablets 200mg  96</t>
  </si>
  <si>
    <t>Nurofen 200mg Caplets</t>
  </si>
  <si>
    <t>Nurofen 200mg Tablets 16s</t>
  </si>
  <si>
    <t>Nurofen Exp Liq Cap 10 Liquid Capsules  400mg</t>
  </si>
  <si>
    <t>Nurofen Exp Liq Cap 20 Liquid Capsules  400mg</t>
  </si>
  <si>
    <t>Nurofen Exp Lqd Caps 16 200mg</t>
  </si>
  <si>
    <t>Nurofen Joint&amp;back Max Tabs 512mg 24 Tablets</t>
  </si>
  <si>
    <t>CALPROFEN oral suspension 100mg/5ml 200ml</t>
  </si>
  <si>
    <t>CALPROFEN suspension 100mg/5ml 100ml</t>
  </si>
  <si>
    <t>TENA discreet pads extra duo  20</t>
  </si>
  <si>
    <t>Tena For Men Pants Level4 x8</t>
  </si>
  <si>
    <t>Tena L2 Men</t>
  </si>
  <si>
    <t>Tena Lady Discreet Norm 12</t>
  </si>
  <si>
    <t>TENA lady extra plus instadry absorbent pads duo  16</t>
  </si>
  <si>
    <t>Tena Men Level 1 12s</t>
  </si>
  <si>
    <t>TENA men pants active fit blue small/medium 9</t>
  </si>
  <si>
    <t>TENA men pants active fit grey small/medium 9</t>
  </si>
  <si>
    <t>TENA MEN PROTECTIVE SHIELD</t>
  </si>
  <si>
    <t>Tena Pants Maxi Large</t>
  </si>
  <si>
    <t>Tena Pants Medium x9</t>
  </si>
  <si>
    <t>Tena Pants Super Large</t>
  </si>
  <si>
    <t>Tena Pants Super Med</t>
  </si>
  <si>
    <t>Tena Pants Xl X12</t>
  </si>
  <si>
    <t>TENA unisex pants maxi medium 10</t>
  </si>
  <si>
    <t>TENA unisex pants maxi x large 10</t>
  </si>
  <si>
    <t>TENA unisex pants night plus x large 10</t>
  </si>
  <si>
    <t>Calypso Insect Repellent Spray 150ml</t>
  </si>
  <si>
    <t>J/form PluG/In Mosq Killer</t>
  </si>
  <si>
    <t>Jungle Formula Dry Protect Spray 125ml</t>
  </si>
  <si>
    <t xml:space="preserve">JUNGLE FORMULA dry protect spray 90ml </t>
  </si>
  <si>
    <t>Vagisil Med Crm 30g</t>
  </si>
  <si>
    <t>Canesbalance Bv Gel 7s</t>
  </si>
  <si>
    <t>REPLENS BV relief gel  3</t>
  </si>
  <si>
    <t>Femfresh Deo Spray 125ml</t>
  </si>
  <si>
    <t>Canestest Scrn Test</t>
  </si>
  <si>
    <t>Yes Vm Vag Moist 100ml</t>
  </si>
  <si>
    <t>Femfresh Powder 200g</t>
  </si>
  <si>
    <t>BALANCE ACTIV intimate daily foam wash 150ml</t>
  </si>
  <si>
    <t>BALANCE ACTIV thrush cream 30ml</t>
  </si>
  <si>
    <t>CANESTEN canescool soothing cream gel 15g</t>
  </si>
  <si>
    <t>FEMFRESH body fresheners range soothing wash 250ml</t>
  </si>
  <si>
    <t>Femfresh Ult Care Wash 250ml</t>
  </si>
  <si>
    <t>Vagisil Ph Balance Wash 250ml</t>
  </si>
  <si>
    <t>BEAUTY FORMULAS feminine intimate wipes   20</t>
  </si>
  <si>
    <t>Femfresh Wipes 25s</t>
  </si>
  <si>
    <t>Feroglobin</t>
  </si>
  <si>
    <t>FERROTAB tablets 200mg  28</t>
  </si>
  <si>
    <t>Ferrous Fumarate 210mg Tablets</t>
  </si>
  <si>
    <t>FERROUS GLUCONATE 300MG</t>
  </si>
  <si>
    <t>FERROUS SULFATE 200MG</t>
  </si>
  <si>
    <t>FERROUS SULPH TABS 200MG 100</t>
  </si>
  <si>
    <t>Ferrous Sulphate 100s 200mg</t>
  </si>
  <si>
    <t>FERROUS SULPHATE 200MG</t>
  </si>
  <si>
    <t>Floradix Liquid Fmla 250ml</t>
  </si>
  <si>
    <t>FLORADIX TABLETS 84</t>
  </si>
  <si>
    <t>Floravital Liquid</t>
  </si>
  <si>
    <t>FLOWFLEX lateral flow test kits  5</t>
  </si>
  <si>
    <t>GENTLE IRON COMPLEX 100 CAPSULES</t>
  </si>
  <si>
    <t>IRON &amp; VIT C CAPSULES</t>
  </si>
  <si>
    <t>Spatone Apple Vit C 28</t>
  </si>
  <si>
    <t>ACRIFLEX CREAM 30g</t>
  </si>
  <si>
    <t>Acnecide Topical Aqueous Gel 30g 5% Topical Aqueous Gel  5%</t>
  </si>
  <si>
    <t>Acriflex Cooling Gel 30g</t>
  </si>
  <si>
    <t>Jointace Gel</t>
  </si>
  <si>
    <t>1LFT</t>
  </si>
  <si>
    <t>ALMUS senna tablets 7.5mg  60</t>
  </si>
  <si>
    <t>Dulcoease 100mg 30 Caps</t>
  </si>
  <si>
    <t>Dulcolax 5mg Gastro Tabs 20</t>
  </si>
  <si>
    <t>Dulcolax 5mg Tabs</t>
  </si>
  <si>
    <t>DULCOLAX ADULT PICO LIQUID</t>
  </si>
  <si>
    <t>Dulcolax Liq 300ml PicO/Liquid  5mg/5ml</t>
  </si>
  <si>
    <t>DULCOLAX TWELVE PLUS 5MG 40TAB</t>
  </si>
  <si>
    <t>Lactulose 3.3g/5ml Oral Solusion</t>
  </si>
  <si>
    <t>Lactulose 500ml</t>
  </si>
  <si>
    <t>Lactulose Oral Sol 300ml</t>
  </si>
  <si>
    <t>Laxido 30</t>
  </si>
  <si>
    <t>Laxido Orange (keep)</t>
  </si>
  <si>
    <t>Senokot Liq 150ml</t>
  </si>
  <si>
    <t>Senokot Max Strength</t>
  </si>
  <si>
    <t>Senokot Tabs 7.5mg 20pk</t>
  </si>
  <si>
    <t>ALOE VERA LIP BALM</t>
  </si>
  <si>
    <t>BLISTEX lip infusions balm soothing 3.7g</t>
  </si>
  <si>
    <t>BURTS BEES HONEY LIP BALM</t>
  </si>
  <si>
    <t>CARMEX MOIST LIP BLM4.25G</t>
  </si>
  <si>
    <t>CARMEX PEACH &amp; MANGO</t>
  </si>
  <si>
    <t>CARMEX STRAWBEY 4.25G</t>
  </si>
  <si>
    <t>CHAP STICK STRAWBERRY</t>
  </si>
  <si>
    <t>Chapstick Cherry</t>
  </si>
  <si>
    <t>CHAPSTICK lip balm original card single</t>
  </si>
  <si>
    <t>Chapstick Original</t>
  </si>
  <si>
    <t>COCONUT LIP BALM</t>
  </si>
  <si>
    <t>Lynx Peace Deodrant 150ml</t>
  </si>
  <si>
    <t>Lypsyl Lipbalm</t>
  </si>
  <si>
    <t>NIVEA ORIGINAL LIP BALM</t>
  </si>
  <si>
    <t>STRAWBERRY LIP BALM</t>
  </si>
  <si>
    <t>Vaseline Lip Rosy 20g</t>
  </si>
  <si>
    <t>Vaselne Lip Therapy Org 20g</t>
  </si>
  <si>
    <t>LIP BALM TROPICAL SPF30</t>
  </si>
  <si>
    <t>MALIBU SPF 30 LIP BALM 3PK WATERMELON/MINT/VANILLA</t>
  </si>
  <si>
    <t>3 IN 1 MAKE UP REMOVAL WIPES</t>
  </si>
  <si>
    <t>COMPRESSOR NEBULIZER</t>
  </si>
  <si>
    <t>FINE TEST LITE</t>
  </si>
  <si>
    <t>GAUZE SWABS</t>
  </si>
  <si>
    <t>GLUCORX FINEPOINT NEEDLES</t>
  </si>
  <si>
    <t>GLUCORX go blood glucose meter with strips  50</t>
  </si>
  <si>
    <t>GLUCORX HCT blood glucose &amp; ketone monitoring system</t>
  </si>
  <si>
    <t>GLUCORX Q blood glucose meter</t>
  </si>
  <si>
    <t>HURRYCANE</t>
  </si>
  <si>
    <t>HURRYCANE WALKING STICK</t>
  </si>
  <si>
    <t>ALVITA surgical dispensing aids pill cutter</t>
  </si>
  <si>
    <t>PILL CUTTER</t>
  </si>
  <si>
    <t>MISC</t>
  </si>
  <si>
    <t>QV emollient bath oil 250ml</t>
  </si>
  <si>
    <t>QV gentle wash 250ml</t>
  </si>
  <si>
    <t>QV gentle wash 500ml</t>
  </si>
  <si>
    <t>CETRABEN cream 200ml</t>
  </si>
  <si>
    <t>CETRABEN cream 475ml</t>
  </si>
  <si>
    <t>Cetraben Cream 500g</t>
  </si>
  <si>
    <t>Cetraben Emoll Crm 50g</t>
  </si>
  <si>
    <t>Cetraben Emollient Cream</t>
  </si>
  <si>
    <t>CETRABEN ointment  125g</t>
  </si>
  <si>
    <t>Dermol 200 Shwr Emol 200ml</t>
  </si>
  <si>
    <t>Dermol 500 Ltn 500ml</t>
  </si>
  <si>
    <t>Dermol Cream 100g</t>
  </si>
  <si>
    <t xml:space="preserve">DIOMED doublebase dry skin emollient 100g </t>
  </si>
  <si>
    <t>Epaderm Cream 50g</t>
  </si>
  <si>
    <t>EPADERM JUNIOR CREAM</t>
  </si>
  <si>
    <t>EPIMAX</t>
  </si>
  <si>
    <t xml:space="preserve">EPIMAX cream 100g </t>
  </si>
  <si>
    <t>EPIMAX EXCETRA CREAM</t>
  </si>
  <si>
    <t xml:space="preserve">EPIMAX excetra cream 500g </t>
  </si>
  <si>
    <t>EPIMAX ISOMOL GEL</t>
  </si>
  <si>
    <t>EPIMAX isomol gel 500g</t>
  </si>
  <si>
    <t>EPIMAX moisturising cream 100g</t>
  </si>
  <si>
    <t>EPIMAX oatmeal cream 500g</t>
  </si>
  <si>
    <t>EPIMAX ointment 125g</t>
  </si>
  <si>
    <t>QV emollient cream 100g</t>
  </si>
  <si>
    <t>QV emollient cream 500g</t>
  </si>
  <si>
    <t>QV intensive ointment 450g</t>
  </si>
  <si>
    <t>ZEROCREAM cream 50g</t>
  </si>
  <si>
    <t>A/Z MULTIVITAMINS &amp; MINERALS</t>
  </si>
  <si>
    <t>Abidec Multivitamin Syrup 150ml</t>
  </si>
  <si>
    <t xml:space="preserve">BEROCCA gummies multi action  </t>
  </si>
  <si>
    <t xml:space="preserve">BEROCCA vitamin B effervescent tablets blackcurrant </t>
  </si>
  <si>
    <t>CENTRUM ADVANCE 50 PLUS</t>
  </si>
  <si>
    <t>CENTRUM ADVANCE ADULTS</t>
  </si>
  <si>
    <t>CENTRUM MEN 30 TABLETS</t>
  </si>
  <si>
    <t>CENTRUM WOMAN 50 PLUS</t>
  </si>
  <si>
    <t>Grays Herbal Tablets</t>
  </si>
  <si>
    <t>MENOPRIME</t>
  </si>
  <si>
    <t>NATURES AID vitamins tablets effervescent daily multivitamin  20</t>
  </si>
  <si>
    <t>NATURES AID vitamins tablets vitamin C t/r + citrus bioflavonoids  120</t>
  </si>
  <si>
    <t>NUMARK KIDS CHEWABLE M/VIT MINERALS 30</t>
  </si>
  <si>
    <t>OSTEOCARE tablets 25ug  30</t>
  </si>
  <si>
    <t>VALUPAK MULTIVIT 50 one/a/day tablets</t>
  </si>
  <si>
    <t>Valupak Multivit/iron Tabs 50 Tablets</t>
  </si>
  <si>
    <t xml:space="preserve">WELLKID liquid calcium 150ml </t>
  </si>
  <si>
    <t>WELLKID VITABIOTICS</t>
  </si>
  <si>
    <t>HALIBORANGE omega/3 &amp; multivitamin softies  30</t>
  </si>
  <si>
    <t>MINIONS MEGA MULTI VITAMINS 60</t>
  </si>
  <si>
    <t>VIVIO JUNIOR MULTIVITAMIN TONIC</t>
  </si>
  <si>
    <t>WELLKID gummies marvel multivitamin  50</t>
  </si>
  <si>
    <t>SEVEN SEAS OMEGA 3 MULTIVITAMIN MAN</t>
  </si>
  <si>
    <t>WELLWOMAN 70+ tablets   30</t>
  </si>
  <si>
    <t>ARTIFICIAL NAIL &amp; TIP REMOVER</t>
  </si>
  <si>
    <t>EMERY BOARD</t>
  </si>
  <si>
    <t>FINGER &amp; TOE NAIL POLISH WITH ACETONE</t>
  </si>
  <si>
    <t>FINGERS &amp; TOES AIL POLISH WITH ACETONE</t>
  </si>
  <si>
    <t>HAIR NAILS &amp; SKIN</t>
  </si>
  <si>
    <t>LONG HANDLED NAIL CLIPPER</t>
  </si>
  <si>
    <t>Acetone Solvent 50ml</t>
  </si>
  <si>
    <t>Amorolfine medicated nail lacquer (GSL) 5% 3ml</t>
  </si>
  <si>
    <t>Nailner Fungal Nail 2in One</t>
  </si>
  <si>
    <t>Nailner Fungal Nail Infection Brush 5ml Brush</t>
  </si>
  <si>
    <t>NAILNER fungal nail infection pen 2/in/1 4ml</t>
  </si>
  <si>
    <t>NAIL POLISH REMOVER ACETONE FREE</t>
  </si>
  <si>
    <t>Carnation Toenail Sft Ltn 14ml</t>
  </si>
  <si>
    <t>ASTD NAIL BRUSHES</t>
  </si>
  <si>
    <t>SHELL NAIL BRUSH</t>
  </si>
  <si>
    <t>Small Toe Nail Pliers</t>
  </si>
  <si>
    <t xml:space="preserve">STERIMAR nasal spray hayfever 50ml </t>
  </si>
  <si>
    <t>Sterimar Baby</t>
  </si>
  <si>
    <t>Sterimar Isotonic Nasal Spry 100ml</t>
  </si>
  <si>
    <t>Sterimar Nasal Isotonic Spry 50ml</t>
  </si>
  <si>
    <t>Otrivine Adult Metered Spray</t>
  </si>
  <si>
    <t>Otrivine Adult Nasal Drops 10ml</t>
  </si>
  <si>
    <t>OTRIVINE nasal spray with khone spray congestion relief 0.1% 10ml</t>
  </si>
  <si>
    <t>OTRIVINE nasal spray with khone spray sinusitis relief 0.1% 10ml</t>
  </si>
  <si>
    <t>Sterimar Congest Rlf Spy 50ml</t>
  </si>
  <si>
    <t>Sudafed Block Nose Spray 15ml</t>
  </si>
  <si>
    <t>Sudafed Day/night</t>
  </si>
  <si>
    <t>SUDAFED DECONG TABS 12s</t>
  </si>
  <si>
    <t>Sudafed Mucus Relief 16 Tabs</t>
  </si>
  <si>
    <t>SUDAFED PLUS blocked nose spray 50mg/ml/1mg/ml 10ml</t>
  </si>
  <si>
    <t>Neilmed Sinus Rinse Refill Kit</t>
  </si>
  <si>
    <t>Neilmed Sinus Rinse Starter ki</t>
  </si>
  <si>
    <t>SUDAFED blocked nose &amp; sinus capsules 25mg/500mg/6.1mg  16</t>
  </si>
  <si>
    <t>SUDAFED sinus ease nasal spray 0.14ml 15ml</t>
  </si>
  <si>
    <t>sudafed sinus max strength cap</t>
  </si>
  <si>
    <t>BREATHE RIGHT ORIGINAL L</t>
  </si>
  <si>
    <t>AYMES shake compact banana 57g 7</t>
  </si>
  <si>
    <t>AYMES shake compact strawberry 57g 7</t>
  </si>
  <si>
    <t>AYMES shake compact vanilla 57g 7</t>
  </si>
  <si>
    <t>Complan S/berry 57g</t>
  </si>
  <si>
    <t>Complan Shake Banana 4x57g</t>
  </si>
  <si>
    <t>Complan Shake Flavoured Shakes Strawberry 57g 4</t>
  </si>
  <si>
    <t>Complan Shake Vanilla 4x57g</t>
  </si>
  <si>
    <t>NUNN ULTRA HYDRATION RASPBERRY</t>
  </si>
  <si>
    <t>Actifed MultI/Action Tabs 12s</t>
  </si>
  <si>
    <t>ACTIVE 3.6 YEARS TOOTHBRUSH</t>
  </si>
  <si>
    <t>AQUAFRESH mouthwash big teeth original 300ml</t>
  </si>
  <si>
    <t>AQUAFRESH toothpaste childrens splash strawberry 50ml</t>
  </si>
  <si>
    <t>Anbesol Adult Strength Gel 0.02%/0.10% W/w/2.0% 10g</t>
  </si>
  <si>
    <t>Care Chlorhexidine M/wash</t>
  </si>
  <si>
    <t xml:space="preserve">ORALDENE medicated relief for mouth &amp; throat infections 200ml </t>
  </si>
  <si>
    <t xml:space="preserve">CB 12 spray 15ml </t>
  </si>
  <si>
    <t>Milk Teeth</t>
  </si>
  <si>
    <t>Biotene Gel 50g</t>
  </si>
  <si>
    <t>Biotene Moutwash Dry Mouth 500ml</t>
  </si>
  <si>
    <t>Salivix 50 Sf Pastilles</t>
  </si>
  <si>
    <t>DENTAL FLOSS PICKS</t>
  </si>
  <si>
    <t>Dental Sticks</t>
  </si>
  <si>
    <t>Corsodyl Dly Mw Cool Mint 500ml</t>
  </si>
  <si>
    <t>Corsodyl Dly Mw Frsh Mint 500ml</t>
  </si>
  <si>
    <t>Corsodyl M/wash Alc Free 300ml</t>
  </si>
  <si>
    <t>CORSODYL mouthwash active gum soft mint 500ml</t>
  </si>
  <si>
    <t>CORSODYL mouthwash original alcohol free 0.2% 300ml</t>
  </si>
  <si>
    <t>TEPE interdental brushes blue 0.6mm 6</t>
  </si>
  <si>
    <t>TEPE interdental brushes mixed  6</t>
  </si>
  <si>
    <t>TEPE interdental brushes orange 0.45mm 6</t>
  </si>
  <si>
    <t>TEPE interdental brushes pink 0.4mm 6</t>
  </si>
  <si>
    <t>TEPE interdental brushes yellow 0.7mm 6</t>
  </si>
  <si>
    <t>TEPE interdental toothbrushes angle red 0.5mm 6</t>
  </si>
  <si>
    <t>Wisdom Clean Between Brushes 20 Interdental Brushes</t>
  </si>
  <si>
    <t>WISDOM interdental products clean between minty floss harps  30</t>
  </si>
  <si>
    <t>BRUSH PICKS</t>
  </si>
  <si>
    <t>Benzydamine 0.15% Oromucosal Spray</t>
  </si>
  <si>
    <t>Benzydamine Mouthwash</t>
  </si>
  <si>
    <t>Bonjela Cool Mint 15g</t>
  </si>
  <si>
    <t>Iglu Pastilles S/free Past 24s</t>
  </si>
  <si>
    <t xml:space="preserve">LISTERINE antiseptic mouthwash coolmint 500ml </t>
  </si>
  <si>
    <t>LISTERINE mouthwash antiseptic total care 250ml</t>
  </si>
  <si>
    <t>LISTERINE mouthwash antiseptic total care 500ml</t>
  </si>
  <si>
    <t>WISDOM mouthwash chlorhexidine digluconate 0.2% mint contains alcohol 300ml</t>
  </si>
  <si>
    <t>SENSODYNE ORIGINAL 75ML</t>
  </si>
  <si>
    <t>SENSODYNE toothpaste pronamel whitening 75ml</t>
  </si>
  <si>
    <t>SENSODYNE toothpaste rapid relief white 75ml</t>
  </si>
  <si>
    <t>SENSODYNE toothpaste repair &amp; protect whitening 75ml</t>
  </si>
  <si>
    <t>ASHTON &amp; PARSONS infants powders 0.002ml  30</t>
  </si>
  <si>
    <t>ASHTON &amp; PARSONS TEETHING GEL</t>
  </si>
  <si>
    <t>BONJELA GEL 15G gel</t>
  </si>
  <si>
    <t>Bonjela Junior Gel 15g</t>
  </si>
  <si>
    <t>Bonjela Soothng Gel 15ml</t>
  </si>
  <si>
    <t>CLOVE OIL</t>
  </si>
  <si>
    <t>Clove Oil 10ml</t>
  </si>
  <si>
    <t>Orajel Dental Gel10% 5.3g</t>
  </si>
  <si>
    <t>Orajel Ex Dental Gel 5.3g</t>
  </si>
  <si>
    <t>Orajel Mouth Gel 10% Blue 5.3g</t>
  </si>
  <si>
    <t>ORAL/B toothbrush manual precision clean DB5 battery white</t>
  </si>
  <si>
    <t>Wisdom Bogof Firm T/brush</t>
  </si>
  <si>
    <t>Wisdom Step By Step T/brush</t>
  </si>
  <si>
    <t>WISDOM toothbrushes clean between sensitive</t>
  </si>
  <si>
    <t>WISDOM toothbrushes fresh effect sensitive</t>
  </si>
  <si>
    <t>WISDOM toothbrushes ortho</t>
  </si>
  <si>
    <t>WISDOM toothbrushes re:new bamboo medium</t>
  </si>
  <si>
    <t>WISDOM toothbrushes regular medium  3</t>
  </si>
  <si>
    <t>WISDOM toothbrushes step by step 3/5</t>
  </si>
  <si>
    <t xml:space="preserve">WISDOM TRIPLE PACK </t>
  </si>
  <si>
    <t>COLGATE mouthrinse max white one 500ml</t>
  </si>
  <si>
    <t>Colgate Mouthrinse Plax Coolmint A/f 250ml</t>
  </si>
  <si>
    <t>COLGATE mouthwash max white purple 500ml</t>
  </si>
  <si>
    <t>COLGATE toothpaste max white one 75ml</t>
  </si>
  <si>
    <t>COLGATE toothpaste total active fresh 75ml</t>
  </si>
  <si>
    <t>COLGATE toothpaste total freshening 75ml</t>
  </si>
  <si>
    <t>COLGATE toothpaste total original care 75ml</t>
  </si>
  <si>
    <t>CORSODYL daily toothpaste original 75ml</t>
  </si>
  <si>
    <t>CORSODYL DENTAL GEL 50g</t>
  </si>
  <si>
    <t>MARVIS WHITENING MINT TOOTHPASTE 85ML</t>
  </si>
  <si>
    <t>ORAL/B toothpaste kids pro kids 0/6yrs 50ml</t>
  </si>
  <si>
    <t>TRUE SMILE CHARCOAL TOOTHPASTE</t>
  </si>
  <si>
    <t>WISDOM toothpaste active whitening charcoal 100ml</t>
  </si>
  <si>
    <t>WISDOM toothpaste active whitening instant bright 75ml</t>
  </si>
  <si>
    <t xml:space="preserve">ANADIN EXTRA </t>
  </si>
  <si>
    <t>Anadin Extra 32</t>
  </si>
  <si>
    <t>ARNICA CREAM</t>
  </si>
  <si>
    <t>Arnicare Crm 50g</t>
  </si>
  <si>
    <t>Biofreeze Pain Rlf RolL/On 89ml</t>
  </si>
  <si>
    <t>Difflam 3mg Lozenges</t>
  </si>
  <si>
    <t>Difflam Spray 30ml</t>
  </si>
  <si>
    <t>Glyceryl Trinitrate Spray</t>
  </si>
  <si>
    <t>Windsetlers Gel Caps 24 Gel Caps  100mg</t>
  </si>
  <si>
    <t>DEEP RELIEF ANTI/INFLAM GEL</t>
  </si>
  <si>
    <t>Deep Relief Gel 5% 30g</t>
  </si>
  <si>
    <t>Deep Relief Gel Trip Act 50g</t>
  </si>
  <si>
    <t>FENBID GEL 5%</t>
  </si>
  <si>
    <t>IBUGEL gel 5.0%w/w 100g</t>
  </si>
  <si>
    <t>IBULEVE 5% 50G</t>
  </si>
  <si>
    <t>Ibuleve Max Strength 50g</t>
  </si>
  <si>
    <t>IBULEVE max strength pain relief gel 10% 30g</t>
  </si>
  <si>
    <t>IBULEVE max strength pain relief gel 10% 50g</t>
  </si>
  <si>
    <t>MOTUSOL gel 1.16% 30g</t>
  </si>
  <si>
    <t>PHORPAIN GEL 10% 50G</t>
  </si>
  <si>
    <t>Phorpain Gel 30g 5%</t>
  </si>
  <si>
    <t>Voltarol 12hr Emugel P 30g</t>
  </si>
  <si>
    <t>Voltarol 12hr EmugeL/P 50g</t>
  </si>
  <si>
    <t>voltarol 12hr gel</t>
  </si>
  <si>
    <t>VOLTAROL 13 HOUR PAIN RELIEF</t>
  </si>
  <si>
    <t xml:space="preserve">VOLTAROL EMULGEL gel 2.32% 30g </t>
  </si>
  <si>
    <t>VOLTAROL EMULGEL P 50g</t>
  </si>
  <si>
    <t>Voltarol Emulgel P Gel 30g Gel  1.16%</t>
  </si>
  <si>
    <t>Voltarol Paineze Emulgel 30g</t>
  </si>
  <si>
    <t>Calpol 120mg/5ml Original</t>
  </si>
  <si>
    <t>CALPOL 2M+ 100ML</t>
  </si>
  <si>
    <t>Calpol Inf S/f 120mg/5ml 100ml</t>
  </si>
  <si>
    <t>CALPOL MELTS 6PLUS</t>
  </si>
  <si>
    <t>Calpol Sfree Inf Susp 200ml</t>
  </si>
  <si>
    <t>Calpol Six Plus Sf 100ml</t>
  </si>
  <si>
    <t>Calpol Six Plus Sfree 200ml</t>
  </si>
  <si>
    <t>IBUPROFEN 100MG/5ML ORAL SUSPENSION</t>
  </si>
  <si>
    <t>Nurofen Child Strawberry 100ml</t>
  </si>
  <si>
    <t>Nurofen Child Strwbry 100ml</t>
  </si>
  <si>
    <t>Nurofen Children S/berry 200ml</t>
  </si>
  <si>
    <t>NUROFEN FOR CHILDREN oral suspension orange flavour 7/12 years 200mg/5ml 100ml</t>
  </si>
  <si>
    <t xml:space="preserve">NUROFEN FOR CHILDREN oral suspension strawberry flavour 7/12 years 200mg/5ml 100ml </t>
  </si>
  <si>
    <t>Nurofen For Children Orange 100ml</t>
  </si>
  <si>
    <t>CO CODAMOL</t>
  </si>
  <si>
    <t>Co Codamol 8/500mg Eff</t>
  </si>
  <si>
    <t>CO CODAMOL 8MG/500MG</t>
  </si>
  <si>
    <t>CO/Codamol 32s</t>
  </si>
  <si>
    <t>CO/CODAMOL 8/500MG</t>
  </si>
  <si>
    <t>CO/Codamol Eff 8/500mg 32s</t>
  </si>
  <si>
    <t>NUMARK co/codamol caplets 8/500mg 32</t>
  </si>
  <si>
    <t>ZIPAMOL PLUS effervescent tablets 8/500mg  32</t>
  </si>
  <si>
    <t>Galpharm Cold Sore Crm 2g Cold Sore Cream  5% W/w</t>
  </si>
  <si>
    <t>GALPHARM ibuprofen &amp; paracetamol tablets f/c 200mg/500mg  16</t>
  </si>
  <si>
    <t>GALPHARM ibuprofen rapid tablets 342mg  16</t>
  </si>
  <si>
    <t>Galpharm Nightcalm 50mg 20s</t>
  </si>
  <si>
    <t>NUROMOL dual action pain relief tablets 200mg/500mg  12</t>
  </si>
  <si>
    <t>NUROMOL dual action pain relief tablets 200mg/500mg  16</t>
  </si>
  <si>
    <t>SYNDOL tablets 30mg/10mg/5mg/450mg  10</t>
  </si>
  <si>
    <t>DEEP FREEZE cold gel 100g</t>
  </si>
  <si>
    <t>DEEP FREEZE cold gel 35g</t>
  </si>
  <si>
    <t>DEEP FREEZE glide/on cold gel 50g</t>
  </si>
  <si>
    <t>DEEP FREEZE muscle rescue cold spray 72.5ml</t>
  </si>
  <si>
    <t>Voltarol Heat Patch Non Medicated</t>
  </si>
  <si>
    <t>Deep Heat Bk Patch x2</t>
  </si>
  <si>
    <t>Deep Heat Heat Rub 100g Heat Rub</t>
  </si>
  <si>
    <t>Deep Heat Muscle Roll On 50ml</t>
  </si>
  <si>
    <t>Deep Heat Patch x4</t>
  </si>
  <si>
    <t>DEEP HEAT warming belt  2</t>
  </si>
  <si>
    <t>Cuprofen 24s</t>
  </si>
  <si>
    <t>Cuprofen 400mg Tablets 48</t>
  </si>
  <si>
    <t>Cuprofens 400mg 96s</t>
  </si>
  <si>
    <t>FLARIN soft capsules 200mg  30</t>
  </si>
  <si>
    <t>NUROFEN PLUS IBUPROFEN.CODEINE 24TAB</t>
  </si>
  <si>
    <t>NUROFEN PLUS TABLETS 32</t>
  </si>
  <si>
    <t>Nurofen Tabs 200mg 24 Tabs</t>
  </si>
  <si>
    <t>FLARIN JOINT &amp; MUSCULAR PAIN RELIEF soft capsules 200mg  12</t>
  </si>
  <si>
    <t>FLARIN JOINT &amp; MUSCULAR PAIN RELIEF soft capsules 200mg  16</t>
  </si>
  <si>
    <t>Flexiseq Gel 50g</t>
  </si>
  <si>
    <t>GLOSAMINE &amp; CHONDROITIN</t>
  </si>
  <si>
    <t>Nurofen Migraine Pain Tabs 12 Tablets  342mg</t>
  </si>
  <si>
    <t>Solpadeine Headache Soluble</t>
  </si>
  <si>
    <t>SOLPADEINE MAX 24</t>
  </si>
  <si>
    <t>SOLPADEINE MAX SOL 24</t>
  </si>
  <si>
    <t>SOLPADINE PLUS 24</t>
  </si>
  <si>
    <t>SOLPADINE PLUSE 24CAP</t>
  </si>
  <si>
    <t>BIOFREEZE SPRAY</t>
  </si>
  <si>
    <t>Tiger Balm White 19g</t>
  </si>
  <si>
    <t>VOLTAROL PLASTER</t>
  </si>
  <si>
    <t>3PLUS MONHS PARACETAMOL</t>
  </si>
  <si>
    <t>ALMUS paracetamol caplets 500mg  16</t>
  </si>
  <si>
    <t>ALMUS PARACETAMOL ORAL S 2MPLUS</t>
  </si>
  <si>
    <t>BELLS OTC medicines analgesics paracetamol caplets 500mg  32</t>
  </si>
  <si>
    <t>PANADOL</t>
  </si>
  <si>
    <t>Panadol Actifast Sol 24</t>
  </si>
  <si>
    <t>PANADOL ADVANCE caplets 500mg  32</t>
  </si>
  <si>
    <t>Panadol Extra Advance Tablets 32 Tablets</t>
  </si>
  <si>
    <t>Panadol Extra Sol Tabs 24</t>
  </si>
  <si>
    <t>Panadol Nght Tabs 20 Tablets</t>
  </si>
  <si>
    <t>PARACETAMOL</t>
  </si>
  <si>
    <t>PARACETAMOL 250MG/5ML ORAL S 200ML</t>
  </si>
  <si>
    <t>paracetamol 500mg</t>
  </si>
  <si>
    <t>PARACETAMOL CAPLETS</t>
  </si>
  <si>
    <t>PARACETAMOL CAPLETS 16S</t>
  </si>
  <si>
    <t>Paracetamol Caplets 32</t>
  </si>
  <si>
    <t>PARACETAMOL CAPS 500mg 16</t>
  </si>
  <si>
    <t>Paracetamol Caps 500mg 32</t>
  </si>
  <si>
    <t>PARACETAMOL CAPSULES</t>
  </si>
  <si>
    <t>PARACETAMOL CAPSULES 32S</t>
  </si>
  <si>
    <t>PARACETAMOL EFFERVESCENT TABLETS</t>
  </si>
  <si>
    <t>Paracetamol Plus 500mg/65mg Tablets</t>
  </si>
  <si>
    <t>Paracetamol Soluble 500mg Tabs</t>
  </si>
  <si>
    <t>PARACETAMOL SUSP 200ml</t>
  </si>
  <si>
    <t>PARACETAMOL TABLETS 500MG</t>
  </si>
  <si>
    <t>Paramol Ets 24 Tabs</t>
  </si>
  <si>
    <t>Paramol Tabs E/t/s 12 Easy To Swallow</t>
  </si>
  <si>
    <t>Paramol Tabs Ets 32</t>
  </si>
  <si>
    <t>SOLPAONE EFFERVESCENT PARACETAMOL</t>
  </si>
  <si>
    <t>ALMUS period pain reliever tablets g/r 250mg  9</t>
  </si>
  <si>
    <t>Feminax Express 342mg 16 Tabs</t>
  </si>
  <si>
    <t>PANADOL PERIOD PAIN tablets 65mg/500mg  16</t>
  </si>
  <si>
    <t>MERIDIANA body &amp; back buff with handle</t>
  </si>
  <si>
    <t>MINI HANDBAG BARREL BRUSH</t>
  </si>
  <si>
    <t>AIRPURE CANDLE JAR RASPBERRY BLISS</t>
  </si>
  <si>
    <t>Alberto Balsam Apple Conditioner 350ml</t>
  </si>
  <si>
    <t>Almond Oil</t>
  </si>
  <si>
    <t>ADULT WATERWIPES</t>
  </si>
  <si>
    <t>SHARPENER</t>
  </si>
  <si>
    <t xml:space="preserve">UNISEX MAGIC GLOVES </t>
  </si>
  <si>
    <t xml:space="preserve">PERSPIREX antiperspirant roll/on original 20ml </t>
  </si>
  <si>
    <t>LITTLE HEROES BBY WIPES</t>
  </si>
  <si>
    <t>BROW &amp; LASH GROOMER</t>
  </si>
  <si>
    <t>DEAD SEA BATH SALTS</t>
  </si>
  <si>
    <t>ROSE GOLD TWEEZERS</t>
  </si>
  <si>
    <t>TWEEZERS</t>
  </si>
  <si>
    <t>Tweezers With Assorted Ends</t>
  </si>
  <si>
    <t>PRICES SCENTED CANDLE CLUSTER JAR OPEN WINDOW</t>
  </si>
  <si>
    <t>POCKET COMB</t>
  </si>
  <si>
    <t>ALVITA beauty &amp; toiletries cotton wool balls  100</t>
  </si>
  <si>
    <t>ALVITA beauty &amp; toiletries cotton wool pleats 100g</t>
  </si>
  <si>
    <t>ALVITA TISSUES</t>
  </si>
  <si>
    <t>ALVITACOTTON PADS</t>
  </si>
  <si>
    <t>Baby Cotton Pads</t>
  </si>
  <si>
    <t xml:space="preserve">COMPACT MIRROR  </t>
  </si>
  <si>
    <t>COTTON BUDS</t>
  </si>
  <si>
    <t>COTTON WOOL BALLS</t>
  </si>
  <si>
    <t>Cotton Wool Roll</t>
  </si>
  <si>
    <t>COTTONBUDS</t>
  </si>
  <si>
    <t>JOHNSONS baby cotton buds  100</t>
  </si>
  <si>
    <t>PRETTY COTTON WOOL BALLS</t>
  </si>
  <si>
    <t xml:space="preserve">BRUT deodorant spray musk 200ml </t>
  </si>
  <si>
    <t>Brut Orginal Deo 200ml</t>
  </si>
  <si>
    <t>DOVE ROLL ON ORIGINAL</t>
  </si>
  <si>
    <t>IMPULSE body spray very pink  75ml</t>
  </si>
  <si>
    <t>Impulse Tease 75ml</t>
  </si>
  <si>
    <t xml:space="preserve">LYNX antiperspirant black 150ml </t>
  </si>
  <si>
    <t>MITCHUM MEN</t>
  </si>
  <si>
    <t>Mitchum Roll on</t>
  </si>
  <si>
    <t>MITCHUM TRIPLE ODOR POWDER FRESH</t>
  </si>
  <si>
    <t>Nivea For Men | Aerosol Deodorant Cool K Cool Kick</t>
  </si>
  <si>
    <t>NIVEA MEN deodorant spray cool kick 250ml</t>
  </si>
  <si>
    <t>Nivea Pearl &amp; Beauty Deo 150ml</t>
  </si>
  <si>
    <t>Tabac Orig Deod Stck 75ml Deodorant Stick</t>
  </si>
  <si>
    <t>REVLON Charlie Pink body spray  75ml</t>
  </si>
  <si>
    <t>REVLON mitchum advanced aerosol powder fresh 200ml</t>
  </si>
  <si>
    <t>TROPICAL SHOWER CAP</t>
  </si>
  <si>
    <t>CASSANDRA hot water bottles ribbed one side</t>
  </si>
  <si>
    <t>PLUSH HOT WATER BOTTLE</t>
  </si>
  <si>
    <t>LENS CLEANING WIPES</t>
  </si>
  <si>
    <t xml:space="preserve">ZEISS LENS WIPES </t>
  </si>
  <si>
    <t>Aproderm Barrier Cream  100g</t>
  </si>
  <si>
    <t>APRODERM ointment 50g</t>
  </si>
  <si>
    <t>AQUEOUS CREAM</t>
  </si>
  <si>
    <t>AQUEOUS CREAM 500ML</t>
  </si>
  <si>
    <t>AQUEOUS CREAM WITH ALOE VERA</t>
  </si>
  <si>
    <t>AVEENO calm + restore nourishing oat cleanser 200ml</t>
  </si>
  <si>
    <t>AVEENO CREAM 300ML</t>
  </si>
  <si>
    <t>Aveeno Daily Moist Crm 100ml</t>
  </si>
  <si>
    <t>Aveeno Daily Org Moist Ltn 300ml</t>
  </si>
  <si>
    <t>Aveeno Moist Crm Oil 300ml</t>
  </si>
  <si>
    <t>Aveeno Skin Relief Hand Cream 75ml</t>
  </si>
  <si>
    <t>CUSSONS creations handwash sea samphire &amp; waterlily 500ml</t>
  </si>
  <si>
    <t>Cuticua Crisp &amp; Fresh Antibac Hand Gel</t>
  </si>
  <si>
    <t>DOVE BODY LOVE RESTORING CARE HANDCREAM</t>
  </si>
  <si>
    <t xml:space="preserve">DOVE CLASSIC  </t>
  </si>
  <si>
    <t>DOVE LOTION</t>
  </si>
  <si>
    <t>E45 PUMP CREAM</t>
  </si>
  <si>
    <t>EUCERIN dry skin with lactate &amp; carnatine replenishing cream 5% 75ml</t>
  </si>
  <si>
    <t>EUCERIN dry skin with lactate replenshing face cream 5% 50ml</t>
  </si>
  <si>
    <t>EUCERIN urea repair treatment cream 10% 100ml</t>
  </si>
  <si>
    <t>EUMOVATE ECZ&amp;DER CRM 15g</t>
  </si>
  <si>
    <t>EURAX CREAM W CROTAMITON10%</t>
  </si>
  <si>
    <t>Eurax Crm 100g Tube Cream  10%</t>
  </si>
  <si>
    <t>KNECT</t>
  </si>
  <si>
    <t>NIVEA body lotion express hydration 250ml</t>
  </si>
  <si>
    <t>NIVEA CREME</t>
  </si>
  <si>
    <t>NIVEA VISAGE daily moisturising creme nourishing 50ml</t>
  </si>
  <si>
    <t xml:space="preserve">NUAGE body care range aqueous cream 500ml </t>
  </si>
  <si>
    <t>Palmers Body Lotion 250ml</t>
  </si>
  <si>
    <t>PALMERS BODY OIL</t>
  </si>
  <si>
    <t>PALMERS COCOA BUTTER SOAP</t>
  </si>
  <si>
    <t>PALMERS COCONUT OIL BODY LOTION 250ML</t>
  </si>
  <si>
    <t>Palmers F/f 250ml</t>
  </si>
  <si>
    <t>PALMERS MEN 3IN1 LOTION</t>
  </si>
  <si>
    <t>SANCTUARY SPA BODY LOTION</t>
  </si>
  <si>
    <t>MERIDIANA nail brush plastic double sided</t>
  </si>
  <si>
    <t>MURRAYS clippers toe nail</t>
  </si>
  <si>
    <t>MURRAYS emery boards 11cm  11cm</t>
  </si>
  <si>
    <t>MURRAYS files &amp; buffers nail styler 15cm</t>
  </si>
  <si>
    <t>MURRAYS files &amp; buffers stainless steel foot file</t>
  </si>
  <si>
    <t>Murrays Hard Skin Remover</t>
  </si>
  <si>
    <t>MURRAYS nail scissors stainless steel straight nail</t>
  </si>
  <si>
    <t>MURRAYS scissors &amp; clippers scissors toe nail angle stainless steel</t>
  </si>
  <si>
    <t>NAIL CLIPPER CURVED</t>
  </si>
  <si>
    <t>Scholl Toenail Scissors</t>
  </si>
  <si>
    <t>PURE CASTOR OIL 150ML</t>
  </si>
  <si>
    <t>Dermol Wash</t>
  </si>
  <si>
    <t>Dettol Anti Bact Soap 2x100g</t>
  </si>
  <si>
    <t>Dettol Hand Hygiene Gel</t>
  </si>
  <si>
    <t>Doublebase Emol Wash Gel 200g Wash Gel</t>
  </si>
  <si>
    <t>Doublebase Shower</t>
  </si>
  <si>
    <t>DOVE BODY LOVE  SILKY TUB 300ML</t>
  </si>
  <si>
    <t>NIVEA bath &amp; shower  cream coconut &amp; jojoba oil 250ml</t>
  </si>
  <si>
    <t>NIVEA bath &amp; shower  cream cream soft 250ml</t>
  </si>
  <si>
    <t>NIVEA MEN shower gel sensitive 250ml</t>
  </si>
  <si>
    <t>NIZORAL ANTI DANDFUFF SHAMPOO 2%</t>
  </si>
  <si>
    <t>Radox Shower Active 250ml</t>
  </si>
  <si>
    <t>RADOX shower gel feel moisturised oat &amp; chamomile 225ml</t>
  </si>
  <si>
    <t>RADOX shower gel feel refreshed eucalyptus &amp; citrus 225ml</t>
  </si>
  <si>
    <t>SANEX bath foam zero% kids 450ml</t>
  </si>
  <si>
    <t>SANEX shower gel zero % sensitive 225ml</t>
  </si>
  <si>
    <t>SANEX shower gel zero % sensitive 450ml</t>
  </si>
  <si>
    <t>SEBAM3D SHAMPOO</t>
  </si>
  <si>
    <t>SHOWER OIL</t>
  </si>
  <si>
    <t>VELVET EYE MASK</t>
  </si>
  <si>
    <t>KLEENEX allergy comfort tissues  56</t>
  </si>
  <si>
    <t>KLEENEX balsam extra large compact  40</t>
  </si>
  <si>
    <t>KLEENEX balsam regular  64</t>
  </si>
  <si>
    <t>KLEENEX original tissues  64</t>
  </si>
  <si>
    <t>Kleenex Tissues</t>
  </si>
  <si>
    <t>POCKET TISSUES</t>
  </si>
  <si>
    <t>BAMBOO FACECLOTHS</t>
  </si>
  <si>
    <t xml:space="preserve">FACIAL WIPES </t>
  </si>
  <si>
    <t>FACIAL WIPES SOFT APRICOT</t>
  </si>
  <si>
    <t>FACIAL WIPES ULTRA SENSITIVE</t>
  </si>
  <si>
    <t>Johnsons Face Care Face Care Makeup Be Extra Sensitive Wipes</t>
  </si>
  <si>
    <t>NUMARK toiletries &amp; personal care lens wipes  50</t>
  </si>
  <si>
    <t>SIMPLE face kind to skin cleansing wipes  25</t>
  </si>
  <si>
    <t>SIMPLE face kind to skin cleansing wipes  7</t>
  </si>
  <si>
    <t>TEA TREE CLENSING WIPES 25</t>
  </si>
  <si>
    <t>TEA TREE FACIAL WIPES</t>
  </si>
  <si>
    <t>WET ONES biodegradable wipes be fresh  12</t>
  </si>
  <si>
    <t>TEA TREE OIL</t>
  </si>
  <si>
    <t>SAFE &amp; SOUND medicine organisers 4 times daily coloured pill box</t>
  </si>
  <si>
    <t>Safe &amp; Sound Medicine Organisers 7 Day Pill Box +extra Am And pm</t>
  </si>
  <si>
    <t>SAFE &amp; SOUND medicine organisers 7 day pill box am / pm</t>
  </si>
  <si>
    <t>SAFE &amp; SOUND medicine organisers 7 day pill box reminder</t>
  </si>
  <si>
    <t>SAFE &amp; SOUND medicine organisers jumbo pill box detachable</t>
  </si>
  <si>
    <t>SAFE &amp; SOUND medicine organisers table top weekly pill box</t>
  </si>
  <si>
    <t>SAFE &amp; SOUND medicine organisers weekly pill organiser</t>
  </si>
  <si>
    <t>Safe &amp; Sound Pop Open 7 Day Pop Open 7 Day Pill Box</t>
  </si>
  <si>
    <t>ALVITA PREGNANCY TEST SINGLE</t>
  </si>
  <si>
    <t>ALVITA PREGNANCY TEST TWIN</t>
  </si>
  <si>
    <t>LANSINOH disposable nursing pads  60</t>
  </si>
  <si>
    <t>Clearblue _brand Clearblue Early Detecti Early Detection Visual</t>
  </si>
  <si>
    <t>Clearblue Dig Ovulation Test</t>
  </si>
  <si>
    <t>Clearblue Digital Preg Test Sngle</t>
  </si>
  <si>
    <t>Clearblue One Step Preg Test 1</t>
  </si>
  <si>
    <t>SURESIGN 2 PREGNANCY TEST</t>
  </si>
  <si>
    <t>SURESIGN 6 day early midstream pregnancy test  2</t>
  </si>
  <si>
    <t>SURESIGN PREGNANCY TEST</t>
  </si>
  <si>
    <t>?1 Lines</t>
  </si>
  <si>
    <t>FOSTER &amp; GRANT 1.00</t>
  </si>
  <si>
    <t>FOSTER &amp; GRANT 1.50</t>
  </si>
  <si>
    <t>FOSTER &amp; GRANT 2.00</t>
  </si>
  <si>
    <t>FOSTER &amp; GRANT 2.50</t>
  </si>
  <si>
    <t>FOSTER &amp; GRANT 3.00</t>
  </si>
  <si>
    <t>FOSTER &amp; GRANT 3.50</t>
  </si>
  <si>
    <t>DIORALYTE oral powder sachets blackcurrant 0.53g/3.56g/0.30g/0.47g  6</t>
  </si>
  <si>
    <t>DIORALYTE oral powder sachets blackcurrant 0.53g/3.56g/0.3g/0.47g  20</t>
  </si>
  <si>
    <t>DIORALYTE oral powder sachets citrus 0.53g/3.56g/0.30g/0.47g  6</t>
  </si>
  <si>
    <t>DIORALYTE oral powder sachets natural 0.53g/3.56g/0.30g/0.47g  6</t>
  </si>
  <si>
    <t>DIORALYTE RELIEF sachets s/f blackcurrant 300mg/350mg/580mg  6</t>
  </si>
  <si>
    <t>DIORALYTE RELIEF sachets s/f raspberry 300mg/350mg/580mg  6</t>
  </si>
  <si>
    <t>O.R.S. oral rehydration salt for children tablets strawberry  24</t>
  </si>
  <si>
    <t>O.r.s. Oral Rehydration Salt Tablets Blackcurrant   12</t>
  </si>
  <si>
    <t>UNNU SPORT ELECTROLYTES 50G</t>
  </si>
  <si>
    <t>ALVITA incontinence range pads waterproof bed 60cm x 90cm 30</t>
  </si>
  <si>
    <t>ALWAYS CLASSIC</t>
  </si>
  <si>
    <t>ALWAYS incontinence range discreet pads long  10</t>
  </si>
  <si>
    <t>ALWAYS incontinence range discreet pads long plus  16</t>
  </si>
  <si>
    <t>Always Sensitive Norm 16s</t>
  </si>
  <si>
    <t>ALWAYS ULTRA DAY &amp; NIGHT</t>
  </si>
  <si>
    <t>ALWAYS ULTRA sanitary towels day &amp; night with wing size 3 18</t>
  </si>
  <si>
    <t>LiL/Lets Lite 16s</t>
  </si>
  <si>
    <t>Tampax Compak Reg 18s</t>
  </si>
  <si>
    <t>Tampax Compak Super Plus</t>
  </si>
  <si>
    <t>TAMPAX compak tampons super  18</t>
  </si>
  <si>
    <t>TAMPAX tampons regular   20</t>
  </si>
  <si>
    <t xml:space="preserve">NIVEA MEN shaving foam sensitive 200ml </t>
  </si>
  <si>
    <t>Gillette Foam Classic Sens 200ml</t>
  </si>
  <si>
    <t>GILLETTE pre/shave fusion 5 hydragel sensitive skin shave gel 200ml</t>
  </si>
  <si>
    <t>Bic 1 Sens 5pk</t>
  </si>
  <si>
    <t>Bic Disp Raz Twin Lady 5 Twin Lady</t>
  </si>
  <si>
    <t>FADEOUT SKNCARE</t>
  </si>
  <si>
    <t>Nivea Visage Sens Micellar Water 200ml</t>
  </si>
  <si>
    <t>SKIN OINTMENT</t>
  </si>
  <si>
    <t>EUCERIN dermo purifyer scrub 100ml</t>
  </si>
  <si>
    <t xml:space="preserve">ALMUS CALAMINE LOTION </t>
  </si>
  <si>
    <t>AVEENO daily moisturising lotion calming relief 300ml</t>
  </si>
  <si>
    <t>CURALENE JELLY</t>
  </si>
  <si>
    <t>E45 body lotion daily 400ml</t>
  </si>
  <si>
    <t>E45 lotion spray daily 200ml</t>
  </si>
  <si>
    <t>Clearasil Ult Gel Wsh 150ml</t>
  </si>
  <si>
    <t>Lanacane Med Crm 30g</t>
  </si>
  <si>
    <t>CRYSTACIDE CREAM</t>
  </si>
  <si>
    <t>Nelsons Tea Tree Crm 30ml</t>
  </si>
  <si>
    <t>Witch Hazel 200ml</t>
  </si>
  <si>
    <t>CUTICURA body powder mildly medicated 150g</t>
  </si>
  <si>
    <t>CUTICURA ORIG BODY POWDER</t>
  </si>
  <si>
    <t>Hirudoid Cream 50g</t>
  </si>
  <si>
    <t>POXCLIN COOL MOUSSE</t>
  </si>
  <si>
    <t>Vira Soothe 75g</t>
  </si>
  <si>
    <t>Virasoothe Cpox Gel 50g</t>
  </si>
  <si>
    <t>Virasoothe Spry Gel 60ml</t>
  </si>
  <si>
    <t>BIO/OIL dry skin gel 200ml</t>
  </si>
  <si>
    <t>FACE FACTS MUD MASK CUCUMBER</t>
  </si>
  <si>
    <t>MERIDIANA white soap box</t>
  </si>
  <si>
    <t>SIMPLE soap bar 100g 2</t>
  </si>
  <si>
    <t>HC45 HYDROCORTISONE CREAM</t>
  </si>
  <si>
    <t>Hydrocortisone 1% Cream</t>
  </si>
  <si>
    <t>HYDROCORTISONE CREAM 1%</t>
  </si>
  <si>
    <t>Hydrocortisone Cream 1% 15g</t>
  </si>
  <si>
    <t>HYDROCORTISONE OINTMENT</t>
  </si>
  <si>
    <t>HYDROGEN PEROXIDE 6%</t>
  </si>
  <si>
    <t>E45 ITCH RELIEF CREAM</t>
  </si>
  <si>
    <t>E45 itch relief gel 100ml</t>
  </si>
  <si>
    <t>EURAX cooling itch relief gel 75g</t>
  </si>
  <si>
    <t>EURAX HC CREAM</t>
  </si>
  <si>
    <t>CUTICURA bar soap mildly medicated for dry skin 100g</t>
  </si>
  <si>
    <t>Lotil Cream 50ml</t>
  </si>
  <si>
    <t>Lotil Org Cream 114ml</t>
  </si>
  <si>
    <t>MEDI DERMA/S</t>
  </si>
  <si>
    <t>MENTHODERM menthol in aqueous cream 1% 100g</t>
  </si>
  <si>
    <t>Vaseline Cocoa Butter Jelly</t>
  </si>
  <si>
    <t>Vaseline CoCoa Radiant</t>
  </si>
  <si>
    <t>VASELINE hand cream 75ml 6</t>
  </si>
  <si>
    <t>Vaseline Petro Jelly 100ml</t>
  </si>
  <si>
    <t>Vaseline Petro Jelly 250ml</t>
  </si>
  <si>
    <t>VASELINE PETRO JELLY 50ML</t>
  </si>
  <si>
    <t>VASELINE Vaseline Aloe Soothe Lotion 400ml</t>
  </si>
  <si>
    <t>Vaselne Aloe Bdy Lot 200ml</t>
  </si>
  <si>
    <t>PERMETHRIN CREAM</t>
  </si>
  <si>
    <t>Bio Oil 60ml</t>
  </si>
  <si>
    <t>BiO/Oil Liquid  200ml</t>
  </si>
  <si>
    <t>Calamine Lotion 200ml</t>
  </si>
  <si>
    <t>Care+ Aqueous Calamin Cream 100g</t>
  </si>
  <si>
    <t>GRADUAL TANNING LOTION</t>
  </si>
  <si>
    <t>SKIN DEEP SELF TANNING WIPES 20 PACK</t>
  </si>
  <si>
    <t>ALMUS sleep aid tablets 50mg  20</t>
  </si>
  <si>
    <t>LUNOX sleep aid tablets 50mg  20</t>
  </si>
  <si>
    <t>Night Time Sleep Aid 25mg 20 Tabs</t>
  </si>
  <si>
    <t>NIGHTTIME DUMMIES GLOW IN DARK</t>
  </si>
  <si>
    <t>Nytol Herbal Oan 21 Tabs</t>
  </si>
  <si>
    <t>NYTOL ONE A NGT 20 TABLETS</t>
  </si>
  <si>
    <t>Nytol Orginal 25mg 20s</t>
  </si>
  <si>
    <t>Ors</t>
  </si>
  <si>
    <t>Ors Blackcurrant</t>
  </si>
  <si>
    <t>Nicorette 15mg Inhalator</t>
  </si>
  <si>
    <t>NICORETTE chewing gum freshmint 2mg  30</t>
  </si>
  <si>
    <t>NICORETTE chewing gum icy white 2mg  210</t>
  </si>
  <si>
    <t>NICORETTE lozenges mint 2mg  40</t>
  </si>
  <si>
    <t>NICORETTE lozenges mint 4mg  80</t>
  </si>
  <si>
    <t>Nicorette Quickmist 1mg</t>
  </si>
  <si>
    <t>Niquitin Clear 14mg Patch</t>
  </si>
  <si>
    <t>Niquitin Clear Patches</t>
  </si>
  <si>
    <t>Bach Rescue Remedy Ngt Drop 10ml</t>
  </si>
  <si>
    <t>Bach Rescue Remedy Spray 20ml</t>
  </si>
  <si>
    <t>KALMS DAY</t>
  </si>
  <si>
    <t>KALMS NIGHT herbal sedative tablets  56</t>
  </si>
  <si>
    <t>Calypso After Sun Aloe Gel</t>
  </si>
  <si>
    <t xml:space="preserve">CALYPSO after sun moisturising lotion with insect repellent 500ml </t>
  </si>
  <si>
    <t>Nivea After Sun 200ml</t>
  </si>
  <si>
    <t>CALYPSO kids sun lotion coloured roll on spf50 50ml</t>
  </si>
  <si>
    <t>Calypso Kids Sun Lotion Spf 50</t>
  </si>
  <si>
    <t>Rieman P20 Spf30 Lotion</t>
  </si>
  <si>
    <t>CALYPSO sun protection scalp protector SPF30 50ml</t>
  </si>
  <si>
    <t>Calypso 50 High 150ml</t>
  </si>
  <si>
    <t>CALYPSO sun protection continuous spray spf30 175ml</t>
  </si>
  <si>
    <t>MINERAL SUN STICK</t>
  </si>
  <si>
    <t>CALYPSO tanning deep tanning oil monoi tahiti SPF15 200ml</t>
  </si>
  <si>
    <t>CALYPSO travel pack sun lotion SPF15 &amp; 20 after sun 100ml 3</t>
  </si>
  <si>
    <t>Menopace Tabs</t>
  </si>
  <si>
    <t>TURMERIC 1000MG &amp; VIT D</t>
  </si>
  <si>
    <t>ULTRA herbal tablets turmeric  60</t>
  </si>
  <si>
    <t>ULTRA minerals tablets magnesium 375mg  60</t>
  </si>
  <si>
    <t>NEUROMIND plus tablets &amp; capsules  28+28</t>
  </si>
  <si>
    <t>Na Garlic Pearls 90s</t>
  </si>
  <si>
    <t>Na CO/Enz Q10 30mg 30s</t>
  </si>
  <si>
    <t>VITAL PROTEINS COLLAGEN PEPTIDES</t>
  </si>
  <si>
    <t>VITAL PROTEINS COLLAGEN PEPTIDES 284G</t>
  </si>
  <si>
    <t>PREGNACARE CONCEPTION him &amp; her tablets  60</t>
  </si>
  <si>
    <t>Valupak Garlic 30s Tabs</t>
  </si>
  <si>
    <t>Magnesium &amp; Vitamin B6 Tablets</t>
  </si>
  <si>
    <t>MAGNESIUM MENOPAUSE</t>
  </si>
  <si>
    <t>Magnesium Paste</t>
  </si>
  <si>
    <t>Valupak Magnesium 187.5mg 30</t>
  </si>
  <si>
    <t xml:space="preserve">COD LIVER OIL </t>
  </si>
  <si>
    <t>DIABETONE PLUS</t>
  </si>
  <si>
    <t>DIABETONE tablets  30</t>
  </si>
  <si>
    <t>DIABLO SUGAR FREE GUMMY DROPS</t>
  </si>
  <si>
    <t>FISH OIL CONCENTRATE 1000MG 60 SOFTGELS</t>
  </si>
  <si>
    <t>Na Fish Oil 1000mg 90s</t>
  </si>
  <si>
    <t>SEVEN SEAS pure cod liver oil range liquid 150ml</t>
  </si>
  <si>
    <t>SEVEN SEAS pure cod liver oil range traditional liquid 450ml</t>
  </si>
  <si>
    <t>Valupak Clo Caps 1000mg 30 Capsules 1000mg  1000mg</t>
  </si>
  <si>
    <t>Valupak Omega 3 Fish Oiul Caps 90S</t>
  </si>
  <si>
    <t>Na Eve Primrose Oil 1000mg 90s</t>
  </si>
  <si>
    <t>PREGNACARE new mum tablets  56</t>
  </si>
  <si>
    <t>Vitabiotics Pregnacare B/feed</t>
  </si>
  <si>
    <t>VALUPAK PREGNANCY 30 TABLETS</t>
  </si>
  <si>
    <t>Na Cranberry 5000mg 30s</t>
  </si>
  <si>
    <t>BREWERS YEAST WITH VITAMIN B12</t>
  </si>
  <si>
    <t xml:space="preserve">KEDLEY ANKLE SUPPORT </t>
  </si>
  <si>
    <t>KEDLEY ANKLE SUPPORT L</t>
  </si>
  <si>
    <t>KEDLEY ANKLE SUPPORT M</t>
  </si>
  <si>
    <t xml:space="preserve">KEDLEY BACK SUPPORT </t>
  </si>
  <si>
    <t>KEDLEY ELBOW SUPPORT</t>
  </si>
  <si>
    <t>KEDLEY FABRIC ARM POUCH</t>
  </si>
  <si>
    <t>KEDLEY FABRIC ARM POUCH M/L</t>
  </si>
  <si>
    <t>KEDLEY FOAM ARM SLING</t>
  </si>
  <si>
    <t>KEDLEY HAND SUPPORT</t>
  </si>
  <si>
    <t>KEDLEY KINESIOLOGY TAPE</t>
  </si>
  <si>
    <t xml:space="preserve">KEDLEY KNEE SUPPORT </t>
  </si>
  <si>
    <t>KEDLEY KNEE SUPPORT L</t>
  </si>
  <si>
    <t>KEDLEY KNEE SUPPORT M</t>
  </si>
  <si>
    <t>KEDLEY KNEE SUPPORT S</t>
  </si>
  <si>
    <t>KEDLEY KNEE SUPPORT XL</t>
  </si>
  <si>
    <t>KEDLEY PLANTAR FASCIA SLEEVES MEDIUM</t>
  </si>
  <si>
    <t>KEDLEY SOFT NECK COLLAR</t>
  </si>
  <si>
    <t>KEDLEY TENNIS ELBOW</t>
  </si>
  <si>
    <t>Kedley Thumb Brace</t>
  </si>
  <si>
    <t>KNEE STABILZER</t>
  </si>
  <si>
    <t>WRIST &amp; THUMB SPLINT RIGHT</t>
  </si>
  <si>
    <t>WRIST SPLINT</t>
  </si>
  <si>
    <t>Wrist Support With Metal Support</t>
  </si>
  <si>
    <t>CANDEREL TABS</t>
  </si>
  <si>
    <t>EMLA 5% CREAM</t>
  </si>
  <si>
    <t>Maloff Protect Tabs 24s</t>
  </si>
  <si>
    <t>Kids Travel Bands</t>
  </si>
  <si>
    <t>KWELLS 12 TABLETS</t>
  </si>
  <si>
    <t>KWELLS KIDS</t>
  </si>
  <si>
    <t>MOTION SICKNESS BANDS</t>
  </si>
  <si>
    <t>STUGERON 15 TABS</t>
  </si>
  <si>
    <t>Betteryou Boost B12</t>
  </si>
  <si>
    <t>COLEKAL D3</t>
  </si>
  <si>
    <t>NUTRIO BURST ULTRA VITAMIN D3 1000IU</t>
  </si>
  <si>
    <t>SUNVIT/D3 vitamin D3 capsules 1000iu  28</t>
  </si>
  <si>
    <t>Valupak Vit D3 1000iu 60s</t>
  </si>
  <si>
    <t>Valupak Vit E 100iu 30 Caps</t>
  </si>
  <si>
    <t>Abidec Drops 25ml</t>
  </si>
  <si>
    <t>D/PEARLS 800IU</t>
  </si>
  <si>
    <t>FOLIC ACID 400UG</t>
  </si>
  <si>
    <t>Valupak Calcium &amp; Vit D 400mg 30s</t>
  </si>
  <si>
    <t>Valupak Chewable Vit C  500mg</t>
  </si>
  <si>
    <t>Valupak Effervescent Vit C</t>
  </si>
  <si>
    <t>VALUPAK FOLIC ACID 90S</t>
  </si>
  <si>
    <t>VALUPAK PLUS vitamin E vitamin E 400iu  30</t>
  </si>
  <si>
    <t>Valupak Vit B6 60s</t>
  </si>
  <si>
    <t>VALUPAK vitamins effervescent tablets one/a/day vitamin B+C  20</t>
  </si>
  <si>
    <t>Valupak Zinc 10mg 60</t>
  </si>
  <si>
    <t>VITAMIN B12 100UG</t>
  </si>
  <si>
    <t>VITAMIN B12 10UG</t>
  </si>
  <si>
    <t>VITAMIN C 1000MG</t>
  </si>
  <si>
    <t>Bazuka Extra Gel 6g</t>
  </si>
  <si>
    <t>Bazuka Gel Extra Strength</t>
  </si>
  <si>
    <t>Bazuka Treatment Gel 4% W/w/12% W/w 6g</t>
  </si>
  <si>
    <t>Bazuka Treatment Gel 6g</t>
  </si>
  <si>
    <t>Salactol Paint 15ml</t>
  </si>
  <si>
    <t>Scholl Verruca Rem System</t>
  </si>
  <si>
    <t>WARTNER cryo freeze 14ml</t>
  </si>
  <si>
    <t>MELBOURNE SPRING WATER</t>
  </si>
  <si>
    <t>VOLVIC</t>
  </si>
  <si>
    <t>AEROBURN burn gel sachet 3.5g 1</t>
  </si>
  <si>
    <t>STERILE NON STICK WOUND PAD</t>
  </si>
  <si>
    <t>SURGICAL TAPE</t>
  </si>
  <si>
    <t>WATER RESISTANT PLASTERS 40</t>
  </si>
  <si>
    <t>AEROFILMPLUS waterproof island dressing 4cm x 5cm 3</t>
  </si>
  <si>
    <t>AEROFILMPLUS waterproof island dressing 6cm x 7cm 3</t>
  </si>
  <si>
    <t>AEROFILMPLUS waterproof island dressing 9cm x 10cm 3</t>
  </si>
  <si>
    <t>AEROFIX non/woven island dressing 10cm x 15cm 3</t>
  </si>
  <si>
    <t>AEROPAD low adherent pad 10cm x 10cm 3</t>
  </si>
  <si>
    <t>AEROPAD low adherent pad 5cm x 5cm 5</t>
  </si>
  <si>
    <t>AEROPLAST butterfly wound closures 10mm x 45mm 10</t>
  </si>
  <si>
    <t>AEROPLAST transparent standard strip  50</t>
  </si>
  <si>
    <t>ALVITA surgical dressings crepe bandage cotton BP 10cm x 4.5m</t>
  </si>
  <si>
    <t>ALVITA surgical dressings crepe bandage cotton BP 7.5cm x 4.5m</t>
  </si>
  <si>
    <t>Assorted Knuckle Plasters</t>
  </si>
  <si>
    <t>BluE/Detectable Plasters</t>
  </si>
  <si>
    <t>Cohesive Bandage 7.5cmx4.5m</t>
  </si>
  <si>
    <t>ELASTOPLAST 10 PLASTERS</t>
  </si>
  <si>
    <t>ELASTOPLAST dressings sensitive xl 6cm x 7cm 5</t>
  </si>
  <si>
    <t>ELASTOPLAST plasters water resistant  20</t>
  </si>
  <si>
    <t>Elastoplast Roll Plaster</t>
  </si>
  <si>
    <t>Elastoplast Water Resis 10s</t>
  </si>
  <si>
    <t>Elastoplast Wound Spray</t>
  </si>
  <si>
    <t>Eplast Fab/wsh/proof18s</t>
  </si>
  <si>
    <t>Eplast Fabric Assort Strips 40</t>
  </si>
  <si>
    <t>Eplast Fabric Plasters 10</t>
  </si>
  <si>
    <t>Eplast Finger Strips 16s</t>
  </si>
  <si>
    <t>EXTRA LARGE  FABRC PLASTER</t>
  </si>
  <si>
    <t>FABRIC 1M BY 6CM</t>
  </si>
  <si>
    <t>FABRIC PLASTERS</t>
  </si>
  <si>
    <t>Germolene Wound Care Crm 30g</t>
  </si>
  <si>
    <t>MELOLIN 5CMX5CM</t>
  </si>
  <si>
    <t>MELOLIN ADHESIVE dressing consumer/OTC pack  10cm x 8cm 5</t>
  </si>
  <si>
    <t>MELOLIN ADHESIVE low/adhesive absorbent dressing pads consumer/OTC pack  8.3cm x 6cm 5</t>
  </si>
  <si>
    <t>Melolin Dressing Pads 10x10cm</t>
  </si>
  <si>
    <t>Melolin Single 10x10</t>
  </si>
  <si>
    <t>MEPORE 11X15</t>
  </si>
  <si>
    <t>Mepore Dressing 7x8cm</t>
  </si>
  <si>
    <t>MEPORE DRESSING 9X20CM/3.6X8IN</t>
  </si>
  <si>
    <t>Numark Dress Strip 6cmx1m Fabric</t>
  </si>
  <si>
    <t>NUMARK first aid plasters assorted fabric  24</t>
  </si>
  <si>
    <t>Numark Melolin Pfa Dressing 20x10</t>
  </si>
  <si>
    <t>SAFE &amp; SOUND eye pad Adhesive</t>
  </si>
  <si>
    <t>SAFE &amp; SOUND first aid bandages &amp; dressings absorbent lint 25g</t>
  </si>
  <si>
    <t>SAFE &amp; SOUND first aid bandages &amp; dressings finger cots latex</t>
  </si>
  <si>
    <t>SAFE SOUND SELF ADHESIVE BANDAGE</t>
  </si>
  <si>
    <t>SAFE&amp;SOUND STER ADHESIVE WATERPROOF</t>
  </si>
  <si>
    <t>ZETUVIT 10CMX10CM</t>
  </si>
  <si>
    <t>ZETUVIT 10CMX20CM</t>
  </si>
  <si>
    <t>ZETUVIT 20CMX20CM</t>
  </si>
  <si>
    <t>PEPPA PIG PLASTERS</t>
  </si>
  <si>
    <t>SAVLON wound cleansing wipe sachets  10</t>
  </si>
  <si>
    <t>SKIN CLOSURE STRIPS</t>
  </si>
  <si>
    <t>STERISTRIP</t>
  </si>
  <si>
    <t>MEDIHONEY</t>
  </si>
  <si>
    <t>MEDIHONEY DERMA CREAM</t>
  </si>
  <si>
    <t>Savlon Advan Healing Gel 50g</t>
  </si>
  <si>
    <t>Aviva</t>
  </si>
  <si>
    <t>CUCUMBER &amp; AVOCADO</t>
  </si>
  <si>
    <t>FLANNELS</t>
  </si>
  <si>
    <t>Fresh Step Shoe Spray</t>
  </si>
  <si>
    <t>PAPER MINTS</t>
  </si>
  <si>
    <t>STITCH BASEBALL CAP</t>
  </si>
  <si>
    <t>Sweetex Tabs 300s</t>
  </si>
  <si>
    <t>THE BODY DOCTOR eyelid wipes 0.9%</t>
  </si>
  <si>
    <t>X/BRELLA</t>
  </si>
  <si>
    <t>QTY</t>
  </si>
  <si>
    <t>Safety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</si>
</sst>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52B2-DB64-4E2B-807C-DCF1CA43BED6}">
  <dimension ref="A1:C1428"/>
  <sheetViews>
    <sheetView tabSelected="1" workbookViewId="0">
      <selection activeCell="E1425" sqref="E1425"/>
    </sheetView>
  </sheetViews>
  <sheetFormatPr defaultRowHeight="15" x14ac:dyDescent="0.25"/>
  <cols>
    <col min="1" max="1" width="60.5703125" customWidth="1"/>
    <col min="3" max="3" width="24" customWidth="1"/>
  </cols>
  <sheetData>
    <row r="1" spans="1:3" x14ac:dyDescent="0.25">
      <c r="A1" t="s">
        <v>0</v>
      </c>
      <c r="B1" t="s">
        <v>1428</v>
      </c>
      <c r="C1" t="s">
        <v>1429</v>
      </c>
    </row>
    <row r="2" spans="1:3" x14ac:dyDescent="0.25">
      <c r="A2" t="s">
        <v>1</v>
      </c>
      <c r="B2">
        <f t="shared" ref="B2:B65" ca="1" si="0">INT(RAND()*(40-0))</f>
        <v>38</v>
      </c>
      <c r="C2">
        <v>2</v>
      </c>
    </row>
    <row r="3" spans="1:3" x14ac:dyDescent="0.25">
      <c r="A3" t="s">
        <v>2</v>
      </c>
      <c r="B3">
        <f t="shared" ca="1" si="0"/>
        <v>29</v>
      </c>
      <c r="C3">
        <v>2</v>
      </c>
    </row>
    <row r="4" spans="1:3" x14ac:dyDescent="0.25">
      <c r="A4" t="s">
        <v>3</v>
      </c>
      <c r="B4">
        <f t="shared" ca="1" si="0"/>
        <v>34</v>
      </c>
      <c r="C4">
        <v>2</v>
      </c>
    </row>
    <row r="5" spans="1:3" x14ac:dyDescent="0.25">
      <c r="A5" t="s">
        <v>4</v>
      </c>
      <c r="B5">
        <f t="shared" ca="1" si="0"/>
        <v>34</v>
      </c>
      <c r="C5">
        <v>2</v>
      </c>
    </row>
    <row r="6" spans="1:3" x14ac:dyDescent="0.25">
      <c r="A6" t="s">
        <v>5</v>
      </c>
      <c r="B6">
        <f t="shared" ca="1" si="0"/>
        <v>18</v>
      </c>
      <c r="C6">
        <v>2</v>
      </c>
    </row>
    <row r="7" spans="1:3" x14ac:dyDescent="0.25">
      <c r="A7" t="s">
        <v>6</v>
      </c>
      <c r="B7">
        <f t="shared" ca="1" si="0"/>
        <v>14</v>
      </c>
      <c r="C7">
        <v>2</v>
      </c>
    </row>
    <row r="8" spans="1:3" x14ac:dyDescent="0.25">
      <c r="A8" t="s">
        <v>7</v>
      </c>
      <c r="B8">
        <f t="shared" ca="1" si="0"/>
        <v>23</v>
      </c>
      <c r="C8">
        <v>2</v>
      </c>
    </row>
    <row r="9" spans="1:3" x14ac:dyDescent="0.25">
      <c r="A9" t="s">
        <v>8</v>
      </c>
      <c r="B9">
        <f t="shared" ca="1" si="0"/>
        <v>34</v>
      </c>
      <c r="C9">
        <v>2</v>
      </c>
    </row>
    <row r="10" spans="1:3" x14ac:dyDescent="0.25">
      <c r="A10" t="s">
        <v>9</v>
      </c>
      <c r="B10">
        <f t="shared" ca="1" si="0"/>
        <v>12</v>
      </c>
      <c r="C10">
        <v>2</v>
      </c>
    </row>
    <row r="11" spans="1:3" x14ac:dyDescent="0.25">
      <c r="A11" t="s">
        <v>10</v>
      </c>
      <c r="B11">
        <f t="shared" ca="1" si="0"/>
        <v>20</v>
      </c>
      <c r="C11">
        <v>2</v>
      </c>
    </row>
    <row r="12" spans="1:3" x14ac:dyDescent="0.25">
      <c r="A12" t="s">
        <v>11</v>
      </c>
      <c r="B12">
        <f t="shared" ca="1" si="0"/>
        <v>19</v>
      </c>
      <c r="C12">
        <v>2</v>
      </c>
    </row>
    <row r="13" spans="1:3" x14ac:dyDescent="0.25">
      <c r="A13" t="s">
        <v>12</v>
      </c>
      <c r="B13">
        <f t="shared" ca="1" si="0"/>
        <v>13</v>
      </c>
      <c r="C13">
        <v>2</v>
      </c>
    </row>
    <row r="14" spans="1:3" x14ac:dyDescent="0.25">
      <c r="A14" t="s">
        <v>13</v>
      </c>
      <c r="B14">
        <f t="shared" ca="1" si="0"/>
        <v>27</v>
      </c>
      <c r="C14">
        <v>2</v>
      </c>
    </row>
    <row r="15" spans="1:3" x14ac:dyDescent="0.25">
      <c r="A15" t="s">
        <v>14</v>
      </c>
      <c r="B15">
        <f t="shared" ca="1" si="0"/>
        <v>38</v>
      </c>
      <c r="C15">
        <v>2</v>
      </c>
    </row>
    <row r="16" spans="1:3" x14ac:dyDescent="0.25">
      <c r="A16" t="s">
        <v>15</v>
      </c>
      <c r="B16">
        <f t="shared" ca="1" si="0"/>
        <v>27</v>
      </c>
      <c r="C16">
        <v>2</v>
      </c>
    </row>
    <row r="17" spans="1:3" x14ac:dyDescent="0.25">
      <c r="A17" t="s">
        <v>16</v>
      </c>
      <c r="B17">
        <f t="shared" ca="1" si="0"/>
        <v>15</v>
      </c>
      <c r="C17">
        <v>2</v>
      </c>
    </row>
    <row r="18" spans="1:3" x14ac:dyDescent="0.25">
      <c r="A18" t="s">
        <v>17</v>
      </c>
      <c r="B18">
        <f t="shared" ca="1" si="0"/>
        <v>7</v>
      </c>
      <c r="C18">
        <v>2</v>
      </c>
    </row>
    <row r="19" spans="1:3" x14ac:dyDescent="0.25">
      <c r="A19" t="s">
        <v>18</v>
      </c>
      <c r="B19">
        <f t="shared" ca="1" si="0"/>
        <v>22</v>
      </c>
      <c r="C19">
        <v>2</v>
      </c>
    </row>
    <row r="20" spans="1:3" x14ac:dyDescent="0.25">
      <c r="A20" t="s">
        <v>19</v>
      </c>
      <c r="B20">
        <f t="shared" ca="1" si="0"/>
        <v>1</v>
      </c>
      <c r="C20">
        <v>2</v>
      </c>
    </row>
    <row r="21" spans="1:3" x14ac:dyDescent="0.25">
      <c r="A21" t="s">
        <v>20</v>
      </c>
      <c r="B21">
        <f t="shared" ca="1" si="0"/>
        <v>14</v>
      </c>
      <c r="C21">
        <v>2</v>
      </c>
    </row>
    <row r="22" spans="1:3" x14ac:dyDescent="0.25">
      <c r="A22" t="s">
        <v>21</v>
      </c>
      <c r="B22">
        <f t="shared" ca="1" si="0"/>
        <v>0</v>
      </c>
      <c r="C22">
        <v>2</v>
      </c>
    </row>
    <row r="23" spans="1:3" x14ac:dyDescent="0.25">
      <c r="A23" t="s">
        <v>22</v>
      </c>
      <c r="B23">
        <f t="shared" ca="1" si="0"/>
        <v>19</v>
      </c>
      <c r="C23">
        <v>2</v>
      </c>
    </row>
    <row r="24" spans="1:3" x14ac:dyDescent="0.25">
      <c r="A24" t="s">
        <v>23</v>
      </c>
      <c r="B24">
        <f t="shared" ca="1" si="0"/>
        <v>3</v>
      </c>
      <c r="C24">
        <v>2</v>
      </c>
    </row>
    <row r="25" spans="1:3" x14ac:dyDescent="0.25">
      <c r="A25" t="s">
        <v>24</v>
      </c>
      <c r="B25">
        <f t="shared" ca="1" si="0"/>
        <v>7</v>
      </c>
      <c r="C25">
        <v>2</v>
      </c>
    </row>
    <row r="26" spans="1:3" x14ac:dyDescent="0.25">
      <c r="A26" t="s">
        <v>25</v>
      </c>
      <c r="B26">
        <f t="shared" ca="1" si="0"/>
        <v>14</v>
      </c>
      <c r="C26">
        <v>2</v>
      </c>
    </row>
    <row r="27" spans="1:3" x14ac:dyDescent="0.25">
      <c r="A27" t="s">
        <v>26</v>
      </c>
      <c r="B27">
        <f t="shared" ca="1" si="0"/>
        <v>27</v>
      </c>
      <c r="C27">
        <v>2</v>
      </c>
    </row>
    <row r="28" spans="1:3" x14ac:dyDescent="0.25">
      <c r="A28" t="s">
        <v>27</v>
      </c>
      <c r="B28">
        <f t="shared" ca="1" si="0"/>
        <v>17</v>
      </c>
      <c r="C28">
        <v>2</v>
      </c>
    </row>
    <row r="29" spans="1:3" x14ac:dyDescent="0.25">
      <c r="A29" t="s">
        <v>28</v>
      </c>
      <c r="B29">
        <f t="shared" ca="1" si="0"/>
        <v>1</v>
      </c>
      <c r="C29">
        <v>2</v>
      </c>
    </row>
    <row r="30" spans="1:3" x14ac:dyDescent="0.25">
      <c r="A30" t="s">
        <v>29</v>
      </c>
      <c r="B30">
        <f t="shared" ca="1" si="0"/>
        <v>0</v>
      </c>
      <c r="C30">
        <v>2</v>
      </c>
    </row>
    <row r="31" spans="1:3" x14ac:dyDescent="0.25">
      <c r="A31" t="s">
        <v>30</v>
      </c>
      <c r="B31">
        <f t="shared" ca="1" si="0"/>
        <v>21</v>
      </c>
      <c r="C31">
        <v>2</v>
      </c>
    </row>
    <row r="32" spans="1:3" x14ac:dyDescent="0.25">
      <c r="A32" t="s">
        <v>31</v>
      </c>
      <c r="B32">
        <f t="shared" ca="1" si="0"/>
        <v>13</v>
      </c>
      <c r="C32">
        <v>2</v>
      </c>
    </row>
    <row r="33" spans="1:3" x14ac:dyDescent="0.25">
      <c r="A33" t="s">
        <v>32</v>
      </c>
      <c r="B33">
        <f t="shared" ca="1" si="0"/>
        <v>31</v>
      </c>
      <c r="C33">
        <v>2</v>
      </c>
    </row>
    <row r="34" spans="1:3" x14ac:dyDescent="0.25">
      <c r="A34" t="s">
        <v>33</v>
      </c>
      <c r="B34">
        <f t="shared" ca="1" si="0"/>
        <v>0</v>
      </c>
      <c r="C34">
        <v>2</v>
      </c>
    </row>
    <row r="35" spans="1:3" x14ac:dyDescent="0.25">
      <c r="A35" t="s">
        <v>34</v>
      </c>
      <c r="B35">
        <f t="shared" ca="1" si="0"/>
        <v>34</v>
      </c>
      <c r="C35">
        <v>2</v>
      </c>
    </row>
    <row r="36" spans="1:3" x14ac:dyDescent="0.25">
      <c r="A36" t="s">
        <v>35</v>
      </c>
      <c r="B36">
        <f t="shared" ca="1" si="0"/>
        <v>15</v>
      </c>
      <c r="C36">
        <v>2</v>
      </c>
    </row>
    <row r="37" spans="1:3" x14ac:dyDescent="0.25">
      <c r="A37" t="s">
        <v>36</v>
      </c>
      <c r="B37">
        <f t="shared" ca="1" si="0"/>
        <v>13</v>
      </c>
      <c r="C37">
        <v>2</v>
      </c>
    </row>
    <row r="38" spans="1:3" x14ac:dyDescent="0.25">
      <c r="A38" t="s">
        <v>37</v>
      </c>
      <c r="B38">
        <f t="shared" ca="1" si="0"/>
        <v>13</v>
      </c>
      <c r="C38">
        <v>2</v>
      </c>
    </row>
    <row r="39" spans="1:3" x14ac:dyDescent="0.25">
      <c r="A39" t="s">
        <v>38</v>
      </c>
      <c r="B39">
        <f t="shared" ca="1" si="0"/>
        <v>12</v>
      </c>
      <c r="C39">
        <v>2</v>
      </c>
    </row>
    <row r="40" spans="1:3" x14ac:dyDescent="0.25">
      <c r="A40" t="s">
        <v>39</v>
      </c>
      <c r="B40">
        <f t="shared" ca="1" si="0"/>
        <v>8</v>
      </c>
      <c r="C40">
        <v>2</v>
      </c>
    </row>
    <row r="41" spans="1:3" x14ac:dyDescent="0.25">
      <c r="A41" t="s">
        <v>40</v>
      </c>
      <c r="B41">
        <f t="shared" ca="1" si="0"/>
        <v>9</v>
      </c>
      <c r="C41">
        <v>2</v>
      </c>
    </row>
    <row r="42" spans="1:3" x14ac:dyDescent="0.25">
      <c r="A42" t="s">
        <v>41</v>
      </c>
      <c r="B42">
        <f t="shared" ca="1" si="0"/>
        <v>13</v>
      </c>
      <c r="C42">
        <v>2</v>
      </c>
    </row>
    <row r="43" spans="1:3" x14ac:dyDescent="0.25">
      <c r="A43" t="s">
        <v>42</v>
      </c>
      <c r="B43">
        <f t="shared" ca="1" si="0"/>
        <v>24</v>
      </c>
      <c r="C43">
        <v>2</v>
      </c>
    </row>
    <row r="44" spans="1:3" x14ac:dyDescent="0.25">
      <c r="A44" t="s">
        <v>43</v>
      </c>
      <c r="B44">
        <f t="shared" ca="1" si="0"/>
        <v>36</v>
      </c>
      <c r="C44">
        <v>2</v>
      </c>
    </row>
    <row r="45" spans="1:3" x14ac:dyDescent="0.25">
      <c r="A45" t="s">
        <v>44</v>
      </c>
      <c r="B45">
        <f t="shared" ca="1" si="0"/>
        <v>33</v>
      </c>
      <c r="C45">
        <v>2</v>
      </c>
    </row>
    <row r="46" spans="1:3" x14ac:dyDescent="0.25">
      <c r="A46" t="s">
        <v>45</v>
      </c>
      <c r="B46">
        <f t="shared" ca="1" si="0"/>
        <v>2</v>
      </c>
      <c r="C46">
        <v>2</v>
      </c>
    </row>
    <row r="47" spans="1:3" x14ac:dyDescent="0.25">
      <c r="A47" t="s">
        <v>46</v>
      </c>
      <c r="B47">
        <f t="shared" ca="1" si="0"/>
        <v>5</v>
      </c>
      <c r="C47">
        <v>2</v>
      </c>
    </row>
    <row r="48" spans="1:3" x14ac:dyDescent="0.25">
      <c r="A48" t="s">
        <v>47</v>
      </c>
      <c r="B48">
        <f t="shared" ca="1" si="0"/>
        <v>25</v>
      </c>
      <c r="C48">
        <v>2</v>
      </c>
    </row>
    <row r="49" spans="1:3" x14ac:dyDescent="0.25">
      <c r="A49" t="s">
        <v>48</v>
      </c>
      <c r="B49">
        <f t="shared" ca="1" si="0"/>
        <v>8</v>
      </c>
      <c r="C49">
        <v>2</v>
      </c>
    </row>
    <row r="50" spans="1:3" x14ac:dyDescent="0.25">
      <c r="A50" t="s">
        <v>49</v>
      </c>
      <c r="B50">
        <f t="shared" ca="1" si="0"/>
        <v>22</v>
      </c>
      <c r="C50">
        <v>2</v>
      </c>
    </row>
    <row r="51" spans="1:3" x14ac:dyDescent="0.25">
      <c r="A51" t="s">
        <v>50</v>
      </c>
      <c r="B51">
        <f t="shared" ca="1" si="0"/>
        <v>39</v>
      </c>
      <c r="C51">
        <v>2</v>
      </c>
    </row>
    <row r="52" spans="1:3" x14ac:dyDescent="0.25">
      <c r="A52" t="s">
        <v>51</v>
      </c>
      <c r="B52">
        <f t="shared" ca="1" si="0"/>
        <v>0</v>
      </c>
      <c r="C52">
        <v>2</v>
      </c>
    </row>
    <row r="53" spans="1:3" x14ac:dyDescent="0.25">
      <c r="A53" t="s">
        <v>52</v>
      </c>
      <c r="B53">
        <f t="shared" ca="1" si="0"/>
        <v>11</v>
      </c>
      <c r="C53">
        <v>2</v>
      </c>
    </row>
    <row r="54" spans="1:3" x14ac:dyDescent="0.25">
      <c r="A54" t="s">
        <v>53</v>
      </c>
      <c r="B54">
        <f t="shared" ca="1" si="0"/>
        <v>13</v>
      </c>
      <c r="C54">
        <v>2</v>
      </c>
    </row>
    <row r="55" spans="1:3" x14ac:dyDescent="0.25">
      <c r="A55" t="s">
        <v>54</v>
      </c>
      <c r="B55">
        <f t="shared" ca="1" si="0"/>
        <v>18</v>
      </c>
      <c r="C55">
        <v>2</v>
      </c>
    </row>
    <row r="56" spans="1:3" x14ac:dyDescent="0.25">
      <c r="A56" t="s">
        <v>55</v>
      </c>
      <c r="B56">
        <f t="shared" ca="1" si="0"/>
        <v>11</v>
      </c>
      <c r="C56">
        <v>2</v>
      </c>
    </row>
    <row r="57" spans="1:3" x14ac:dyDescent="0.25">
      <c r="A57" t="s">
        <v>56</v>
      </c>
      <c r="B57">
        <f t="shared" ca="1" si="0"/>
        <v>22</v>
      </c>
      <c r="C57">
        <v>2</v>
      </c>
    </row>
    <row r="58" spans="1:3" x14ac:dyDescent="0.25">
      <c r="A58" t="s">
        <v>57</v>
      </c>
      <c r="B58">
        <f t="shared" ca="1" si="0"/>
        <v>18</v>
      </c>
      <c r="C58">
        <v>2</v>
      </c>
    </row>
    <row r="59" spans="1:3" x14ac:dyDescent="0.25">
      <c r="A59" t="s">
        <v>58</v>
      </c>
      <c r="B59">
        <f t="shared" ca="1" si="0"/>
        <v>3</v>
      </c>
      <c r="C59">
        <v>2</v>
      </c>
    </row>
    <row r="60" spans="1:3" x14ac:dyDescent="0.25">
      <c r="A60" t="s">
        <v>59</v>
      </c>
      <c r="B60">
        <f t="shared" ca="1" si="0"/>
        <v>18</v>
      </c>
      <c r="C60">
        <v>2</v>
      </c>
    </row>
    <row r="61" spans="1:3" x14ac:dyDescent="0.25">
      <c r="A61" t="s">
        <v>60</v>
      </c>
      <c r="B61">
        <f t="shared" ca="1" si="0"/>
        <v>32</v>
      </c>
      <c r="C61">
        <v>2</v>
      </c>
    </row>
    <row r="62" spans="1:3" x14ac:dyDescent="0.25">
      <c r="A62" t="s">
        <v>61</v>
      </c>
      <c r="B62">
        <f t="shared" ca="1" si="0"/>
        <v>16</v>
      </c>
      <c r="C62">
        <v>2</v>
      </c>
    </row>
    <row r="63" spans="1:3" x14ac:dyDescent="0.25">
      <c r="A63" t="s">
        <v>62</v>
      </c>
      <c r="B63">
        <f t="shared" ca="1" si="0"/>
        <v>37</v>
      </c>
      <c r="C63">
        <v>2</v>
      </c>
    </row>
    <row r="64" spans="1:3" x14ac:dyDescent="0.25">
      <c r="A64" t="s">
        <v>63</v>
      </c>
      <c r="B64">
        <f t="shared" ca="1" si="0"/>
        <v>6</v>
      </c>
      <c r="C64">
        <v>2</v>
      </c>
    </row>
    <row r="65" spans="1:3" x14ac:dyDescent="0.25">
      <c r="A65" t="s">
        <v>64</v>
      </c>
      <c r="B65">
        <f t="shared" ca="1" si="0"/>
        <v>38</v>
      </c>
      <c r="C65">
        <v>2</v>
      </c>
    </row>
    <row r="66" spans="1:3" x14ac:dyDescent="0.25">
      <c r="A66" t="s">
        <v>65</v>
      </c>
      <c r="B66">
        <f t="shared" ref="B66:B129" ca="1" si="1">INT(RAND()*(40-0))</f>
        <v>21</v>
      </c>
      <c r="C66">
        <v>2</v>
      </c>
    </row>
    <row r="67" spans="1:3" x14ac:dyDescent="0.25">
      <c r="A67" t="s">
        <v>66</v>
      </c>
      <c r="B67">
        <f t="shared" ca="1" si="1"/>
        <v>3</v>
      </c>
      <c r="C67">
        <v>2</v>
      </c>
    </row>
    <row r="68" spans="1:3" x14ac:dyDescent="0.25">
      <c r="A68" t="s">
        <v>67</v>
      </c>
      <c r="B68">
        <f t="shared" ca="1" si="1"/>
        <v>33</v>
      </c>
      <c r="C68">
        <v>2</v>
      </c>
    </row>
    <row r="69" spans="1:3" x14ac:dyDescent="0.25">
      <c r="A69" t="s">
        <v>68</v>
      </c>
      <c r="B69">
        <f t="shared" ca="1" si="1"/>
        <v>31</v>
      </c>
      <c r="C69">
        <v>2</v>
      </c>
    </row>
    <row r="70" spans="1:3" x14ac:dyDescent="0.25">
      <c r="A70" t="s">
        <v>69</v>
      </c>
      <c r="B70">
        <f t="shared" ca="1" si="1"/>
        <v>10</v>
      </c>
      <c r="C70">
        <v>2</v>
      </c>
    </row>
    <row r="71" spans="1:3" x14ac:dyDescent="0.25">
      <c r="A71" t="s">
        <v>70</v>
      </c>
      <c r="B71">
        <f t="shared" ca="1" si="1"/>
        <v>0</v>
      </c>
      <c r="C71">
        <v>2</v>
      </c>
    </row>
    <row r="72" spans="1:3" x14ac:dyDescent="0.25">
      <c r="A72" t="s">
        <v>71</v>
      </c>
      <c r="B72">
        <f t="shared" ca="1" si="1"/>
        <v>6</v>
      </c>
      <c r="C72">
        <v>2</v>
      </c>
    </row>
    <row r="73" spans="1:3" x14ac:dyDescent="0.25">
      <c r="A73" t="s">
        <v>72</v>
      </c>
      <c r="B73">
        <f t="shared" ca="1" si="1"/>
        <v>9</v>
      </c>
      <c r="C73">
        <v>2</v>
      </c>
    </row>
    <row r="74" spans="1:3" x14ac:dyDescent="0.25">
      <c r="A74" t="s">
        <v>73</v>
      </c>
      <c r="B74">
        <f t="shared" ca="1" si="1"/>
        <v>17</v>
      </c>
      <c r="C74">
        <v>2</v>
      </c>
    </row>
    <row r="75" spans="1:3" x14ac:dyDescent="0.25">
      <c r="A75" t="s">
        <v>74</v>
      </c>
      <c r="B75">
        <f t="shared" ca="1" si="1"/>
        <v>32</v>
      </c>
      <c r="C75">
        <v>2</v>
      </c>
    </row>
    <row r="76" spans="1:3" x14ac:dyDescent="0.25">
      <c r="A76" t="s">
        <v>75</v>
      </c>
      <c r="B76">
        <f t="shared" ca="1" si="1"/>
        <v>27</v>
      </c>
      <c r="C76">
        <v>2</v>
      </c>
    </row>
    <row r="77" spans="1:3" x14ac:dyDescent="0.25">
      <c r="A77" t="s">
        <v>76</v>
      </c>
      <c r="B77">
        <f t="shared" ca="1" si="1"/>
        <v>10</v>
      </c>
      <c r="C77">
        <v>2</v>
      </c>
    </row>
    <row r="78" spans="1:3" x14ac:dyDescent="0.25">
      <c r="A78" t="s">
        <v>77</v>
      </c>
      <c r="B78">
        <f t="shared" ca="1" si="1"/>
        <v>21</v>
      </c>
      <c r="C78">
        <v>2</v>
      </c>
    </row>
    <row r="79" spans="1:3" x14ac:dyDescent="0.25">
      <c r="A79" t="s">
        <v>78</v>
      </c>
      <c r="B79">
        <f t="shared" ca="1" si="1"/>
        <v>37</v>
      </c>
      <c r="C79">
        <v>2</v>
      </c>
    </row>
    <row r="80" spans="1:3" x14ac:dyDescent="0.25">
      <c r="A80" t="s">
        <v>79</v>
      </c>
      <c r="B80">
        <f t="shared" ca="1" si="1"/>
        <v>9</v>
      </c>
      <c r="C80">
        <v>2</v>
      </c>
    </row>
    <row r="81" spans="1:3" x14ac:dyDescent="0.25">
      <c r="A81" t="s">
        <v>80</v>
      </c>
      <c r="B81">
        <f t="shared" ca="1" si="1"/>
        <v>19</v>
      </c>
      <c r="C81">
        <v>2</v>
      </c>
    </row>
    <row r="82" spans="1:3" x14ac:dyDescent="0.25">
      <c r="A82" t="s">
        <v>81</v>
      </c>
      <c r="B82">
        <f t="shared" ca="1" si="1"/>
        <v>19</v>
      </c>
      <c r="C82">
        <v>2</v>
      </c>
    </row>
    <row r="83" spans="1:3" x14ac:dyDescent="0.25">
      <c r="A83" t="s">
        <v>82</v>
      </c>
      <c r="B83">
        <f t="shared" ca="1" si="1"/>
        <v>33</v>
      </c>
      <c r="C83">
        <v>2</v>
      </c>
    </row>
    <row r="84" spans="1:3" x14ac:dyDescent="0.25">
      <c r="A84" t="s">
        <v>83</v>
      </c>
      <c r="B84">
        <f t="shared" ca="1" si="1"/>
        <v>25</v>
      </c>
      <c r="C84">
        <v>2</v>
      </c>
    </row>
    <row r="85" spans="1:3" x14ac:dyDescent="0.25">
      <c r="A85" t="s">
        <v>84</v>
      </c>
      <c r="B85">
        <f t="shared" ca="1" si="1"/>
        <v>17</v>
      </c>
      <c r="C85">
        <v>2</v>
      </c>
    </row>
    <row r="86" spans="1:3" x14ac:dyDescent="0.25">
      <c r="A86" t="s">
        <v>85</v>
      </c>
      <c r="B86">
        <f t="shared" ca="1" si="1"/>
        <v>35</v>
      </c>
      <c r="C86">
        <v>2</v>
      </c>
    </row>
    <row r="87" spans="1:3" x14ac:dyDescent="0.25">
      <c r="A87" t="s">
        <v>86</v>
      </c>
      <c r="B87">
        <f t="shared" ca="1" si="1"/>
        <v>25</v>
      </c>
      <c r="C87">
        <v>2</v>
      </c>
    </row>
    <row r="88" spans="1:3" x14ac:dyDescent="0.25">
      <c r="A88" t="s">
        <v>87</v>
      </c>
      <c r="B88">
        <f t="shared" ca="1" si="1"/>
        <v>37</v>
      </c>
      <c r="C88">
        <v>2</v>
      </c>
    </row>
    <row r="89" spans="1:3" x14ac:dyDescent="0.25">
      <c r="A89" t="s">
        <v>88</v>
      </c>
      <c r="B89">
        <f t="shared" ca="1" si="1"/>
        <v>6</v>
      </c>
      <c r="C89">
        <v>2</v>
      </c>
    </row>
    <row r="90" spans="1:3" x14ac:dyDescent="0.25">
      <c r="A90" t="s">
        <v>89</v>
      </c>
      <c r="B90">
        <f t="shared" ca="1" si="1"/>
        <v>12</v>
      </c>
      <c r="C90">
        <v>2</v>
      </c>
    </row>
    <row r="91" spans="1:3" x14ac:dyDescent="0.25">
      <c r="A91" t="s">
        <v>90</v>
      </c>
      <c r="B91">
        <f t="shared" ca="1" si="1"/>
        <v>22</v>
      </c>
      <c r="C91">
        <v>2</v>
      </c>
    </row>
    <row r="92" spans="1:3" x14ac:dyDescent="0.25">
      <c r="A92" t="s">
        <v>91</v>
      </c>
      <c r="B92">
        <f t="shared" ca="1" si="1"/>
        <v>29</v>
      </c>
      <c r="C92">
        <v>2</v>
      </c>
    </row>
    <row r="93" spans="1:3" x14ac:dyDescent="0.25">
      <c r="A93" t="s">
        <v>92</v>
      </c>
      <c r="B93">
        <f t="shared" ca="1" si="1"/>
        <v>23</v>
      </c>
      <c r="C93">
        <v>2</v>
      </c>
    </row>
    <row r="94" spans="1:3" x14ac:dyDescent="0.25">
      <c r="A94" t="s">
        <v>93</v>
      </c>
      <c r="B94">
        <f t="shared" ca="1" si="1"/>
        <v>9</v>
      </c>
      <c r="C94">
        <v>2</v>
      </c>
    </row>
    <row r="95" spans="1:3" x14ac:dyDescent="0.25">
      <c r="A95" t="s">
        <v>94</v>
      </c>
      <c r="B95">
        <f t="shared" ca="1" si="1"/>
        <v>20</v>
      </c>
      <c r="C95">
        <v>2</v>
      </c>
    </row>
    <row r="96" spans="1:3" x14ac:dyDescent="0.25">
      <c r="A96" t="s">
        <v>95</v>
      </c>
      <c r="B96">
        <f t="shared" ca="1" si="1"/>
        <v>5</v>
      </c>
      <c r="C96">
        <v>2</v>
      </c>
    </row>
    <row r="97" spans="1:3" x14ac:dyDescent="0.25">
      <c r="A97" t="s">
        <v>96</v>
      </c>
      <c r="B97">
        <f t="shared" ca="1" si="1"/>
        <v>34</v>
      </c>
      <c r="C97">
        <v>2</v>
      </c>
    </row>
    <row r="98" spans="1:3" x14ac:dyDescent="0.25">
      <c r="A98" t="s">
        <v>97</v>
      </c>
      <c r="B98">
        <f t="shared" ca="1" si="1"/>
        <v>10</v>
      </c>
      <c r="C98">
        <v>2</v>
      </c>
    </row>
    <row r="99" spans="1:3" x14ac:dyDescent="0.25">
      <c r="A99" t="s">
        <v>98</v>
      </c>
      <c r="B99">
        <f t="shared" ca="1" si="1"/>
        <v>38</v>
      </c>
      <c r="C99">
        <v>2</v>
      </c>
    </row>
    <row r="100" spans="1:3" x14ac:dyDescent="0.25">
      <c r="A100" t="s">
        <v>99</v>
      </c>
      <c r="B100">
        <f t="shared" ca="1" si="1"/>
        <v>38</v>
      </c>
      <c r="C100">
        <v>2</v>
      </c>
    </row>
    <row r="101" spans="1:3" x14ac:dyDescent="0.25">
      <c r="A101" t="s">
        <v>100</v>
      </c>
      <c r="B101">
        <f t="shared" ca="1" si="1"/>
        <v>31</v>
      </c>
      <c r="C101">
        <v>2</v>
      </c>
    </row>
    <row r="102" spans="1:3" x14ac:dyDescent="0.25">
      <c r="A102" t="s">
        <v>101</v>
      </c>
      <c r="B102">
        <f t="shared" ca="1" si="1"/>
        <v>15</v>
      </c>
      <c r="C102">
        <v>2</v>
      </c>
    </row>
    <row r="103" spans="1:3" x14ac:dyDescent="0.25">
      <c r="A103" t="s">
        <v>102</v>
      </c>
      <c r="B103">
        <f t="shared" ca="1" si="1"/>
        <v>20</v>
      </c>
      <c r="C103">
        <v>2</v>
      </c>
    </row>
    <row r="104" spans="1:3" x14ac:dyDescent="0.25">
      <c r="A104" t="s">
        <v>103</v>
      </c>
      <c r="B104">
        <f t="shared" ca="1" si="1"/>
        <v>7</v>
      </c>
      <c r="C104">
        <v>2</v>
      </c>
    </row>
    <row r="105" spans="1:3" x14ac:dyDescent="0.25">
      <c r="A105" t="s">
        <v>104</v>
      </c>
      <c r="B105">
        <f t="shared" ca="1" si="1"/>
        <v>10</v>
      </c>
      <c r="C105">
        <v>2</v>
      </c>
    </row>
    <row r="106" spans="1:3" x14ac:dyDescent="0.25">
      <c r="A106" t="s">
        <v>105</v>
      </c>
      <c r="B106">
        <f t="shared" ca="1" si="1"/>
        <v>2</v>
      </c>
      <c r="C106">
        <v>2</v>
      </c>
    </row>
    <row r="107" spans="1:3" x14ac:dyDescent="0.25">
      <c r="A107" t="s">
        <v>106</v>
      </c>
      <c r="B107">
        <f t="shared" ca="1" si="1"/>
        <v>0</v>
      </c>
      <c r="C107">
        <v>2</v>
      </c>
    </row>
    <row r="108" spans="1:3" x14ac:dyDescent="0.25">
      <c r="A108" t="s">
        <v>107</v>
      </c>
      <c r="B108">
        <f t="shared" ca="1" si="1"/>
        <v>33</v>
      </c>
      <c r="C108">
        <v>2</v>
      </c>
    </row>
    <row r="109" spans="1:3" x14ac:dyDescent="0.25">
      <c r="A109" t="s">
        <v>108</v>
      </c>
      <c r="B109">
        <f t="shared" ca="1" si="1"/>
        <v>37</v>
      </c>
      <c r="C109">
        <v>2</v>
      </c>
    </row>
    <row r="110" spans="1:3" x14ac:dyDescent="0.25">
      <c r="A110" t="s">
        <v>109</v>
      </c>
      <c r="B110">
        <f t="shared" ca="1" si="1"/>
        <v>1</v>
      </c>
      <c r="C110">
        <v>2</v>
      </c>
    </row>
    <row r="111" spans="1:3" x14ac:dyDescent="0.25">
      <c r="A111" t="s">
        <v>110</v>
      </c>
      <c r="B111">
        <f t="shared" ca="1" si="1"/>
        <v>28</v>
      </c>
      <c r="C111">
        <v>2</v>
      </c>
    </row>
    <row r="112" spans="1:3" x14ac:dyDescent="0.25">
      <c r="A112" t="s">
        <v>111</v>
      </c>
      <c r="B112">
        <f t="shared" ca="1" si="1"/>
        <v>20</v>
      </c>
      <c r="C112">
        <v>2</v>
      </c>
    </row>
    <row r="113" spans="1:3" x14ac:dyDescent="0.25">
      <c r="A113" t="s">
        <v>112</v>
      </c>
      <c r="B113">
        <f t="shared" ca="1" si="1"/>
        <v>15</v>
      </c>
      <c r="C113">
        <v>2</v>
      </c>
    </row>
    <row r="114" spans="1:3" x14ac:dyDescent="0.25">
      <c r="A114" t="s">
        <v>113</v>
      </c>
      <c r="B114">
        <f t="shared" ca="1" si="1"/>
        <v>35</v>
      </c>
      <c r="C114">
        <v>2</v>
      </c>
    </row>
    <row r="115" spans="1:3" x14ac:dyDescent="0.25">
      <c r="A115" t="s">
        <v>114</v>
      </c>
      <c r="B115">
        <f t="shared" ca="1" si="1"/>
        <v>4</v>
      </c>
      <c r="C115">
        <v>2</v>
      </c>
    </row>
    <row r="116" spans="1:3" x14ac:dyDescent="0.25">
      <c r="A116" t="s">
        <v>115</v>
      </c>
      <c r="B116">
        <f t="shared" ca="1" si="1"/>
        <v>12</v>
      </c>
      <c r="C116">
        <v>2</v>
      </c>
    </row>
    <row r="117" spans="1:3" x14ac:dyDescent="0.25">
      <c r="A117" t="s">
        <v>116</v>
      </c>
      <c r="B117">
        <f t="shared" ca="1" si="1"/>
        <v>14</v>
      </c>
      <c r="C117">
        <v>2</v>
      </c>
    </row>
    <row r="118" spans="1:3" x14ac:dyDescent="0.25">
      <c r="A118" t="s">
        <v>117</v>
      </c>
      <c r="B118">
        <f t="shared" ca="1" si="1"/>
        <v>20</v>
      </c>
      <c r="C118">
        <v>2</v>
      </c>
    </row>
    <row r="119" spans="1:3" x14ac:dyDescent="0.25">
      <c r="A119" t="s">
        <v>118</v>
      </c>
      <c r="B119">
        <f t="shared" ca="1" si="1"/>
        <v>8</v>
      </c>
      <c r="C119">
        <v>2</v>
      </c>
    </row>
    <row r="120" spans="1:3" x14ac:dyDescent="0.25">
      <c r="A120" t="s">
        <v>119</v>
      </c>
      <c r="B120">
        <f t="shared" ca="1" si="1"/>
        <v>18</v>
      </c>
      <c r="C120">
        <v>2</v>
      </c>
    </row>
    <row r="121" spans="1:3" x14ac:dyDescent="0.25">
      <c r="A121" t="s">
        <v>120</v>
      </c>
      <c r="B121">
        <f t="shared" ca="1" si="1"/>
        <v>0</v>
      </c>
      <c r="C121">
        <v>2</v>
      </c>
    </row>
    <row r="122" spans="1:3" x14ac:dyDescent="0.25">
      <c r="A122" t="s">
        <v>121</v>
      </c>
      <c r="B122">
        <f t="shared" ca="1" si="1"/>
        <v>14</v>
      </c>
      <c r="C122">
        <v>2</v>
      </c>
    </row>
    <row r="123" spans="1:3" x14ac:dyDescent="0.25">
      <c r="A123" t="s">
        <v>122</v>
      </c>
      <c r="B123">
        <f t="shared" ca="1" si="1"/>
        <v>15</v>
      </c>
      <c r="C123">
        <v>2</v>
      </c>
    </row>
    <row r="124" spans="1:3" x14ac:dyDescent="0.25">
      <c r="A124" t="s">
        <v>123</v>
      </c>
      <c r="B124">
        <f t="shared" ca="1" si="1"/>
        <v>0</v>
      </c>
      <c r="C124">
        <v>2</v>
      </c>
    </row>
    <row r="125" spans="1:3" x14ac:dyDescent="0.25">
      <c r="A125" t="s">
        <v>124</v>
      </c>
      <c r="B125">
        <f t="shared" ca="1" si="1"/>
        <v>0</v>
      </c>
      <c r="C125">
        <v>2</v>
      </c>
    </row>
    <row r="126" spans="1:3" x14ac:dyDescent="0.25">
      <c r="A126" t="s">
        <v>125</v>
      </c>
      <c r="B126">
        <f t="shared" ca="1" si="1"/>
        <v>39</v>
      </c>
      <c r="C126">
        <v>2</v>
      </c>
    </row>
    <row r="127" spans="1:3" x14ac:dyDescent="0.25">
      <c r="A127" t="s">
        <v>126</v>
      </c>
      <c r="B127">
        <f t="shared" ca="1" si="1"/>
        <v>9</v>
      </c>
      <c r="C127">
        <v>2</v>
      </c>
    </row>
    <row r="128" spans="1:3" x14ac:dyDescent="0.25">
      <c r="A128" t="s">
        <v>127</v>
      </c>
      <c r="B128">
        <f t="shared" ca="1" si="1"/>
        <v>16</v>
      </c>
      <c r="C128">
        <v>2</v>
      </c>
    </row>
    <row r="129" spans="1:3" x14ac:dyDescent="0.25">
      <c r="A129" t="s">
        <v>128</v>
      </c>
      <c r="B129">
        <f t="shared" ca="1" si="1"/>
        <v>13</v>
      </c>
      <c r="C129">
        <v>2</v>
      </c>
    </row>
    <row r="130" spans="1:3" x14ac:dyDescent="0.25">
      <c r="A130" t="s">
        <v>129</v>
      </c>
      <c r="B130">
        <f t="shared" ref="B130:B193" ca="1" si="2">INT(RAND()*(40-0))</f>
        <v>33</v>
      </c>
      <c r="C130">
        <v>2</v>
      </c>
    </row>
    <row r="131" spans="1:3" x14ac:dyDescent="0.25">
      <c r="A131" t="s">
        <v>130</v>
      </c>
      <c r="B131">
        <f t="shared" ca="1" si="2"/>
        <v>2</v>
      </c>
      <c r="C131">
        <v>2</v>
      </c>
    </row>
    <row r="132" spans="1:3" x14ac:dyDescent="0.25">
      <c r="A132" t="s">
        <v>131</v>
      </c>
      <c r="B132">
        <f t="shared" ca="1" si="2"/>
        <v>25</v>
      </c>
      <c r="C132">
        <v>2</v>
      </c>
    </row>
    <row r="133" spans="1:3" x14ac:dyDescent="0.25">
      <c r="A133" t="s">
        <v>132</v>
      </c>
      <c r="B133">
        <f t="shared" ca="1" si="2"/>
        <v>5</v>
      </c>
      <c r="C133">
        <v>2</v>
      </c>
    </row>
    <row r="134" spans="1:3" x14ac:dyDescent="0.25">
      <c r="A134" t="s">
        <v>133</v>
      </c>
      <c r="B134">
        <f t="shared" ca="1" si="2"/>
        <v>29</v>
      </c>
      <c r="C134">
        <v>2</v>
      </c>
    </row>
    <row r="135" spans="1:3" x14ac:dyDescent="0.25">
      <c r="A135" t="s">
        <v>134</v>
      </c>
      <c r="B135">
        <f t="shared" ca="1" si="2"/>
        <v>23</v>
      </c>
      <c r="C135">
        <v>2</v>
      </c>
    </row>
    <row r="136" spans="1:3" x14ac:dyDescent="0.25">
      <c r="A136" t="s">
        <v>135</v>
      </c>
      <c r="B136">
        <f t="shared" ca="1" si="2"/>
        <v>28</v>
      </c>
      <c r="C136">
        <v>2</v>
      </c>
    </row>
    <row r="137" spans="1:3" x14ac:dyDescent="0.25">
      <c r="A137" t="s">
        <v>136</v>
      </c>
      <c r="B137">
        <f t="shared" ca="1" si="2"/>
        <v>10</v>
      </c>
      <c r="C137">
        <v>2</v>
      </c>
    </row>
    <row r="138" spans="1:3" x14ac:dyDescent="0.25">
      <c r="A138" t="s">
        <v>137</v>
      </c>
      <c r="B138">
        <f t="shared" ca="1" si="2"/>
        <v>24</v>
      </c>
      <c r="C138">
        <v>2</v>
      </c>
    </row>
    <row r="139" spans="1:3" x14ac:dyDescent="0.25">
      <c r="A139" t="s">
        <v>138</v>
      </c>
      <c r="B139">
        <f t="shared" ca="1" si="2"/>
        <v>17</v>
      </c>
      <c r="C139">
        <v>2</v>
      </c>
    </row>
    <row r="140" spans="1:3" x14ac:dyDescent="0.25">
      <c r="A140" t="s">
        <v>139</v>
      </c>
      <c r="B140">
        <f t="shared" ca="1" si="2"/>
        <v>25</v>
      </c>
      <c r="C140">
        <v>2</v>
      </c>
    </row>
    <row r="141" spans="1:3" x14ac:dyDescent="0.25">
      <c r="A141" t="s">
        <v>140</v>
      </c>
      <c r="B141">
        <f t="shared" ca="1" si="2"/>
        <v>0</v>
      </c>
      <c r="C141">
        <v>2</v>
      </c>
    </row>
    <row r="142" spans="1:3" x14ac:dyDescent="0.25">
      <c r="A142" t="s">
        <v>141</v>
      </c>
      <c r="B142">
        <f t="shared" ca="1" si="2"/>
        <v>34</v>
      </c>
      <c r="C142">
        <v>2</v>
      </c>
    </row>
    <row r="143" spans="1:3" x14ac:dyDescent="0.25">
      <c r="A143" t="s">
        <v>142</v>
      </c>
      <c r="B143">
        <f t="shared" ca="1" si="2"/>
        <v>3</v>
      </c>
      <c r="C143">
        <v>2</v>
      </c>
    </row>
    <row r="144" spans="1:3" x14ac:dyDescent="0.25">
      <c r="A144" t="s">
        <v>143</v>
      </c>
      <c r="B144">
        <f t="shared" ca="1" si="2"/>
        <v>22</v>
      </c>
      <c r="C144">
        <v>2</v>
      </c>
    </row>
    <row r="145" spans="1:3" x14ac:dyDescent="0.25">
      <c r="A145" t="s">
        <v>144</v>
      </c>
      <c r="B145">
        <f t="shared" ca="1" si="2"/>
        <v>18</v>
      </c>
      <c r="C145">
        <v>2</v>
      </c>
    </row>
    <row r="146" spans="1:3" x14ac:dyDescent="0.25">
      <c r="A146" t="s">
        <v>145</v>
      </c>
      <c r="B146">
        <f t="shared" ca="1" si="2"/>
        <v>15</v>
      </c>
      <c r="C146">
        <v>2</v>
      </c>
    </row>
    <row r="147" spans="1:3" x14ac:dyDescent="0.25">
      <c r="A147" t="s">
        <v>146</v>
      </c>
      <c r="B147">
        <f t="shared" ca="1" si="2"/>
        <v>24</v>
      </c>
      <c r="C147">
        <v>2</v>
      </c>
    </row>
    <row r="148" spans="1:3" x14ac:dyDescent="0.25">
      <c r="A148" t="s">
        <v>147</v>
      </c>
      <c r="B148">
        <f t="shared" ca="1" si="2"/>
        <v>21</v>
      </c>
      <c r="C148">
        <v>2</v>
      </c>
    </row>
    <row r="149" spans="1:3" x14ac:dyDescent="0.25">
      <c r="A149" t="s">
        <v>148</v>
      </c>
      <c r="B149">
        <f t="shared" ca="1" si="2"/>
        <v>4</v>
      </c>
      <c r="C149">
        <v>2</v>
      </c>
    </row>
    <row r="150" spans="1:3" x14ac:dyDescent="0.25">
      <c r="A150" t="s">
        <v>149</v>
      </c>
      <c r="B150">
        <f t="shared" ca="1" si="2"/>
        <v>15</v>
      </c>
      <c r="C150">
        <v>2</v>
      </c>
    </row>
    <row r="151" spans="1:3" x14ac:dyDescent="0.25">
      <c r="A151" t="s">
        <v>150</v>
      </c>
      <c r="B151">
        <f t="shared" ca="1" si="2"/>
        <v>0</v>
      </c>
      <c r="C151">
        <v>2</v>
      </c>
    </row>
    <row r="152" spans="1:3" x14ac:dyDescent="0.25">
      <c r="A152" t="s">
        <v>151</v>
      </c>
      <c r="B152">
        <f t="shared" ca="1" si="2"/>
        <v>12</v>
      </c>
      <c r="C152">
        <v>2</v>
      </c>
    </row>
    <row r="153" spans="1:3" x14ac:dyDescent="0.25">
      <c r="A153" t="s">
        <v>152</v>
      </c>
      <c r="B153">
        <f t="shared" ca="1" si="2"/>
        <v>1</v>
      </c>
      <c r="C153">
        <v>2</v>
      </c>
    </row>
    <row r="154" spans="1:3" x14ac:dyDescent="0.25">
      <c r="A154" t="s">
        <v>153</v>
      </c>
      <c r="B154">
        <f t="shared" ca="1" si="2"/>
        <v>17</v>
      </c>
      <c r="C154">
        <v>2</v>
      </c>
    </row>
    <row r="155" spans="1:3" x14ac:dyDescent="0.25">
      <c r="A155" t="s">
        <v>154</v>
      </c>
      <c r="B155">
        <f t="shared" ca="1" si="2"/>
        <v>5</v>
      </c>
      <c r="C155">
        <v>2</v>
      </c>
    </row>
    <row r="156" spans="1:3" x14ac:dyDescent="0.25">
      <c r="A156" t="s">
        <v>155</v>
      </c>
      <c r="B156">
        <f t="shared" ca="1" si="2"/>
        <v>37</v>
      </c>
      <c r="C156">
        <v>2</v>
      </c>
    </row>
    <row r="157" spans="1:3" x14ac:dyDescent="0.25">
      <c r="A157" t="s">
        <v>156</v>
      </c>
      <c r="B157">
        <f t="shared" ca="1" si="2"/>
        <v>28</v>
      </c>
      <c r="C157">
        <v>2</v>
      </c>
    </row>
    <row r="158" spans="1:3" x14ac:dyDescent="0.25">
      <c r="A158" t="s">
        <v>157</v>
      </c>
      <c r="B158">
        <f t="shared" ca="1" si="2"/>
        <v>12</v>
      </c>
      <c r="C158">
        <v>2</v>
      </c>
    </row>
    <row r="159" spans="1:3" x14ac:dyDescent="0.25">
      <c r="A159" t="s">
        <v>158</v>
      </c>
      <c r="B159">
        <f t="shared" ca="1" si="2"/>
        <v>32</v>
      </c>
      <c r="C159">
        <v>2</v>
      </c>
    </row>
    <row r="160" spans="1:3" x14ac:dyDescent="0.25">
      <c r="A160" t="s">
        <v>159</v>
      </c>
      <c r="B160">
        <f t="shared" ca="1" si="2"/>
        <v>7</v>
      </c>
      <c r="C160">
        <v>2</v>
      </c>
    </row>
    <row r="161" spans="1:3" x14ac:dyDescent="0.25">
      <c r="A161" t="s">
        <v>160</v>
      </c>
      <c r="B161">
        <f t="shared" ca="1" si="2"/>
        <v>29</v>
      </c>
      <c r="C161">
        <v>2</v>
      </c>
    </row>
    <row r="162" spans="1:3" x14ac:dyDescent="0.25">
      <c r="A162" t="s">
        <v>161</v>
      </c>
      <c r="B162">
        <f t="shared" ca="1" si="2"/>
        <v>13</v>
      </c>
      <c r="C162">
        <v>2</v>
      </c>
    </row>
    <row r="163" spans="1:3" x14ac:dyDescent="0.25">
      <c r="A163" t="s">
        <v>162</v>
      </c>
      <c r="B163">
        <f t="shared" ca="1" si="2"/>
        <v>15</v>
      </c>
      <c r="C163">
        <v>2</v>
      </c>
    </row>
    <row r="164" spans="1:3" x14ac:dyDescent="0.25">
      <c r="A164" t="s">
        <v>163</v>
      </c>
      <c r="B164">
        <f t="shared" ca="1" si="2"/>
        <v>24</v>
      </c>
      <c r="C164">
        <v>2</v>
      </c>
    </row>
    <row r="165" spans="1:3" x14ac:dyDescent="0.25">
      <c r="A165" t="s">
        <v>164</v>
      </c>
      <c r="B165">
        <f t="shared" ca="1" si="2"/>
        <v>11</v>
      </c>
      <c r="C165">
        <v>2</v>
      </c>
    </row>
    <row r="166" spans="1:3" x14ac:dyDescent="0.25">
      <c r="A166" t="s">
        <v>165</v>
      </c>
      <c r="B166">
        <f t="shared" ca="1" si="2"/>
        <v>29</v>
      </c>
      <c r="C166">
        <v>2</v>
      </c>
    </row>
    <row r="167" spans="1:3" x14ac:dyDescent="0.25">
      <c r="A167" t="s">
        <v>166</v>
      </c>
      <c r="B167">
        <f t="shared" ca="1" si="2"/>
        <v>22</v>
      </c>
      <c r="C167">
        <v>2</v>
      </c>
    </row>
    <row r="168" spans="1:3" x14ac:dyDescent="0.25">
      <c r="A168" t="s">
        <v>167</v>
      </c>
      <c r="B168">
        <f t="shared" ca="1" si="2"/>
        <v>39</v>
      </c>
      <c r="C168">
        <v>2</v>
      </c>
    </row>
    <row r="169" spans="1:3" x14ac:dyDescent="0.25">
      <c r="A169" t="s">
        <v>168</v>
      </c>
      <c r="B169">
        <f t="shared" ca="1" si="2"/>
        <v>9</v>
      </c>
      <c r="C169">
        <v>2</v>
      </c>
    </row>
    <row r="170" spans="1:3" x14ac:dyDescent="0.25">
      <c r="A170" t="s">
        <v>169</v>
      </c>
      <c r="B170">
        <f t="shared" ca="1" si="2"/>
        <v>15</v>
      </c>
      <c r="C170">
        <v>2</v>
      </c>
    </row>
    <row r="171" spans="1:3" x14ac:dyDescent="0.25">
      <c r="A171" t="s">
        <v>170</v>
      </c>
      <c r="B171">
        <f t="shared" ca="1" si="2"/>
        <v>28</v>
      </c>
      <c r="C171">
        <v>2</v>
      </c>
    </row>
    <row r="172" spans="1:3" x14ac:dyDescent="0.25">
      <c r="A172" t="s">
        <v>171</v>
      </c>
      <c r="B172">
        <f t="shared" ca="1" si="2"/>
        <v>5</v>
      </c>
      <c r="C172">
        <v>2</v>
      </c>
    </row>
    <row r="173" spans="1:3" x14ac:dyDescent="0.25">
      <c r="A173" t="s">
        <v>172</v>
      </c>
      <c r="B173">
        <f t="shared" ca="1" si="2"/>
        <v>39</v>
      </c>
      <c r="C173">
        <v>2</v>
      </c>
    </row>
    <row r="174" spans="1:3" x14ac:dyDescent="0.25">
      <c r="A174" t="s">
        <v>173</v>
      </c>
      <c r="B174">
        <f t="shared" ca="1" si="2"/>
        <v>26</v>
      </c>
      <c r="C174">
        <v>2</v>
      </c>
    </row>
    <row r="175" spans="1:3" x14ac:dyDescent="0.25">
      <c r="A175" t="s">
        <v>174</v>
      </c>
      <c r="B175">
        <f t="shared" ca="1" si="2"/>
        <v>21</v>
      </c>
      <c r="C175">
        <v>2</v>
      </c>
    </row>
    <row r="176" spans="1:3" x14ac:dyDescent="0.25">
      <c r="A176" t="s">
        <v>175</v>
      </c>
      <c r="B176">
        <f t="shared" ca="1" si="2"/>
        <v>4</v>
      </c>
      <c r="C176">
        <v>2</v>
      </c>
    </row>
    <row r="177" spans="1:3" x14ac:dyDescent="0.25">
      <c r="A177" t="s">
        <v>176</v>
      </c>
      <c r="B177">
        <f t="shared" ca="1" si="2"/>
        <v>27</v>
      </c>
      <c r="C177">
        <v>2</v>
      </c>
    </row>
    <row r="178" spans="1:3" x14ac:dyDescent="0.25">
      <c r="A178" t="s">
        <v>177</v>
      </c>
      <c r="B178">
        <f t="shared" ca="1" si="2"/>
        <v>10</v>
      </c>
      <c r="C178">
        <v>2</v>
      </c>
    </row>
    <row r="179" spans="1:3" x14ac:dyDescent="0.25">
      <c r="A179" t="s">
        <v>178</v>
      </c>
      <c r="B179">
        <f t="shared" ca="1" si="2"/>
        <v>37</v>
      </c>
      <c r="C179">
        <v>2</v>
      </c>
    </row>
    <row r="180" spans="1:3" x14ac:dyDescent="0.25">
      <c r="A180" t="s">
        <v>179</v>
      </c>
      <c r="B180">
        <f t="shared" ca="1" si="2"/>
        <v>4</v>
      </c>
      <c r="C180">
        <v>2</v>
      </c>
    </row>
    <row r="181" spans="1:3" x14ac:dyDescent="0.25">
      <c r="A181" t="s">
        <v>180</v>
      </c>
      <c r="B181">
        <f t="shared" ca="1" si="2"/>
        <v>18</v>
      </c>
      <c r="C181">
        <v>2</v>
      </c>
    </row>
    <row r="182" spans="1:3" x14ac:dyDescent="0.25">
      <c r="A182" t="s">
        <v>181</v>
      </c>
      <c r="B182">
        <f t="shared" ca="1" si="2"/>
        <v>10</v>
      </c>
      <c r="C182">
        <v>2</v>
      </c>
    </row>
    <row r="183" spans="1:3" x14ac:dyDescent="0.25">
      <c r="A183" t="s">
        <v>182</v>
      </c>
      <c r="B183">
        <f t="shared" ca="1" si="2"/>
        <v>0</v>
      </c>
      <c r="C183">
        <v>2</v>
      </c>
    </row>
    <row r="184" spans="1:3" x14ac:dyDescent="0.25">
      <c r="A184" t="s">
        <v>183</v>
      </c>
      <c r="B184">
        <f t="shared" ca="1" si="2"/>
        <v>29</v>
      </c>
      <c r="C184">
        <v>2</v>
      </c>
    </row>
    <row r="185" spans="1:3" x14ac:dyDescent="0.25">
      <c r="A185" t="s">
        <v>184</v>
      </c>
      <c r="B185">
        <f t="shared" ca="1" si="2"/>
        <v>13</v>
      </c>
      <c r="C185">
        <v>2</v>
      </c>
    </row>
    <row r="186" spans="1:3" x14ac:dyDescent="0.25">
      <c r="A186" t="s">
        <v>185</v>
      </c>
      <c r="B186">
        <f t="shared" ca="1" si="2"/>
        <v>36</v>
      </c>
      <c r="C186">
        <v>2</v>
      </c>
    </row>
    <row r="187" spans="1:3" x14ac:dyDescent="0.25">
      <c r="A187" t="s">
        <v>186</v>
      </c>
      <c r="B187">
        <f t="shared" ca="1" si="2"/>
        <v>7</v>
      </c>
      <c r="C187">
        <v>2</v>
      </c>
    </row>
    <row r="188" spans="1:3" x14ac:dyDescent="0.25">
      <c r="A188" t="s">
        <v>187</v>
      </c>
      <c r="B188">
        <f t="shared" ca="1" si="2"/>
        <v>27</v>
      </c>
      <c r="C188">
        <v>2</v>
      </c>
    </row>
    <row r="189" spans="1:3" x14ac:dyDescent="0.25">
      <c r="A189" t="s">
        <v>188</v>
      </c>
      <c r="B189">
        <f t="shared" ca="1" si="2"/>
        <v>25</v>
      </c>
      <c r="C189">
        <v>2</v>
      </c>
    </row>
    <row r="190" spans="1:3" x14ac:dyDescent="0.25">
      <c r="A190" t="s">
        <v>189</v>
      </c>
      <c r="B190">
        <f t="shared" ca="1" si="2"/>
        <v>8</v>
      </c>
      <c r="C190">
        <v>2</v>
      </c>
    </row>
    <row r="191" spans="1:3" x14ac:dyDescent="0.25">
      <c r="A191" t="s">
        <v>190</v>
      </c>
      <c r="B191">
        <f t="shared" ca="1" si="2"/>
        <v>36</v>
      </c>
      <c r="C191">
        <v>2</v>
      </c>
    </row>
    <row r="192" spans="1:3" x14ac:dyDescent="0.25">
      <c r="A192" t="s">
        <v>191</v>
      </c>
      <c r="B192">
        <f t="shared" ca="1" si="2"/>
        <v>21</v>
      </c>
      <c r="C192">
        <v>2</v>
      </c>
    </row>
    <row r="193" spans="1:3" x14ac:dyDescent="0.25">
      <c r="A193" t="s">
        <v>192</v>
      </c>
      <c r="B193">
        <f t="shared" ca="1" si="2"/>
        <v>3</v>
      </c>
      <c r="C193">
        <v>2</v>
      </c>
    </row>
    <row r="194" spans="1:3" x14ac:dyDescent="0.25">
      <c r="A194" t="s">
        <v>193</v>
      </c>
      <c r="B194">
        <f t="shared" ref="B194:B257" ca="1" si="3">INT(RAND()*(40-0))</f>
        <v>14</v>
      </c>
      <c r="C194">
        <v>2</v>
      </c>
    </row>
    <row r="195" spans="1:3" x14ac:dyDescent="0.25">
      <c r="A195" t="s">
        <v>194</v>
      </c>
      <c r="B195">
        <f t="shared" ca="1" si="3"/>
        <v>16</v>
      </c>
      <c r="C195">
        <v>2</v>
      </c>
    </row>
    <row r="196" spans="1:3" x14ac:dyDescent="0.25">
      <c r="A196" t="s">
        <v>195</v>
      </c>
      <c r="B196">
        <f t="shared" ca="1" si="3"/>
        <v>25</v>
      </c>
      <c r="C196">
        <v>2</v>
      </c>
    </row>
    <row r="197" spans="1:3" x14ac:dyDescent="0.25">
      <c r="A197" t="s">
        <v>196</v>
      </c>
      <c r="B197">
        <f t="shared" ca="1" si="3"/>
        <v>35</v>
      </c>
      <c r="C197">
        <v>2</v>
      </c>
    </row>
    <row r="198" spans="1:3" x14ac:dyDescent="0.25">
      <c r="A198" t="s">
        <v>197</v>
      </c>
      <c r="B198">
        <f t="shared" ca="1" si="3"/>
        <v>30</v>
      </c>
      <c r="C198">
        <v>2</v>
      </c>
    </row>
    <row r="199" spans="1:3" x14ac:dyDescent="0.25">
      <c r="A199" t="s">
        <v>198</v>
      </c>
      <c r="B199">
        <f t="shared" ca="1" si="3"/>
        <v>6</v>
      </c>
      <c r="C199">
        <v>2</v>
      </c>
    </row>
    <row r="200" spans="1:3" x14ac:dyDescent="0.25">
      <c r="A200" t="s">
        <v>199</v>
      </c>
      <c r="B200">
        <f t="shared" ca="1" si="3"/>
        <v>10</v>
      </c>
      <c r="C200">
        <v>2</v>
      </c>
    </row>
    <row r="201" spans="1:3" x14ac:dyDescent="0.25">
      <c r="A201" t="s">
        <v>200</v>
      </c>
      <c r="B201">
        <f t="shared" ca="1" si="3"/>
        <v>5</v>
      </c>
      <c r="C201">
        <v>2</v>
      </c>
    </row>
    <row r="202" spans="1:3" x14ac:dyDescent="0.25">
      <c r="A202" t="s">
        <v>201</v>
      </c>
      <c r="B202">
        <f t="shared" ca="1" si="3"/>
        <v>29</v>
      </c>
      <c r="C202">
        <v>2</v>
      </c>
    </row>
    <row r="203" spans="1:3" x14ac:dyDescent="0.25">
      <c r="A203" t="s">
        <v>202</v>
      </c>
      <c r="B203">
        <f t="shared" ca="1" si="3"/>
        <v>4</v>
      </c>
      <c r="C203">
        <v>2</v>
      </c>
    </row>
    <row r="204" spans="1:3" x14ac:dyDescent="0.25">
      <c r="A204" t="s">
        <v>203</v>
      </c>
      <c r="B204">
        <f t="shared" ca="1" si="3"/>
        <v>35</v>
      </c>
      <c r="C204">
        <v>2</v>
      </c>
    </row>
    <row r="205" spans="1:3" x14ac:dyDescent="0.25">
      <c r="A205" t="s">
        <v>204</v>
      </c>
      <c r="B205">
        <f t="shared" ca="1" si="3"/>
        <v>9</v>
      </c>
      <c r="C205">
        <v>2</v>
      </c>
    </row>
    <row r="206" spans="1:3" x14ac:dyDescent="0.25">
      <c r="A206" t="s">
        <v>205</v>
      </c>
      <c r="B206">
        <f t="shared" ca="1" si="3"/>
        <v>19</v>
      </c>
      <c r="C206">
        <v>2</v>
      </c>
    </row>
    <row r="207" spans="1:3" x14ac:dyDescent="0.25">
      <c r="A207" t="s">
        <v>206</v>
      </c>
      <c r="B207">
        <f t="shared" ca="1" si="3"/>
        <v>7</v>
      </c>
      <c r="C207">
        <v>2</v>
      </c>
    </row>
    <row r="208" spans="1:3" x14ac:dyDescent="0.25">
      <c r="A208" t="s">
        <v>207</v>
      </c>
      <c r="B208">
        <f t="shared" ca="1" si="3"/>
        <v>11</v>
      </c>
      <c r="C208">
        <v>2</v>
      </c>
    </row>
    <row r="209" spans="1:3" x14ac:dyDescent="0.25">
      <c r="A209" t="s">
        <v>208</v>
      </c>
      <c r="B209">
        <f t="shared" ca="1" si="3"/>
        <v>30</v>
      </c>
      <c r="C209">
        <v>2</v>
      </c>
    </row>
    <row r="210" spans="1:3" x14ac:dyDescent="0.25">
      <c r="A210" t="s">
        <v>209</v>
      </c>
      <c r="B210">
        <f t="shared" ca="1" si="3"/>
        <v>38</v>
      </c>
      <c r="C210">
        <v>2</v>
      </c>
    </row>
    <row r="211" spans="1:3" x14ac:dyDescent="0.25">
      <c r="A211" t="s">
        <v>210</v>
      </c>
      <c r="B211">
        <f t="shared" ca="1" si="3"/>
        <v>10</v>
      </c>
      <c r="C211">
        <v>2</v>
      </c>
    </row>
    <row r="212" spans="1:3" x14ac:dyDescent="0.25">
      <c r="A212" t="s">
        <v>211</v>
      </c>
      <c r="B212">
        <f t="shared" ca="1" si="3"/>
        <v>21</v>
      </c>
      <c r="C212">
        <v>2</v>
      </c>
    </row>
    <row r="213" spans="1:3" x14ac:dyDescent="0.25">
      <c r="A213" t="s">
        <v>212</v>
      </c>
      <c r="B213">
        <f t="shared" ca="1" si="3"/>
        <v>26</v>
      </c>
      <c r="C213">
        <v>2</v>
      </c>
    </row>
    <row r="214" spans="1:3" x14ac:dyDescent="0.25">
      <c r="A214" t="s">
        <v>213</v>
      </c>
      <c r="B214">
        <f t="shared" ca="1" si="3"/>
        <v>10</v>
      </c>
      <c r="C214">
        <v>2</v>
      </c>
    </row>
    <row r="215" spans="1:3" x14ac:dyDescent="0.25">
      <c r="A215" t="s">
        <v>214</v>
      </c>
      <c r="B215">
        <f t="shared" ca="1" si="3"/>
        <v>8</v>
      </c>
      <c r="C215">
        <v>2</v>
      </c>
    </row>
    <row r="216" spans="1:3" x14ac:dyDescent="0.25">
      <c r="A216" t="s">
        <v>215</v>
      </c>
      <c r="B216">
        <f t="shared" ca="1" si="3"/>
        <v>7</v>
      </c>
      <c r="C216">
        <v>2</v>
      </c>
    </row>
    <row r="217" spans="1:3" x14ac:dyDescent="0.25">
      <c r="A217" t="s">
        <v>216</v>
      </c>
      <c r="B217">
        <f t="shared" ca="1" si="3"/>
        <v>27</v>
      </c>
      <c r="C217">
        <v>2</v>
      </c>
    </row>
    <row r="218" spans="1:3" x14ac:dyDescent="0.25">
      <c r="A218" t="s">
        <v>217</v>
      </c>
      <c r="B218">
        <f t="shared" ca="1" si="3"/>
        <v>37</v>
      </c>
      <c r="C218">
        <v>2</v>
      </c>
    </row>
    <row r="219" spans="1:3" x14ac:dyDescent="0.25">
      <c r="A219" t="s">
        <v>218</v>
      </c>
      <c r="B219">
        <f t="shared" ca="1" si="3"/>
        <v>25</v>
      </c>
      <c r="C219">
        <v>2</v>
      </c>
    </row>
    <row r="220" spans="1:3" x14ac:dyDescent="0.25">
      <c r="A220" t="s">
        <v>219</v>
      </c>
      <c r="B220">
        <f t="shared" ca="1" si="3"/>
        <v>25</v>
      </c>
      <c r="C220">
        <v>2</v>
      </c>
    </row>
    <row r="221" spans="1:3" x14ac:dyDescent="0.25">
      <c r="A221" t="s">
        <v>220</v>
      </c>
      <c r="B221">
        <f t="shared" ca="1" si="3"/>
        <v>32</v>
      </c>
      <c r="C221">
        <v>2</v>
      </c>
    </row>
    <row r="222" spans="1:3" x14ac:dyDescent="0.25">
      <c r="A222" t="s">
        <v>221</v>
      </c>
      <c r="B222">
        <f t="shared" ca="1" si="3"/>
        <v>14</v>
      </c>
      <c r="C222">
        <v>2</v>
      </c>
    </row>
    <row r="223" spans="1:3" x14ac:dyDescent="0.25">
      <c r="A223" t="s">
        <v>222</v>
      </c>
      <c r="B223">
        <f t="shared" ca="1" si="3"/>
        <v>15</v>
      </c>
      <c r="C223">
        <v>2</v>
      </c>
    </row>
    <row r="224" spans="1:3" x14ac:dyDescent="0.25">
      <c r="A224" t="s">
        <v>223</v>
      </c>
      <c r="B224">
        <f t="shared" ca="1" si="3"/>
        <v>33</v>
      </c>
      <c r="C224">
        <v>2</v>
      </c>
    </row>
    <row r="225" spans="1:3" x14ac:dyDescent="0.25">
      <c r="A225" t="s">
        <v>224</v>
      </c>
      <c r="B225">
        <f t="shared" ca="1" si="3"/>
        <v>32</v>
      </c>
      <c r="C225">
        <v>2</v>
      </c>
    </row>
    <row r="226" spans="1:3" x14ac:dyDescent="0.25">
      <c r="A226" t="s">
        <v>225</v>
      </c>
      <c r="B226">
        <f t="shared" ca="1" si="3"/>
        <v>4</v>
      </c>
      <c r="C226">
        <v>2</v>
      </c>
    </row>
    <row r="227" spans="1:3" x14ac:dyDescent="0.25">
      <c r="A227" t="s">
        <v>226</v>
      </c>
      <c r="B227">
        <f t="shared" ca="1" si="3"/>
        <v>5</v>
      </c>
      <c r="C227">
        <v>2</v>
      </c>
    </row>
    <row r="228" spans="1:3" x14ac:dyDescent="0.25">
      <c r="A228" t="s">
        <v>227</v>
      </c>
      <c r="B228">
        <f t="shared" ca="1" si="3"/>
        <v>36</v>
      </c>
      <c r="C228">
        <v>2</v>
      </c>
    </row>
    <row r="229" spans="1:3" x14ac:dyDescent="0.25">
      <c r="A229" t="s">
        <v>228</v>
      </c>
      <c r="B229">
        <f t="shared" ca="1" si="3"/>
        <v>20</v>
      </c>
      <c r="C229">
        <v>2</v>
      </c>
    </row>
    <row r="230" spans="1:3" x14ac:dyDescent="0.25">
      <c r="A230" t="s">
        <v>229</v>
      </c>
      <c r="B230">
        <f t="shared" ca="1" si="3"/>
        <v>20</v>
      </c>
      <c r="C230">
        <v>2</v>
      </c>
    </row>
    <row r="231" spans="1:3" x14ac:dyDescent="0.25">
      <c r="A231" t="s">
        <v>230</v>
      </c>
      <c r="B231">
        <f t="shared" ca="1" si="3"/>
        <v>17</v>
      </c>
      <c r="C231">
        <v>2</v>
      </c>
    </row>
    <row r="232" spans="1:3" x14ac:dyDescent="0.25">
      <c r="A232" t="s">
        <v>231</v>
      </c>
      <c r="B232">
        <f t="shared" ca="1" si="3"/>
        <v>22</v>
      </c>
      <c r="C232">
        <v>2</v>
      </c>
    </row>
    <row r="233" spans="1:3" x14ac:dyDescent="0.25">
      <c r="A233" t="s">
        <v>232</v>
      </c>
      <c r="B233">
        <f t="shared" ca="1" si="3"/>
        <v>26</v>
      </c>
      <c r="C233">
        <v>2</v>
      </c>
    </row>
    <row r="234" spans="1:3" x14ac:dyDescent="0.25">
      <c r="A234" t="s">
        <v>233</v>
      </c>
      <c r="B234">
        <f t="shared" ca="1" si="3"/>
        <v>7</v>
      </c>
      <c r="C234">
        <v>2</v>
      </c>
    </row>
    <row r="235" spans="1:3" x14ac:dyDescent="0.25">
      <c r="A235" t="s">
        <v>234</v>
      </c>
      <c r="B235">
        <f t="shared" ca="1" si="3"/>
        <v>12</v>
      </c>
      <c r="C235">
        <v>2</v>
      </c>
    </row>
    <row r="236" spans="1:3" x14ac:dyDescent="0.25">
      <c r="A236" t="s">
        <v>235</v>
      </c>
      <c r="B236">
        <f t="shared" ca="1" si="3"/>
        <v>23</v>
      </c>
      <c r="C236">
        <v>2</v>
      </c>
    </row>
    <row r="237" spans="1:3" x14ac:dyDescent="0.25">
      <c r="A237" t="s">
        <v>236</v>
      </c>
      <c r="B237">
        <f t="shared" ca="1" si="3"/>
        <v>11</v>
      </c>
      <c r="C237">
        <v>2</v>
      </c>
    </row>
    <row r="238" spans="1:3" x14ac:dyDescent="0.25">
      <c r="A238" t="s">
        <v>237</v>
      </c>
      <c r="B238">
        <f t="shared" ca="1" si="3"/>
        <v>14</v>
      </c>
      <c r="C238">
        <v>2</v>
      </c>
    </row>
    <row r="239" spans="1:3" x14ac:dyDescent="0.25">
      <c r="A239" t="s">
        <v>238</v>
      </c>
      <c r="B239">
        <f t="shared" ca="1" si="3"/>
        <v>33</v>
      </c>
      <c r="C239">
        <v>2</v>
      </c>
    </row>
    <row r="240" spans="1:3" x14ac:dyDescent="0.25">
      <c r="A240" t="s">
        <v>239</v>
      </c>
      <c r="B240">
        <f t="shared" ca="1" si="3"/>
        <v>19</v>
      </c>
      <c r="C240">
        <v>2</v>
      </c>
    </row>
    <row r="241" spans="1:3" x14ac:dyDescent="0.25">
      <c r="A241" t="s">
        <v>240</v>
      </c>
      <c r="B241">
        <f t="shared" ca="1" si="3"/>
        <v>28</v>
      </c>
      <c r="C241">
        <v>2</v>
      </c>
    </row>
    <row r="242" spans="1:3" x14ac:dyDescent="0.25">
      <c r="A242" t="s">
        <v>241</v>
      </c>
      <c r="B242">
        <f t="shared" ca="1" si="3"/>
        <v>1</v>
      </c>
      <c r="C242">
        <v>2</v>
      </c>
    </row>
    <row r="243" spans="1:3" x14ac:dyDescent="0.25">
      <c r="A243" t="s">
        <v>242</v>
      </c>
      <c r="B243">
        <f t="shared" ca="1" si="3"/>
        <v>33</v>
      </c>
      <c r="C243">
        <v>2</v>
      </c>
    </row>
    <row r="244" spans="1:3" x14ac:dyDescent="0.25">
      <c r="A244" t="s">
        <v>243</v>
      </c>
      <c r="B244">
        <f t="shared" ca="1" si="3"/>
        <v>10</v>
      </c>
      <c r="C244">
        <v>2</v>
      </c>
    </row>
    <row r="245" spans="1:3" x14ac:dyDescent="0.25">
      <c r="A245" t="s">
        <v>244</v>
      </c>
      <c r="B245">
        <f t="shared" ca="1" si="3"/>
        <v>10</v>
      </c>
      <c r="C245">
        <v>2</v>
      </c>
    </row>
    <row r="246" spans="1:3" x14ac:dyDescent="0.25">
      <c r="A246" t="s">
        <v>245</v>
      </c>
      <c r="B246">
        <f t="shared" ca="1" si="3"/>
        <v>0</v>
      </c>
      <c r="C246">
        <v>2</v>
      </c>
    </row>
    <row r="247" spans="1:3" x14ac:dyDescent="0.25">
      <c r="A247" t="s">
        <v>246</v>
      </c>
      <c r="B247">
        <f t="shared" ca="1" si="3"/>
        <v>27</v>
      </c>
      <c r="C247">
        <v>2</v>
      </c>
    </row>
    <row r="248" spans="1:3" x14ac:dyDescent="0.25">
      <c r="A248" t="s">
        <v>247</v>
      </c>
      <c r="B248">
        <f t="shared" ca="1" si="3"/>
        <v>10</v>
      </c>
      <c r="C248">
        <v>2</v>
      </c>
    </row>
    <row r="249" spans="1:3" x14ac:dyDescent="0.25">
      <c r="A249" t="s">
        <v>248</v>
      </c>
      <c r="B249">
        <f t="shared" ca="1" si="3"/>
        <v>20</v>
      </c>
      <c r="C249">
        <v>2</v>
      </c>
    </row>
    <row r="250" spans="1:3" x14ac:dyDescent="0.25">
      <c r="A250" t="s">
        <v>249</v>
      </c>
      <c r="B250">
        <f t="shared" ca="1" si="3"/>
        <v>13</v>
      </c>
      <c r="C250">
        <v>2</v>
      </c>
    </row>
    <row r="251" spans="1:3" x14ac:dyDescent="0.25">
      <c r="A251" t="s">
        <v>250</v>
      </c>
      <c r="B251">
        <f t="shared" ca="1" si="3"/>
        <v>10</v>
      </c>
      <c r="C251">
        <v>2</v>
      </c>
    </row>
    <row r="252" spans="1:3" x14ac:dyDescent="0.25">
      <c r="A252" t="s">
        <v>251</v>
      </c>
      <c r="B252">
        <f t="shared" ca="1" si="3"/>
        <v>35</v>
      </c>
      <c r="C252">
        <v>2</v>
      </c>
    </row>
    <row r="253" spans="1:3" x14ac:dyDescent="0.25">
      <c r="A253" t="s">
        <v>252</v>
      </c>
      <c r="B253">
        <f t="shared" ca="1" si="3"/>
        <v>25</v>
      </c>
      <c r="C253">
        <v>2</v>
      </c>
    </row>
    <row r="254" spans="1:3" x14ac:dyDescent="0.25">
      <c r="A254" t="s">
        <v>253</v>
      </c>
      <c r="B254">
        <f t="shared" ca="1" si="3"/>
        <v>37</v>
      </c>
      <c r="C254">
        <v>2</v>
      </c>
    </row>
    <row r="255" spans="1:3" x14ac:dyDescent="0.25">
      <c r="A255" t="s">
        <v>254</v>
      </c>
      <c r="B255">
        <f t="shared" ca="1" si="3"/>
        <v>1</v>
      </c>
      <c r="C255">
        <v>2</v>
      </c>
    </row>
    <row r="256" spans="1:3" x14ac:dyDescent="0.25">
      <c r="A256" t="s">
        <v>255</v>
      </c>
      <c r="B256">
        <f t="shared" ca="1" si="3"/>
        <v>25</v>
      </c>
      <c r="C256">
        <v>2</v>
      </c>
    </row>
    <row r="257" spans="1:3" x14ac:dyDescent="0.25">
      <c r="A257" t="s">
        <v>256</v>
      </c>
      <c r="B257">
        <f t="shared" ca="1" si="3"/>
        <v>2</v>
      </c>
      <c r="C257">
        <v>2</v>
      </c>
    </row>
    <row r="258" spans="1:3" x14ac:dyDescent="0.25">
      <c r="A258" t="s">
        <v>257</v>
      </c>
      <c r="B258">
        <f t="shared" ref="B258:B321" ca="1" si="4">INT(RAND()*(40-0))</f>
        <v>29</v>
      </c>
      <c r="C258">
        <v>2</v>
      </c>
    </row>
    <row r="259" spans="1:3" x14ac:dyDescent="0.25">
      <c r="A259" t="s">
        <v>258</v>
      </c>
      <c r="B259">
        <f t="shared" ca="1" si="4"/>
        <v>5</v>
      </c>
      <c r="C259">
        <v>2</v>
      </c>
    </row>
    <row r="260" spans="1:3" x14ac:dyDescent="0.25">
      <c r="A260" t="s">
        <v>259</v>
      </c>
      <c r="B260">
        <f t="shared" ca="1" si="4"/>
        <v>20</v>
      </c>
      <c r="C260">
        <v>2</v>
      </c>
    </row>
    <row r="261" spans="1:3" x14ac:dyDescent="0.25">
      <c r="A261" t="s">
        <v>260</v>
      </c>
      <c r="B261">
        <f t="shared" ca="1" si="4"/>
        <v>1</v>
      </c>
      <c r="C261">
        <v>2</v>
      </c>
    </row>
    <row r="262" spans="1:3" x14ac:dyDescent="0.25">
      <c r="A262" t="s">
        <v>261</v>
      </c>
      <c r="B262">
        <f t="shared" ca="1" si="4"/>
        <v>11</v>
      </c>
      <c r="C262">
        <v>2</v>
      </c>
    </row>
    <row r="263" spans="1:3" x14ac:dyDescent="0.25">
      <c r="A263" t="s">
        <v>262</v>
      </c>
      <c r="B263">
        <f t="shared" ca="1" si="4"/>
        <v>26</v>
      </c>
      <c r="C263">
        <v>2</v>
      </c>
    </row>
    <row r="264" spans="1:3" x14ac:dyDescent="0.25">
      <c r="A264" t="s">
        <v>263</v>
      </c>
      <c r="B264">
        <f t="shared" ca="1" si="4"/>
        <v>23</v>
      </c>
      <c r="C264">
        <v>2</v>
      </c>
    </row>
    <row r="265" spans="1:3" x14ac:dyDescent="0.25">
      <c r="A265" t="s">
        <v>264</v>
      </c>
      <c r="B265">
        <f t="shared" ca="1" si="4"/>
        <v>37</v>
      </c>
      <c r="C265">
        <v>2</v>
      </c>
    </row>
    <row r="266" spans="1:3" x14ac:dyDescent="0.25">
      <c r="A266" t="s">
        <v>265</v>
      </c>
      <c r="B266">
        <f t="shared" ca="1" si="4"/>
        <v>22</v>
      </c>
      <c r="C266">
        <v>2</v>
      </c>
    </row>
    <row r="267" spans="1:3" x14ac:dyDescent="0.25">
      <c r="A267" t="s">
        <v>266</v>
      </c>
      <c r="B267">
        <f t="shared" ca="1" si="4"/>
        <v>30</v>
      </c>
      <c r="C267">
        <v>2</v>
      </c>
    </row>
    <row r="268" spans="1:3" x14ac:dyDescent="0.25">
      <c r="A268" t="s">
        <v>267</v>
      </c>
      <c r="B268">
        <f t="shared" ca="1" si="4"/>
        <v>4</v>
      </c>
      <c r="C268">
        <v>2</v>
      </c>
    </row>
    <row r="269" spans="1:3" x14ac:dyDescent="0.25">
      <c r="A269" t="s">
        <v>268</v>
      </c>
      <c r="B269">
        <f t="shared" ca="1" si="4"/>
        <v>30</v>
      </c>
      <c r="C269">
        <v>2</v>
      </c>
    </row>
    <row r="270" spans="1:3" x14ac:dyDescent="0.25">
      <c r="A270" t="s">
        <v>269</v>
      </c>
      <c r="B270">
        <f t="shared" ca="1" si="4"/>
        <v>18</v>
      </c>
      <c r="C270">
        <v>2</v>
      </c>
    </row>
    <row r="271" spans="1:3" x14ac:dyDescent="0.25">
      <c r="A271" t="s">
        <v>270</v>
      </c>
      <c r="B271">
        <f t="shared" ca="1" si="4"/>
        <v>30</v>
      </c>
      <c r="C271">
        <v>2</v>
      </c>
    </row>
    <row r="272" spans="1:3" x14ac:dyDescent="0.25">
      <c r="A272" t="s">
        <v>271</v>
      </c>
      <c r="B272">
        <f t="shared" ca="1" si="4"/>
        <v>1</v>
      </c>
      <c r="C272">
        <v>2</v>
      </c>
    </row>
    <row r="273" spans="1:3" x14ac:dyDescent="0.25">
      <c r="A273" t="s">
        <v>272</v>
      </c>
      <c r="B273">
        <f t="shared" ca="1" si="4"/>
        <v>24</v>
      </c>
      <c r="C273">
        <v>2</v>
      </c>
    </row>
    <row r="274" spans="1:3" x14ac:dyDescent="0.25">
      <c r="A274" t="s">
        <v>273</v>
      </c>
      <c r="B274">
        <f t="shared" ca="1" si="4"/>
        <v>10</v>
      </c>
      <c r="C274">
        <v>2</v>
      </c>
    </row>
    <row r="275" spans="1:3" x14ac:dyDescent="0.25">
      <c r="A275" t="s">
        <v>274</v>
      </c>
      <c r="B275">
        <f t="shared" ca="1" si="4"/>
        <v>35</v>
      </c>
      <c r="C275">
        <v>2</v>
      </c>
    </row>
    <row r="276" spans="1:3" x14ac:dyDescent="0.25">
      <c r="A276" t="s">
        <v>275</v>
      </c>
      <c r="B276">
        <f t="shared" ca="1" si="4"/>
        <v>12</v>
      </c>
      <c r="C276">
        <v>2</v>
      </c>
    </row>
    <row r="277" spans="1:3" x14ac:dyDescent="0.25">
      <c r="A277" t="s">
        <v>276</v>
      </c>
      <c r="B277">
        <f t="shared" ca="1" si="4"/>
        <v>29</v>
      </c>
      <c r="C277">
        <v>2</v>
      </c>
    </row>
    <row r="278" spans="1:3" x14ac:dyDescent="0.25">
      <c r="A278" t="s">
        <v>277</v>
      </c>
      <c r="B278">
        <f t="shared" ca="1" si="4"/>
        <v>22</v>
      </c>
      <c r="C278">
        <v>2</v>
      </c>
    </row>
    <row r="279" spans="1:3" x14ac:dyDescent="0.25">
      <c r="A279" t="s">
        <v>278</v>
      </c>
      <c r="B279">
        <f t="shared" ca="1" si="4"/>
        <v>28</v>
      </c>
      <c r="C279">
        <v>2</v>
      </c>
    </row>
    <row r="280" spans="1:3" x14ac:dyDescent="0.25">
      <c r="A280" t="s">
        <v>279</v>
      </c>
      <c r="B280">
        <f t="shared" ca="1" si="4"/>
        <v>29</v>
      </c>
      <c r="C280">
        <v>2</v>
      </c>
    </row>
    <row r="281" spans="1:3" x14ac:dyDescent="0.25">
      <c r="A281" t="s">
        <v>280</v>
      </c>
      <c r="B281">
        <f t="shared" ca="1" si="4"/>
        <v>20</v>
      </c>
      <c r="C281">
        <v>2</v>
      </c>
    </row>
    <row r="282" spans="1:3" x14ac:dyDescent="0.25">
      <c r="A282" t="s">
        <v>281</v>
      </c>
      <c r="B282">
        <f t="shared" ca="1" si="4"/>
        <v>22</v>
      </c>
      <c r="C282">
        <v>2</v>
      </c>
    </row>
    <row r="283" spans="1:3" x14ac:dyDescent="0.25">
      <c r="A283" t="s">
        <v>282</v>
      </c>
      <c r="B283">
        <f t="shared" ca="1" si="4"/>
        <v>11</v>
      </c>
      <c r="C283">
        <v>2</v>
      </c>
    </row>
    <row r="284" spans="1:3" x14ac:dyDescent="0.25">
      <c r="A284" t="s">
        <v>283</v>
      </c>
      <c r="B284">
        <f t="shared" ca="1" si="4"/>
        <v>23</v>
      </c>
      <c r="C284">
        <v>2</v>
      </c>
    </row>
    <row r="285" spans="1:3" x14ac:dyDescent="0.25">
      <c r="A285" t="s">
        <v>284</v>
      </c>
      <c r="B285">
        <f t="shared" ca="1" si="4"/>
        <v>26</v>
      </c>
      <c r="C285">
        <v>2</v>
      </c>
    </row>
    <row r="286" spans="1:3" x14ac:dyDescent="0.25">
      <c r="A286" t="s">
        <v>285</v>
      </c>
      <c r="B286">
        <f t="shared" ca="1" si="4"/>
        <v>17</v>
      </c>
      <c r="C286">
        <v>2</v>
      </c>
    </row>
    <row r="287" spans="1:3" x14ac:dyDescent="0.25">
      <c r="A287" t="s">
        <v>286</v>
      </c>
      <c r="B287">
        <f t="shared" ca="1" si="4"/>
        <v>0</v>
      </c>
      <c r="C287">
        <v>2</v>
      </c>
    </row>
    <row r="288" spans="1:3" x14ac:dyDescent="0.25">
      <c r="A288" t="s">
        <v>287</v>
      </c>
      <c r="B288">
        <f t="shared" ca="1" si="4"/>
        <v>2</v>
      </c>
      <c r="C288">
        <v>2</v>
      </c>
    </row>
    <row r="289" spans="1:3" x14ac:dyDescent="0.25">
      <c r="A289" t="s">
        <v>288</v>
      </c>
      <c r="B289">
        <f t="shared" ca="1" si="4"/>
        <v>11</v>
      </c>
      <c r="C289">
        <v>2</v>
      </c>
    </row>
    <row r="290" spans="1:3" x14ac:dyDescent="0.25">
      <c r="A290" t="s">
        <v>289</v>
      </c>
      <c r="B290">
        <f t="shared" ca="1" si="4"/>
        <v>5</v>
      </c>
      <c r="C290">
        <v>2</v>
      </c>
    </row>
    <row r="291" spans="1:3" x14ac:dyDescent="0.25">
      <c r="A291" t="s">
        <v>290</v>
      </c>
      <c r="B291">
        <f t="shared" ca="1" si="4"/>
        <v>37</v>
      </c>
      <c r="C291">
        <v>2</v>
      </c>
    </row>
    <row r="292" spans="1:3" x14ac:dyDescent="0.25">
      <c r="A292" t="s">
        <v>291</v>
      </c>
      <c r="B292">
        <f t="shared" ca="1" si="4"/>
        <v>34</v>
      </c>
      <c r="C292">
        <v>2</v>
      </c>
    </row>
    <row r="293" spans="1:3" x14ac:dyDescent="0.25">
      <c r="A293" t="s">
        <v>292</v>
      </c>
      <c r="B293">
        <f t="shared" ca="1" si="4"/>
        <v>24</v>
      </c>
      <c r="C293">
        <v>2</v>
      </c>
    </row>
    <row r="294" spans="1:3" x14ac:dyDescent="0.25">
      <c r="A294" t="s">
        <v>293</v>
      </c>
      <c r="B294">
        <f t="shared" ca="1" si="4"/>
        <v>17</v>
      </c>
      <c r="C294">
        <v>2</v>
      </c>
    </row>
    <row r="295" spans="1:3" x14ac:dyDescent="0.25">
      <c r="A295" t="s">
        <v>294</v>
      </c>
      <c r="B295">
        <f t="shared" ca="1" si="4"/>
        <v>6</v>
      </c>
      <c r="C295">
        <v>2</v>
      </c>
    </row>
    <row r="296" spans="1:3" x14ac:dyDescent="0.25">
      <c r="A296" t="s">
        <v>295</v>
      </c>
      <c r="B296">
        <f t="shared" ca="1" si="4"/>
        <v>39</v>
      </c>
      <c r="C296">
        <v>2</v>
      </c>
    </row>
    <row r="297" spans="1:3" x14ac:dyDescent="0.25">
      <c r="A297" t="s">
        <v>296</v>
      </c>
      <c r="B297">
        <f t="shared" ca="1" si="4"/>
        <v>0</v>
      </c>
      <c r="C297">
        <v>2</v>
      </c>
    </row>
    <row r="298" spans="1:3" x14ac:dyDescent="0.25">
      <c r="A298" t="s">
        <v>297</v>
      </c>
      <c r="B298">
        <f t="shared" ca="1" si="4"/>
        <v>2</v>
      </c>
      <c r="C298">
        <v>2</v>
      </c>
    </row>
    <row r="299" spans="1:3" x14ac:dyDescent="0.25">
      <c r="A299" t="s">
        <v>298</v>
      </c>
      <c r="B299">
        <f t="shared" ca="1" si="4"/>
        <v>32</v>
      </c>
      <c r="C299">
        <v>2</v>
      </c>
    </row>
    <row r="300" spans="1:3" x14ac:dyDescent="0.25">
      <c r="A300" t="s">
        <v>299</v>
      </c>
      <c r="B300">
        <f t="shared" ca="1" si="4"/>
        <v>38</v>
      </c>
      <c r="C300">
        <v>2</v>
      </c>
    </row>
    <row r="301" spans="1:3" x14ac:dyDescent="0.25">
      <c r="A301" t="s">
        <v>300</v>
      </c>
      <c r="B301">
        <f t="shared" ca="1" si="4"/>
        <v>13</v>
      </c>
      <c r="C301">
        <v>2</v>
      </c>
    </row>
    <row r="302" spans="1:3" x14ac:dyDescent="0.25">
      <c r="A302" t="s">
        <v>301</v>
      </c>
      <c r="B302">
        <f t="shared" ca="1" si="4"/>
        <v>1</v>
      </c>
      <c r="C302">
        <v>2</v>
      </c>
    </row>
    <row r="303" spans="1:3" x14ac:dyDescent="0.25">
      <c r="A303" t="s">
        <v>302</v>
      </c>
      <c r="B303">
        <f t="shared" ca="1" si="4"/>
        <v>16</v>
      </c>
      <c r="C303">
        <v>2</v>
      </c>
    </row>
    <row r="304" spans="1:3" x14ac:dyDescent="0.25">
      <c r="A304" t="s">
        <v>303</v>
      </c>
      <c r="B304">
        <f t="shared" ca="1" si="4"/>
        <v>9</v>
      </c>
      <c r="C304">
        <v>2</v>
      </c>
    </row>
    <row r="305" spans="1:3" x14ac:dyDescent="0.25">
      <c r="A305" t="s">
        <v>304</v>
      </c>
      <c r="B305">
        <f t="shared" ca="1" si="4"/>
        <v>15</v>
      </c>
      <c r="C305">
        <v>2</v>
      </c>
    </row>
    <row r="306" spans="1:3" x14ac:dyDescent="0.25">
      <c r="A306" t="s">
        <v>305</v>
      </c>
      <c r="B306">
        <f t="shared" ca="1" si="4"/>
        <v>33</v>
      </c>
      <c r="C306">
        <v>2</v>
      </c>
    </row>
    <row r="307" spans="1:3" x14ac:dyDescent="0.25">
      <c r="A307" t="s">
        <v>306</v>
      </c>
      <c r="B307">
        <f t="shared" ca="1" si="4"/>
        <v>35</v>
      </c>
      <c r="C307">
        <v>2</v>
      </c>
    </row>
    <row r="308" spans="1:3" x14ac:dyDescent="0.25">
      <c r="A308" t="s">
        <v>307</v>
      </c>
      <c r="B308">
        <f t="shared" ca="1" si="4"/>
        <v>31</v>
      </c>
      <c r="C308">
        <v>2</v>
      </c>
    </row>
    <row r="309" spans="1:3" x14ac:dyDescent="0.25">
      <c r="A309" t="s">
        <v>308</v>
      </c>
      <c r="B309">
        <f t="shared" ca="1" si="4"/>
        <v>15</v>
      </c>
      <c r="C309">
        <v>2</v>
      </c>
    </row>
    <row r="310" spans="1:3" x14ac:dyDescent="0.25">
      <c r="A310" t="s">
        <v>309</v>
      </c>
      <c r="B310">
        <f t="shared" ca="1" si="4"/>
        <v>17</v>
      </c>
      <c r="C310">
        <v>2</v>
      </c>
    </row>
    <row r="311" spans="1:3" x14ac:dyDescent="0.25">
      <c r="A311" t="s">
        <v>310</v>
      </c>
      <c r="B311">
        <f t="shared" ca="1" si="4"/>
        <v>16</v>
      </c>
      <c r="C311">
        <v>2</v>
      </c>
    </row>
    <row r="312" spans="1:3" x14ac:dyDescent="0.25">
      <c r="A312" t="s">
        <v>311</v>
      </c>
      <c r="B312">
        <f t="shared" ca="1" si="4"/>
        <v>38</v>
      </c>
      <c r="C312">
        <v>2</v>
      </c>
    </row>
    <row r="313" spans="1:3" x14ac:dyDescent="0.25">
      <c r="A313" t="s">
        <v>312</v>
      </c>
      <c r="B313">
        <f t="shared" ca="1" si="4"/>
        <v>7</v>
      </c>
      <c r="C313">
        <v>2</v>
      </c>
    </row>
    <row r="314" spans="1:3" x14ac:dyDescent="0.25">
      <c r="A314" t="s">
        <v>313</v>
      </c>
      <c r="B314">
        <f t="shared" ca="1" si="4"/>
        <v>11</v>
      </c>
      <c r="C314">
        <v>2</v>
      </c>
    </row>
    <row r="315" spans="1:3" x14ac:dyDescent="0.25">
      <c r="A315" t="s">
        <v>314</v>
      </c>
      <c r="B315">
        <f t="shared" ca="1" si="4"/>
        <v>9</v>
      </c>
      <c r="C315">
        <v>2</v>
      </c>
    </row>
    <row r="316" spans="1:3" x14ac:dyDescent="0.25">
      <c r="A316" t="s">
        <v>315</v>
      </c>
      <c r="B316">
        <f t="shared" ca="1" si="4"/>
        <v>3</v>
      </c>
      <c r="C316">
        <v>2</v>
      </c>
    </row>
    <row r="317" spans="1:3" x14ac:dyDescent="0.25">
      <c r="A317" t="s">
        <v>316</v>
      </c>
      <c r="B317">
        <f t="shared" ca="1" si="4"/>
        <v>31</v>
      </c>
      <c r="C317">
        <v>2</v>
      </c>
    </row>
    <row r="318" spans="1:3" x14ac:dyDescent="0.25">
      <c r="A318" t="s">
        <v>317</v>
      </c>
      <c r="B318">
        <f t="shared" ca="1" si="4"/>
        <v>16</v>
      </c>
      <c r="C318">
        <v>2</v>
      </c>
    </row>
    <row r="319" spans="1:3" x14ac:dyDescent="0.25">
      <c r="A319" t="s">
        <v>318</v>
      </c>
      <c r="B319">
        <f t="shared" ca="1" si="4"/>
        <v>0</v>
      </c>
      <c r="C319">
        <v>2</v>
      </c>
    </row>
    <row r="320" spans="1:3" x14ac:dyDescent="0.25">
      <c r="A320" t="s">
        <v>319</v>
      </c>
      <c r="B320">
        <f t="shared" ca="1" si="4"/>
        <v>12</v>
      </c>
      <c r="C320">
        <v>2</v>
      </c>
    </row>
    <row r="321" spans="1:3" x14ac:dyDescent="0.25">
      <c r="A321" t="s">
        <v>320</v>
      </c>
      <c r="B321">
        <f t="shared" ca="1" si="4"/>
        <v>37</v>
      </c>
      <c r="C321">
        <v>2</v>
      </c>
    </row>
    <row r="322" spans="1:3" x14ac:dyDescent="0.25">
      <c r="A322" t="s">
        <v>321</v>
      </c>
      <c r="B322">
        <f t="shared" ref="B322:B385" ca="1" si="5">INT(RAND()*(40-0))</f>
        <v>3</v>
      </c>
      <c r="C322">
        <v>2</v>
      </c>
    </row>
    <row r="323" spans="1:3" x14ac:dyDescent="0.25">
      <c r="A323" t="s">
        <v>322</v>
      </c>
      <c r="B323">
        <f t="shared" ca="1" si="5"/>
        <v>15</v>
      </c>
      <c r="C323">
        <v>2</v>
      </c>
    </row>
    <row r="324" spans="1:3" x14ac:dyDescent="0.25">
      <c r="A324" t="s">
        <v>323</v>
      </c>
      <c r="B324">
        <f t="shared" ca="1" si="5"/>
        <v>34</v>
      </c>
      <c r="C324">
        <v>2</v>
      </c>
    </row>
    <row r="325" spans="1:3" x14ac:dyDescent="0.25">
      <c r="A325" t="s">
        <v>324</v>
      </c>
      <c r="B325">
        <f t="shared" ca="1" si="5"/>
        <v>20</v>
      </c>
      <c r="C325">
        <v>2</v>
      </c>
    </row>
    <row r="326" spans="1:3" x14ac:dyDescent="0.25">
      <c r="A326" t="s">
        <v>325</v>
      </c>
      <c r="B326">
        <f t="shared" ca="1" si="5"/>
        <v>15</v>
      </c>
      <c r="C326">
        <v>2</v>
      </c>
    </row>
    <row r="327" spans="1:3" x14ac:dyDescent="0.25">
      <c r="A327" t="s">
        <v>326</v>
      </c>
      <c r="B327">
        <f t="shared" ca="1" si="5"/>
        <v>29</v>
      </c>
      <c r="C327">
        <v>2</v>
      </c>
    </row>
    <row r="328" spans="1:3" x14ac:dyDescent="0.25">
      <c r="A328" t="s">
        <v>327</v>
      </c>
      <c r="B328">
        <f t="shared" ca="1" si="5"/>
        <v>26</v>
      </c>
      <c r="C328">
        <v>2</v>
      </c>
    </row>
    <row r="329" spans="1:3" x14ac:dyDescent="0.25">
      <c r="A329" t="s">
        <v>328</v>
      </c>
      <c r="B329">
        <f t="shared" ca="1" si="5"/>
        <v>0</v>
      </c>
      <c r="C329">
        <v>2</v>
      </c>
    </row>
    <row r="330" spans="1:3" x14ac:dyDescent="0.25">
      <c r="A330" t="s">
        <v>329</v>
      </c>
      <c r="B330">
        <f t="shared" ca="1" si="5"/>
        <v>14</v>
      </c>
      <c r="C330">
        <v>2</v>
      </c>
    </row>
    <row r="331" spans="1:3" x14ac:dyDescent="0.25">
      <c r="A331" t="s">
        <v>330</v>
      </c>
      <c r="B331">
        <f t="shared" ca="1" si="5"/>
        <v>16</v>
      </c>
      <c r="C331">
        <v>2</v>
      </c>
    </row>
    <row r="332" spans="1:3" x14ac:dyDescent="0.25">
      <c r="A332" t="s">
        <v>331</v>
      </c>
      <c r="B332">
        <f t="shared" ca="1" si="5"/>
        <v>10</v>
      </c>
      <c r="C332">
        <v>2</v>
      </c>
    </row>
    <row r="333" spans="1:3" x14ac:dyDescent="0.25">
      <c r="A333" t="s">
        <v>332</v>
      </c>
      <c r="B333">
        <f t="shared" ca="1" si="5"/>
        <v>2</v>
      </c>
      <c r="C333">
        <v>2</v>
      </c>
    </row>
    <row r="334" spans="1:3" x14ac:dyDescent="0.25">
      <c r="A334" t="s">
        <v>333</v>
      </c>
      <c r="B334">
        <f t="shared" ca="1" si="5"/>
        <v>15</v>
      </c>
      <c r="C334">
        <v>2</v>
      </c>
    </row>
    <row r="335" spans="1:3" x14ac:dyDescent="0.25">
      <c r="A335" t="s">
        <v>334</v>
      </c>
      <c r="B335">
        <f t="shared" ca="1" si="5"/>
        <v>1</v>
      </c>
      <c r="C335">
        <v>2</v>
      </c>
    </row>
    <row r="336" spans="1:3" x14ac:dyDescent="0.25">
      <c r="A336" t="s">
        <v>335</v>
      </c>
      <c r="B336">
        <f t="shared" ca="1" si="5"/>
        <v>39</v>
      </c>
      <c r="C336">
        <v>2</v>
      </c>
    </row>
    <row r="337" spans="1:3" x14ac:dyDescent="0.25">
      <c r="A337" t="s">
        <v>336</v>
      </c>
      <c r="B337">
        <f t="shared" ca="1" si="5"/>
        <v>6</v>
      </c>
      <c r="C337">
        <v>2</v>
      </c>
    </row>
    <row r="338" spans="1:3" x14ac:dyDescent="0.25">
      <c r="A338" t="s">
        <v>337</v>
      </c>
      <c r="B338">
        <f t="shared" ca="1" si="5"/>
        <v>10</v>
      </c>
      <c r="C338">
        <v>2</v>
      </c>
    </row>
    <row r="339" spans="1:3" x14ac:dyDescent="0.25">
      <c r="A339" t="s">
        <v>338</v>
      </c>
      <c r="B339">
        <f t="shared" ca="1" si="5"/>
        <v>25</v>
      </c>
      <c r="C339">
        <v>2</v>
      </c>
    </row>
    <row r="340" spans="1:3" x14ac:dyDescent="0.25">
      <c r="A340" t="s">
        <v>339</v>
      </c>
      <c r="B340">
        <f t="shared" ca="1" si="5"/>
        <v>36</v>
      </c>
      <c r="C340">
        <v>2</v>
      </c>
    </row>
    <row r="341" spans="1:3" x14ac:dyDescent="0.25">
      <c r="A341" t="s">
        <v>340</v>
      </c>
      <c r="B341">
        <f t="shared" ca="1" si="5"/>
        <v>38</v>
      </c>
      <c r="C341">
        <v>2</v>
      </c>
    </row>
    <row r="342" spans="1:3" x14ac:dyDescent="0.25">
      <c r="A342" t="s">
        <v>341</v>
      </c>
      <c r="B342">
        <f t="shared" ca="1" si="5"/>
        <v>10</v>
      </c>
      <c r="C342">
        <v>2</v>
      </c>
    </row>
    <row r="343" spans="1:3" x14ac:dyDescent="0.25">
      <c r="A343" t="s">
        <v>342</v>
      </c>
      <c r="B343">
        <f t="shared" ca="1" si="5"/>
        <v>29</v>
      </c>
      <c r="C343">
        <v>2</v>
      </c>
    </row>
    <row r="344" spans="1:3" x14ac:dyDescent="0.25">
      <c r="A344" t="s">
        <v>343</v>
      </c>
      <c r="B344">
        <f t="shared" ca="1" si="5"/>
        <v>11</v>
      </c>
      <c r="C344">
        <v>2</v>
      </c>
    </row>
    <row r="345" spans="1:3" x14ac:dyDescent="0.25">
      <c r="A345" t="s">
        <v>344</v>
      </c>
      <c r="B345">
        <f t="shared" ca="1" si="5"/>
        <v>1</v>
      </c>
      <c r="C345">
        <v>2</v>
      </c>
    </row>
    <row r="346" spans="1:3" x14ac:dyDescent="0.25">
      <c r="A346" t="s">
        <v>345</v>
      </c>
      <c r="B346">
        <f t="shared" ca="1" si="5"/>
        <v>24</v>
      </c>
      <c r="C346">
        <v>2</v>
      </c>
    </row>
    <row r="347" spans="1:3" x14ac:dyDescent="0.25">
      <c r="A347" t="s">
        <v>346</v>
      </c>
      <c r="B347">
        <f t="shared" ca="1" si="5"/>
        <v>14</v>
      </c>
      <c r="C347">
        <v>2</v>
      </c>
    </row>
    <row r="348" spans="1:3" x14ac:dyDescent="0.25">
      <c r="A348" t="s">
        <v>347</v>
      </c>
      <c r="B348">
        <f t="shared" ca="1" si="5"/>
        <v>7</v>
      </c>
      <c r="C348">
        <v>2</v>
      </c>
    </row>
    <row r="349" spans="1:3" x14ac:dyDescent="0.25">
      <c r="A349" t="s">
        <v>348</v>
      </c>
      <c r="B349">
        <f t="shared" ca="1" si="5"/>
        <v>3</v>
      </c>
      <c r="C349">
        <v>2</v>
      </c>
    </row>
    <row r="350" spans="1:3" x14ac:dyDescent="0.25">
      <c r="A350" t="s">
        <v>349</v>
      </c>
      <c r="B350">
        <f t="shared" ca="1" si="5"/>
        <v>25</v>
      </c>
      <c r="C350">
        <v>2</v>
      </c>
    </row>
    <row r="351" spans="1:3" x14ac:dyDescent="0.25">
      <c r="A351" t="s">
        <v>350</v>
      </c>
      <c r="B351">
        <f t="shared" ca="1" si="5"/>
        <v>12</v>
      </c>
      <c r="C351">
        <v>2</v>
      </c>
    </row>
    <row r="352" spans="1:3" x14ac:dyDescent="0.25">
      <c r="A352" t="s">
        <v>351</v>
      </c>
      <c r="B352">
        <f t="shared" ca="1" si="5"/>
        <v>19</v>
      </c>
      <c r="C352">
        <v>2</v>
      </c>
    </row>
    <row r="353" spans="1:3" x14ac:dyDescent="0.25">
      <c r="A353" t="s">
        <v>352</v>
      </c>
      <c r="B353">
        <f t="shared" ca="1" si="5"/>
        <v>28</v>
      </c>
      <c r="C353">
        <v>2</v>
      </c>
    </row>
    <row r="354" spans="1:3" x14ac:dyDescent="0.25">
      <c r="A354" t="s">
        <v>353</v>
      </c>
      <c r="B354">
        <f t="shared" ca="1" si="5"/>
        <v>8</v>
      </c>
      <c r="C354">
        <v>2</v>
      </c>
    </row>
    <row r="355" spans="1:3" x14ac:dyDescent="0.25">
      <c r="A355" t="s">
        <v>354</v>
      </c>
      <c r="B355">
        <f t="shared" ca="1" si="5"/>
        <v>22</v>
      </c>
      <c r="C355">
        <v>2</v>
      </c>
    </row>
    <row r="356" spans="1:3" x14ac:dyDescent="0.25">
      <c r="A356" t="s">
        <v>355</v>
      </c>
      <c r="B356">
        <f t="shared" ca="1" si="5"/>
        <v>22</v>
      </c>
      <c r="C356">
        <v>2</v>
      </c>
    </row>
    <row r="357" spans="1:3" x14ac:dyDescent="0.25">
      <c r="A357" t="s">
        <v>356</v>
      </c>
      <c r="B357">
        <f t="shared" ca="1" si="5"/>
        <v>35</v>
      </c>
      <c r="C357">
        <v>2</v>
      </c>
    </row>
    <row r="358" spans="1:3" x14ac:dyDescent="0.25">
      <c r="A358" t="s">
        <v>357</v>
      </c>
      <c r="B358">
        <f t="shared" ca="1" si="5"/>
        <v>31</v>
      </c>
      <c r="C358">
        <v>2</v>
      </c>
    </row>
    <row r="359" spans="1:3" x14ac:dyDescent="0.25">
      <c r="A359" t="s">
        <v>358</v>
      </c>
      <c r="B359">
        <f t="shared" ca="1" si="5"/>
        <v>8</v>
      </c>
      <c r="C359">
        <v>2</v>
      </c>
    </row>
    <row r="360" spans="1:3" x14ac:dyDescent="0.25">
      <c r="A360" t="s">
        <v>359</v>
      </c>
      <c r="B360">
        <f t="shared" ca="1" si="5"/>
        <v>36</v>
      </c>
      <c r="C360">
        <v>2</v>
      </c>
    </row>
    <row r="361" spans="1:3" x14ac:dyDescent="0.25">
      <c r="A361" t="s">
        <v>360</v>
      </c>
      <c r="B361">
        <f t="shared" ca="1" si="5"/>
        <v>37</v>
      </c>
      <c r="C361">
        <v>2</v>
      </c>
    </row>
    <row r="362" spans="1:3" x14ac:dyDescent="0.25">
      <c r="A362" t="s">
        <v>361</v>
      </c>
      <c r="B362">
        <f t="shared" ca="1" si="5"/>
        <v>20</v>
      </c>
      <c r="C362">
        <v>2</v>
      </c>
    </row>
    <row r="363" spans="1:3" x14ac:dyDescent="0.25">
      <c r="A363" t="s">
        <v>362</v>
      </c>
      <c r="B363">
        <f t="shared" ca="1" si="5"/>
        <v>34</v>
      </c>
      <c r="C363">
        <v>2</v>
      </c>
    </row>
    <row r="364" spans="1:3" x14ac:dyDescent="0.25">
      <c r="A364" t="s">
        <v>363</v>
      </c>
      <c r="B364">
        <f t="shared" ca="1" si="5"/>
        <v>17</v>
      </c>
      <c r="C364">
        <v>2</v>
      </c>
    </row>
    <row r="365" spans="1:3" x14ac:dyDescent="0.25">
      <c r="A365" t="s">
        <v>364</v>
      </c>
      <c r="B365">
        <f t="shared" ca="1" si="5"/>
        <v>28</v>
      </c>
      <c r="C365">
        <v>2</v>
      </c>
    </row>
    <row r="366" spans="1:3" x14ac:dyDescent="0.25">
      <c r="A366" t="s">
        <v>365</v>
      </c>
      <c r="B366">
        <f t="shared" ca="1" si="5"/>
        <v>4</v>
      </c>
      <c r="C366">
        <v>2</v>
      </c>
    </row>
    <row r="367" spans="1:3" x14ac:dyDescent="0.25">
      <c r="A367" t="s">
        <v>366</v>
      </c>
      <c r="B367">
        <f t="shared" ca="1" si="5"/>
        <v>20</v>
      </c>
      <c r="C367">
        <v>2</v>
      </c>
    </row>
    <row r="368" spans="1:3" x14ac:dyDescent="0.25">
      <c r="A368" t="s">
        <v>367</v>
      </c>
      <c r="B368">
        <f t="shared" ca="1" si="5"/>
        <v>19</v>
      </c>
      <c r="C368">
        <v>2</v>
      </c>
    </row>
    <row r="369" spans="1:3" x14ac:dyDescent="0.25">
      <c r="A369" t="s">
        <v>368</v>
      </c>
      <c r="B369">
        <f t="shared" ca="1" si="5"/>
        <v>9</v>
      </c>
      <c r="C369">
        <v>2</v>
      </c>
    </row>
    <row r="370" spans="1:3" x14ac:dyDescent="0.25">
      <c r="A370" t="s">
        <v>369</v>
      </c>
      <c r="B370">
        <f t="shared" ca="1" si="5"/>
        <v>5</v>
      </c>
      <c r="C370">
        <v>2</v>
      </c>
    </row>
    <row r="371" spans="1:3" x14ac:dyDescent="0.25">
      <c r="A371" t="s">
        <v>370</v>
      </c>
      <c r="B371">
        <f t="shared" ca="1" si="5"/>
        <v>22</v>
      </c>
      <c r="C371">
        <v>2</v>
      </c>
    </row>
    <row r="372" spans="1:3" x14ac:dyDescent="0.25">
      <c r="A372" t="s">
        <v>371</v>
      </c>
      <c r="B372">
        <f t="shared" ca="1" si="5"/>
        <v>7</v>
      </c>
      <c r="C372">
        <v>2</v>
      </c>
    </row>
    <row r="373" spans="1:3" x14ac:dyDescent="0.25">
      <c r="A373" t="s">
        <v>372</v>
      </c>
      <c r="B373">
        <f t="shared" ca="1" si="5"/>
        <v>14</v>
      </c>
      <c r="C373">
        <v>2</v>
      </c>
    </row>
    <row r="374" spans="1:3" x14ac:dyDescent="0.25">
      <c r="A374" t="s">
        <v>373</v>
      </c>
      <c r="B374">
        <f t="shared" ca="1" si="5"/>
        <v>34</v>
      </c>
      <c r="C374">
        <v>2</v>
      </c>
    </row>
    <row r="375" spans="1:3" x14ac:dyDescent="0.25">
      <c r="A375" t="s">
        <v>374</v>
      </c>
      <c r="B375">
        <f t="shared" ca="1" si="5"/>
        <v>5</v>
      </c>
      <c r="C375">
        <v>2</v>
      </c>
    </row>
    <row r="376" spans="1:3" x14ac:dyDescent="0.25">
      <c r="A376" t="s">
        <v>375</v>
      </c>
      <c r="B376">
        <f t="shared" ca="1" si="5"/>
        <v>19</v>
      </c>
      <c r="C376">
        <v>2</v>
      </c>
    </row>
    <row r="377" spans="1:3" x14ac:dyDescent="0.25">
      <c r="A377" t="s">
        <v>376</v>
      </c>
      <c r="B377">
        <f t="shared" ca="1" si="5"/>
        <v>1</v>
      </c>
      <c r="C377">
        <v>2</v>
      </c>
    </row>
    <row r="378" spans="1:3" x14ac:dyDescent="0.25">
      <c r="A378" t="s">
        <v>377</v>
      </c>
      <c r="B378">
        <f t="shared" ca="1" si="5"/>
        <v>31</v>
      </c>
      <c r="C378">
        <v>2</v>
      </c>
    </row>
    <row r="379" spans="1:3" x14ac:dyDescent="0.25">
      <c r="A379" t="s">
        <v>378</v>
      </c>
      <c r="B379">
        <f t="shared" ca="1" si="5"/>
        <v>28</v>
      </c>
      <c r="C379">
        <v>2</v>
      </c>
    </row>
    <row r="380" spans="1:3" x14ac:dyDescent="0.25">
      <c r="A380" t="s">
        <v>379</v>
      </c>
      <c r="B380">
        <f t="shared" ca="1" si="5"/>
        <v>3</v>
      </c>
      <c r="C380">
        <v>2</v>
      </c>
    </row>
    <row r="381" spans="1:3" x14ac:dyDescent="0.25">
      <c r="A381" t="s">
        <v>380</v>
      </c>
      <c r="B381">
        <f t="shared" ca="1" si="5"/>
        <v>31</v>
      </c>
      <c r="C381">
        <v>2</v>
      </c>
    </row>
    <row r="382" spans="1:3" x14ac:dyDescent="0.25">
      <c r="A382" t="s">
        <v>381</v>
      </c>
      <c r="B382">
        <f t="shared" ca="1" si="5"/>
        <v>20</v>
      </c>
      <c r="C382">
        <v>2</v>
      </c>
    </row>
    <row r="383" spans="1:3" x14ac:dyDescent="0.25">
      <c r="A383" t="s">
        <v>382</v>
      </c>
      <c r="B383">
        <f t="shared" ca="1" si="5"/>
        <v>21</v>
      </c>
      <c r="C383">
        <v>2</v>
      </c>
    </row>
    <row r="384" spans="1:3" x14ac:dyDescent="0.25">
      <c r="A384" t="s">
        <v>383</v>
      </c>
      <c r="B384">
        <f t="shared" ca="1" si="5"/>
        <v>27</v>
      </c>
      <c r="C384">
        <v>2</v>
      </c>
    </row>
    <row r="385" spans="1:3" x14ac:dyDescent="0.25">
      <c r="A385" t="s">
        <v>384</v>
      </c>
      <c r="B385">
        <f t="shared" ca="1" si="5"/>
        <v>7</v>
      </c>
      <c r="C385">
        <v>2</v>
      </c>
    </row>
    <row r="386" spans="1:3" x14ac:dyDescent="0.25">
      <c r="A386" t="s">
        <v>385</v>
      </c>
      <c r="B386">
        <f t="shared" ref="B386:B449" ca="1" si="6">INT(RAND()*(40-0))</f>
        <v>12</v>
      </c>
      <c r="C386">
        <v>2</v>
      </c>
    </row>
    <row r="387" spans="1:3" x14ac:dyDescent="0.25">
      <c r="A387" t="s">
        <v>386</v>
      </c>
      <c r="B387">
        <f t="shared" ca="1" si="6"/>
        <v>9</v>
      </c>
      <c r="C387">
        <v>2</v>
      </c>
    </row>
    <row r="388" spans="1:3" x14ac:dyDescent="0.25">
      <c r="A388" t="s">
        <v>387</v>
      </c>
      <c r="B388">
        <f t="shared" ca="1" si="6"/>
        <v>38</v>
      </c>
      <c r="C388">
        <v>2</v>
      </c>
    </row>
    <row r="389" spans="1:3" x14ac:dyDescent="0.25">
      <c r="A389" t="s">
        <v>388</v>
      </c>
      <c r="B389">
        <f t="shared" ca="1" si="6"/>
        <v>37</v>
      </c>
      <c r="C389">
        <v>2</v>
      </c>
    </row>
    <row r="390" spans="1:3" x14ac:dyDescent="0.25">
      <c r="A390" t="s">
        <v>389</v>
      </c>
      <c r="B390">
        <f t="shared" ca="1" si="6"/>
        <v>28</v>
      </c>
      <c r="C390">
        <v>2</v>
      </c>
    </row>
    <row r="391" spans="1:3" x14ac:dyDescent="0.25">
      <c r="A391" t="s">
        <v>390</v>
      </c>
      <c r="B391">
        <f t="shared" ca="1" si="6"/>
        <v>13</v>
      </c>
      <c r="C391">
        <v>2</v>
      </c>
    </row>
    <row r="392" spans="1:3" x14ac:dyDescent="0.25">
      <c r="A392" t="s">
        <v>391</v>
      </c>
      <c r="B392">
        <f t="shared" ca="1" si="6"/>
        <v>11</v>
      </c>
      <c r="C392">
        <v>2</v>
      </c>
    </row>
    <row r="393" spans="1:3" x14ac:dyDescent="0.25">
      <c r="A393" t="s">
        <v>392</v>
      </c>
      <c r="B393">
        <f t="shared" ca="1" si="6"/>
        <v>16</v>
      </c>
      <c r="C393">
        <v>2</v>
      </c>
    </row>
    <row r="394" spans="1:3" x14ac:dyDescent="0.25">
      <c r="A394" t="s">
        <v>393</v>
      </c>
      <c r="B394">
        <f t="shared" ca="1" si="6"/>
        <v>28</v>
      </c>
      <c r="C394">
        <v>2</v>
      </c>
    </row>
    <row r="395" spans="1:3" x14ac:dyDescent="0.25">
      <c r="A395" t="s">
        <v>394</v>
      </c>
      <c r="B395">
        <f t="shared" ca="1" si="6"/>
        <v>8</v>
      </c>
      <c r="C395">
        <v>2</v>
      </c>
    </row>
    <row r="396" spans="1:3" x14ac:dyDescent="0.25">
      <c r="A396" t="s">
        <v>395</v>
      </c>
      <c r="B396">
        <f t="shared" ca="1" si="6"/>
        <v>1</v>
      </c>
      <c r="C396">
        <v>2</v>
      </c>
    </row>
    <row r="397" spans="1:3" x14ac:dyDescent="0.25">
      <c r="A397" t="s">
        <v>396</v>
      </c>
      <c r="B397">
        <f t="shared" ca="1" si="6"/>
        <v>34</v>
      </c>
      <c r="C397">
        <v>2</v>
      </c>
    </row>
    <row r="398" spans="1:3" x14ac:dyDescent="0.25">
      <c r="A398" t="s">
        <v>397</v>
      </c>
      <c r="B398">
        <f t="shared" ca="1" si="6"/>
        <v>12</v>
      </c>
      <c r="C398">
        <v>2</v>
      </c>
    </row>
    <row r="399" spans="1:3" x14ac:dyDescent="0.25">
      <c r="A399" t="s">
        <v>398</v>
      </c>
      <c r="B399">
        <f t="shared" ca="1" si="6"/>
        <v>11</v>
      </c>
      <c r="C399">
        <v>2</v>
      </c>
    </row>
    <row r="400" spans="1:3" x14ac:dyDescent="0.25">
      <c r="A400" t="s">
        <v>399</v>
      </c>
      <c r="B400">
        <f t="shared" ca="1" si="6"/>
        <v>21</v>
      </c>
      <c r="C400">
        <v>2</v>
      </c>
    </row>
    <row r="401" spans="1:3" x14ac:dyDescent="0.25">
      <c r="A401" t="s">
        <v>400</v>
      </c>
      <c r="B401">
        <f t="shared" ca="1" si="6"/>
        <v>6</v>
      </c>
      <c r="C401">
        <v>2</v>
      </c>
    </row>
    <row r="402" spans="1:3" x14ac:dyDescent="0.25">
      <c r="A402" t="s">
        <v>401</v>
      </c>
      <c r="B402">
        <f t="shared" ca="1" si="6"/>
        <v>29</v>
      </c>
      <c r="C402">
        <v>2</v>
      </c>
    </row>
    <row r="403" spans="1:3" x14ac:dyDescent="0.25">
      <c r="A403" t="s">
        <v>402</v>
      </c>
      <c r="B403">
        <f t="shared" ca="1" si="6"/>
        <v>22</v>
      </c>
      <c r="C403">
        <v>2</v>
      </c>
    </row>
    <row r="404" spans="1:3" x14ac:dyDescent="0.25">
      <c r="A404" t="s">
        <v>403</v>
      </c>
      <c r="B404">
        <f t="shared" ca="1" si="6"/>
        <v>10</v>
      </c>
      <c r="C404">
        <v>2</v>
      </c>
    </row>
    <row r="405" spans="1:3" x14ac:dyDescent="0.25">
      <c r="A405" t="s">
        <v>404</v>
      </c>
      <c r="B405">
        <f t="shared" ca="1" si="6"/>
        <v>38</v>
      </c>
      <c r="C405">
        <v>2</v>
      </c>
    </row>
    <row r="406" spans="1:3" x14ac:dyDescent="0.25">
      <c r="A406" t="s">
        <v>405</v>
      </c>
      <c r="B406">
        <f t="shared" ca="1" si="6"/>
        <v>7</v>
      </c>
      <c r="C406">
        <v>2</v>
      </c>
    </row>
    <row r="407" spans="1:3" x14ac:dyDescent="0.25">
      <c r="A407" t="s">
        <v>406</v>
      </c>
      <c r="B407">
        <f t="shared" ca="1" si="6"/>
        <v>32</v>
      </c>
      <c r="C407">
        <v>2</v>
      </c>
    </row>
    <row r="408" spans="1:3" x14ac:dyDescent="0.25">
      <c r="A408" t="s">
        <v>407</v>
      </c>
      <c r="B408">
        <f t="shared" ca="1" si="6"/>
        <v>22</v>
      </c>
      <c r="C408">
        <v>2</v>
      </c>
    </row>
    <row r="409" spans="1:3" x14ac:dyDescent="0.25">
      <c r="A409" t="s">
        <v>408</v>
      </c>
      <c r="B409">
        <f t="shared" ca="1" si="6"/>
        <v>2</v>
      </c>
      <c r="C409">
        <v>2</v>
      </c>
    </row>
    <row r="410" spans="1:3" x14ac:dyDescent="0.25">
      <c r="A410" t="s">
        <v>409</v>
      </c>
      <c r="B410">
        <f t="shared" ca="1" si="6"/>
        <v>12</v>
      </c>
      <c r="C410">
        <v>2</v>
      </c>
    </row>
    <row r="411" spans="1:3" x14ac:dyDescent="0.25">
      <c r="A411" t="s">
        <v>410</v>
      </c>
      <c r="B411">
        <f t="shared" ca="1" si="6"/>
        <v>17</v>
      </c>
      <c r="C411">
        <v>2</v>
      </c>
    </row>
    <row r="412" spans="1:3" x14ac:dyDescent="0.25">
      <c r="A412" t="s">
        <v>411</v>
      </c>
      <c r="B412">
        <f t="shared" ca="1" si="6"/>
        <v>30</v>
      </c>
      <c r="C412">
        <v>2</v>
      </c>
    </row>
    <row r="413" spans="1:3" x14ac:dyDescent="0.25">
      <c r="A413" t="s">
        <v>412</v>
      </c>
      <c r="B413">
        <f t="shared" ca="1" si="6"/>
        <v>2</v>
      </c>
      <c r="C413">
        <v>2</v>
      </c>
    </row>
    <row r="414" spans="1:3" x14ac:dyDescent="0.25">
      <c r="A414" t="s">
        <v>413</v>
      </c>
      <c r="B414">
        <f t="shared" ca="1" si="6"/>
        <v>35</v>
      </c>
      <c r="C414">
        <v>2</v>
      </c>
    </row>
    <row r="415" spans="1:3" x14ac:dyDescent="0.25">
      <c r="A415" t="s">
        <v>414</v>
      </c>
      <c r="B415">
        <f t="shared" ca="1" si="6"/>
        <v>37</v>
      </c>
      <c r="C415">
        <v>2</v>
      </c>
    </row>
    <row r="416" spans="1:3" x14ac:dyDescent="0.25">
      <c r="A416" t="s">
        <v>415</v>
      </c>
      <c r="B416">
        <f t="shared" ca="1" si="6"/>
        <v>3</v>
      </c>
      <c r="C416">
        <v>2</v>
      </c>
    </row>
    <row r="417" spans="1:3" x14ac:dyDescent="0.25">
      <c r="A417" t="s">
        <v>416</v>
      </c>
      <c r="B417">
        <f t="shared" ca="1" si="6"/>
        <v>18</v>
      </c>
      <c r="C417">
        <v>2</v>
      </c>
    </row>
    <row r="418" spans="1:3" x14ac:dyDescent="0.25">
      <c r="A418" t="s">
        <v>417</v>
      </c>
      <c r="B418">
        <f t="shared" ca="1" si="6"/>
        <v>0</v>
      </c>
      <c r="C418">
        <v>2</v>
      </c>
    </row>
    <row r="419" spans="1:3" x14ac:dyDescent="0.25">
      <c r="A419" t="s">
        <v>418</v>
      </c>
      <c r="B419">
        <f t="shared" ca="1" si="6"/>
        <v>2</v>
      </c>
      <c r="C419">
        <v>2</v>
      </c>
    </row>
    <row r="420" spans="1:3" x14ac:dyDescent="0.25">
      <c r="A420" t="s">
        <v>419</v>
      </c>
      <c r="B420">
        <f t="shared" ca="1" si="6"/>
        <v>36</v>
      </c>
      <c r="C420">
        <v>2</v>
      </c>
    </row>
    <row r="421" spans="1:3" x14ac:dyDescent="0.25">
      <c r="A421" t="s">
        <v>420</v>
      </c>
      <c r="B421">
        <f t="shared" ca="1" si="6"/>
        <v>8</v>
      </c>
      <c r="C421">
        <v>2</v>
      </c>
    </row>
    <row r="422" spans="1:3" x14ac:dyDescent="0.25">
      <c r="A422" t="s">
        <v>421</v>
      </c>
      <c r="B422">
        <f t="shared" ca="1" si="6"/>
        <v>32</v>
      </c>
      <c r="C422">
        <v>2</v>
      </c>
    </row>
    <row r="423" spans="1:3" x14ac:dyDescent="0.25">
      <c r="A423" t="s">
        <v>422</v>
      </c>
      <c r="B423">
        <f t="shared" ca="1" si="6"/>
        <v>16</v>
      </c>
      <c r="C423">
        <v>2</v>
      </c>
    </row>
    <row r="424" spans="1:3" x14ac:dyDescent="0.25">
      <c r="A424" t="s">
        <v>423</v>
      </c>
      <c r="B424">
        <f t="shared" ca="1" si="6"/>
        <v>30</v>
      </c>
      <c r="C424">
        <v>2</v>
      </c>
    </row>
    <row r="425" spans="1:3" x14ac:dyDescent="0.25">
      <c r="A425" t="s">
        <v>424</v>
      </c>
      <c r="B425">
        <f t="shared" ca="1" si="6"/>
        <v>5</v>
      </c>
      <c r="C425">
        <v>2</v>
      </c>
    </row>
    <row r="426" spans="1:3" x14ac:dyDescent="0.25">
      <c r="A426" t="s">
        <v>425</v>
      </c>
      <c r="B426">
        <f t="shared" ca="1" si="6"/>
        <v>8</v>
      </c>
      <c r="C426">
        <v>2</v>
      </c>
    </row>
    <row r="427" spans="1:3" x14ac:dyDescent="0.25">
      <c r="A427" t="s">
        <v>426</v>
      </c>
      <c r="B427">
        <f t="shared" ca="1" si="6"/>
        <v>13</v>
      </c>
      <c r="C427">
        <v>2</v>
      </c>
    </row>
    <row r="428" spans="1:3" x14ac:dyDescent="0.25">
      <c r="A428" t="s">
        <v>427</v>
      </c>
      <c r="B428">
        <f t="shared" ca="1" si="6"/>
        <v>39</v>
      </c>
      <c r="C428">
        <v>2</v>
      </c>
    </row>
    <row r="429" spans="1:3" x14ac:dyDescent="0.25">
      <c r="A429" t="s">
        <v>428</v>
      </c>
      <c r="B429">
        <f t="shared" ca="1" si="6"/>
        <v>25</v>
      </c>
      <c r="C429">
        <v>2</v>
      </c>
    </row>
    <row r="430" spans="1:3" x14ac:dyDescent="0.25">
      <c r="A430" t="s">
        <v>429</v>
      </c>
      <c r="B430">
        <f t="shared" ca="1" si="6"/>
        <v>6</v>
      </c>
      <c r="C430">
        <v>2</v>
      </c>
    </row>
    <row r="431" spans="1:3" x14ac:dyDescent="0.25">
      <c r="A431" t="s">
        <v>430</v>
      </c>
      <c r="B431">
        <f t="shared" ca="1" si="6"/>
        <v>9</v>
      </c>
      <c r="C431">
        <v>2</v>
      </c>
    </row>
    <row r="432" spans="1:3" x14ac:dyDescent="0.25">
      <c r="A432" t="s">
        <v>431</v>
      </c>
      <c r="B432">
        <f t="shared" ca="1" si="6"/>
        <v>34</v>
      </c>
      <c r="C432">
        <v>2</v>
      </c>
    </row>
    <row r="433" spans="1:3" x14ac:dyDescent="0.25">
      <c r="A433" t="s">
        <v>432</v>
      </c>
      <c r="B433">
        <f t="shared" ca="1" si="6"/>
        <v>38</v>
      </c>
      <c r="C433">
        <v>2</v>
      </c>
    </row>
    <row r="434" spans="1:3" x14ac:dyDescent="0.25">
      <c r="A434" t="s">
        <v>433</v>
      </c>
      <c r="B434">
        <f t="shared" ca="1" si="6"/>
        <v>28</v>
      </c>
      <c r="C434">
        <v>2</v>
      </c>
    </row>
    <row r="435" spans="1:3" x14ac:dyDescent="0.25">
      <c r="A435" t="s">
        <v>434</v>
      </c>
      <c r="B435">
        <f t="shared" ca="1" si="6"/>
        <v>12</v>
      </c>
      <c r="C435">
        <v>2</v>
      </c>
    </row>
    <row r="436" spans="1:3" x14ac:dyDescent="0.25">
      <c r="A436" t="s">
        <v>435</v>
      </c>
      <c r="B436">
        <f t="shared" ca="1" si="6"/>
        <v>36</v>
      </c>
      <c r="C436">
        <v>2</v>
      </c>
    </row>
    <row r="437" spans="1:3" x14ac:dyDescent="0.25">
      <c r="A437" t="s">
        <v>436</v>
      </c>
      <c r="B437">
        <f t="shared" ca="1" si="6"/>
        <v>32</v>
      </c>
      <c r="C437">
        <v>2</v>
      </c>
    </row>
    <row r="438" spans="1:3" x14ac:dyDescent="0.25">
      <c r="A438" t="s">
        <v>437</v>
      </c>
      <c r="B438">
        <f t="shared" ca="1" si="6"/>
        <v>6</v>
      </c>
      <c r="C438">
        <v>2</v>
      </c>
    </row>
    <row r="439" spans="1:3" x14ac:dyDescent="0.25">
      <c r="A439" t="s">
        <v>438</v>
      </c>
      <c r="B439">
        <f t="shared" ca="1" si="6"/>
        <v>34</v>
      </c>
      <c r="C439">
        <v>2</v>
      </c>
    </row>
    <row r="440" spans="1:3" x14ac:dyDescent="0.25">
      <c r="A440" t="s">
        <v>439</v>
      </c>
      <c r="B440">
        <f t="shared" ca="1" si="6"/>
        <v>4</v>
      </c>
      <c r="C440">
        <v>2</v>
      </c>
    </row>
    <row r="441" spans="1:3" x14ac:dyDescent="0.25">
      <c r="A441" t="s">
        <v>440</v>
      </c>
      <c r="B441">
        <f t="shared" ca="1" si="6"/>
        <v>23</v>
      </c>
      <c r="C441">
        <v>2</v>
      </c>
    </row>
    <row r="442" spans="1:3" x14ac:dyDescent="0.25">
      <c r="A442" t="s">
        <v>441</v>
      </c>
      <c r="B442">
        <f t="shared" ca="1" si="6"/>
        <v>17</v>
      </c>
      <c r="C442">
        <v>2</v>
      </c>
    </row>
    <row r="443" spans="1:3" x14ac:dyDescent="0.25">
      <c r="A443" t="s">
        <v>442</v>
      </c>
      <c r="B443">
        <f t="shared" ca="1" si="6"/>
        <v>38</v>
      </c>
      <c r="C443">
        <v>2</v>
      </c>
    </row>
    <row r="444" spans="1:3" x14ac:dyDescent="0.25">
      <c r="A444" t="s">
        <v>443</v>
      </c>
      <c r="B444">
        <f t="shared" ca="1" si="6"/>
        <v>16</v>
      </c>
      <c r="C444">
        <v>2</v>
      </c>
    </row>
    <row r="445" spans="1:3" x14ac:dyDescent="0.25">
      <c r="A445" t="s">
        <v>444</v>
      </c>
      <c r="B445">
        <f t="shared" ca="1" si="6"/>
        <v>8</v>
      </c>
      <c r="C445">
        <v>2</v>
      </c>
    </row>
    <row r="446" spans="1:3" x14ac:dyDescent="0.25">
      <c r="A446" t="s">
        <v>445</v>
      </c>
      <c r="B446">
        <f t="shared" ca="1" si="6"/>
        <v>25</v>
      </c>
      <c r="C446">
        <v>2</v>
      </c>
    </row>
    <row r="447" spans="1:3" x14ac:dyDescent="0.25">
      <c r="A447" t="s">
        <v>446</v>
      </c>
      <c r="B447">
        <f t="shared" ca="1" si="6"/>
        <v>20</v>
      </c>
      <c r="C447">
        <v>2</v>
      </c>
    </row>
    <row r="448" spans="1:3" x14ac:dyDescent="0.25">
      <c r="A448" t="s">
        <v>447</v>
      </c>
      <c r="B448">
        <f t="shared" ca="1" si="6"/>
        <v>37</v>
      </c>
      <c r="C448">
        <v>2</v>
      </c>
    </row>
    <row r="449" spans="1:3" x14ac:dyDescent="0.25">
      <c r="A449" t="s">
        <v>448</v>
      </c>
      <c r="B449">
        <f t="shared" ca="1" si="6"/>
        <v>39</v>
      </c>
      <c r="C449">
        <v>2</v>
      </c>
    </row>
    <row r="450" spans="1:3" x14ac:dyDescent="0.25">
      <c r="A450" t="s">
        <v>449</v>
      </c>
      <c r="B450">
        <f t="shared" ref="B450:B513" ca="1" si="7">INT(RAND()*(40-0))</f>
        <v>38</v>
      </c>
      <c r="C450">
        <v>2</v>
      </c>
    </row>
    <row r="451" spans="1:3" x14ac:dyDescent="0.25">
      <c r="A451" t="s">
        <v>450</v>
      </c>
      <c r="B451">
        <f t="shared" ca="1" si="7"/>
        <v>38</v>
      </c>
      <c r="C451">
        <v>2</v>
      </c>
    </row>
    <row r="452" spans="1:3" x14ac:dyDescent="0.25">
      <c r="A452" t="s">
        <v>451</v>
      </c>
      <c r="B452">
        <f t="shared" ca="1" si="7"/>
        <v>8</v>
      </c>
      <c r="C452">
        <v>2</v>
      </c>
    </row>
    <row r="453" spans="1:3" x14ac:dyDescent="0.25">
      <c r="A453" t="s">
        <v>452</v>
      </c>
      <c r="B453">
        <f t="shared" ca="1" si="7"/>
        <v>16</v>
      </c>
      <c r="C453">
        <v>2</v>
      </c>
    </row>
    <row r="454" spans="1:3" x14ac:dyDescent="0.25">
      <c r="A454" t="s">
        <v>453</v>
      </c>
      <c r="B454">
        <f t="shared" ca="1" si="7"/>
        <v>18</v>
      </c>
      <c r="C454">
        <v>2</v>
      </c>
    </row>
    <row r="455" spans="1:3" x14ac:dyDescent="0.25">
      <c r="A455" t="s">
        <v>454</v>
      </c>
      <c r="B455">
        <f t="shared" ca="1" si="7"/>
        <v>36</v>
      </c>
      <c r="C455">
        <v>2</v>
      </c>
    </row>
    <row r="456" spans="1:3" x14ac:dyDescent="0.25">
      <c r="A456" t="s">
        <v>455</v>
      </c>
      <c r="B456">
        <f t="shared" ca="1" si="7"/>
        <v>19</v>
      </c>
      <c r="C456">
        <v>2</v>
      </c>
    </row>
    <row r="457" spans="1:3" x14ac:dyDescent="0.25">
      <c r="A457" t="s">
        <v>456</v>
      </c>
      <c r="B457">
        <f t="shared" ca="1" si="7"/>
        <v>27</v>
      </c>
      <c r="C457">
        <v>2</v>
      </c>
    </row>
    <row r="458" spans="1:3" x14ac:dyDescent="0.25">
      <c r="A458" t="s">
        <v>457</v>
      </c>
      <c r="B458">
        <f t="shared" ca="1" si="7"/>
        <v>28</v>
      </c>
      <c r="C458">
        <v>2</v>
      </c>
    </row>
    <row r="459" spans="1:3" x14ac:dyDescent="0.25">
      <c r="A459" t="s">
        <v>458</v>
      </c>
      <c r="B459">
        <f t="shared" ca="1" si="7"/>
        <v>17</v>
      </c>
      <c r="C459">
        <v>2</v>
      </c>
    </row>
    <row r="460" spans="1:3" x14ac:dyDescent="0.25">
      <c r="A460" t="s">
        <v>459</v>
      </c>
      <c r="B460">
        <f t="shared" ca="1" si="7"/>
        <v>23</v>
      </c>
      <c r="C460">
        <v>2</v>
      </c>
    </row>
    <row r="461" spans="1:3" x14ac:dyDescent="0.25">
      <c r="A461" t="s">
        <v>460</v>
      </c>
      <c r="B461">
        <f t="shared" ca="1" si="7"/>
        <v>10</v>
      </c>
      <c r="C461">
        <v>2</v>
      </c>
    </row>
    <row r="462" spans="1:3" x14ac:dyDescent="0.25">
      <c r="A462" t="s">
        <v>461</v>
      </c>
      <c r="B462">
        <f t="shared" ca="1" si="7"/>
        <v>5</v>
      </c>
      <c r="C462">
        <v>2</v>
      </c>
    </row>
    <row r="463" spans="1:3" x14ac:dyDescent="0.25">
      <c r="A463" t="s">
        <v>462</v>
      </c>
      <c r="B463">
        <f t="shared" ca="1" si="7"/>
        <v>28</v>
      </c>
      <c r="C463">
        <v>2</v>
      </c>
    </row>
    <row r="464" spans="1:3" x14ac:dyDescent="0.25">
      <c r="A464" t="s">
        <v>463</v>
      </c>
      <c r="B464">
        <f t="shared" ca="1" si="7"/>
        <v>18</v>
      </c>
      <c r="C464">
        <v>2</v>
      </c>
    </row>
    <row r="465" spans="1:3" x14ac:dyDescent="0.25">
      <c r="A465" t="s">
        <v>464</v>
      </c>
      <c r="B465">
        <f t="shared" ca="1" si="7"/>
        <v>12</v>
      </c>
      <c r="C465">
        <v>2</v>
      </c>
    </row>
    <row r="466" spans="1:3" x14ac:dyDescent="0.25">
      <c r="A466" t="s">
        <v>465</v>
      </c>
      <c r="B466">
        <f t="shared" ca="1" si="7"/>
        <v>29</v>
      </c>
      <c r="C466">
        <v>2</v>
      </c>
    </row>
    <row r="467" spans="1:3" x14ac:dyDescent="0.25">
      <c r="A467" t="s">
        <v>466</v>
      </c>
      <c r="B467">
        <f t="shared" ca="1" si="7"/>
        <v>36</v>
      </c>
      <c r="C467">
        <v>2</v>
      </c>
    </row>
    <row r="468" spans="1:3" x14ac:dyDescent="0.25">
      <c r="A468" t="s">
        <v>467</v>
      </c>
      <c r="B468">
        <f t="shared" ca="1" si="7"/>
        <v>5</v>
      </c>
      <c r="C468">
        <v>2</v>
      </c>
    </row>
    <row r="469" spans="1:3" x14ac:dyDescent="0.25">
      <c r="A469" t="s">
        <v>468</v>
      </c>
      <c r="B469">
        <f t="shared" ca="1" si="7"/>
        <v>26</v>
      </c>
      <c r="C469">
        <v>2</v>
      </c>
    </row>
    <row r="470" spans="1:3" x14ac:dyDescent="0.25">
      <c r="A470" t="s">
        <v>469</v>
      </c>
      <c r="B470">
        <f t="shared" ca="1" si="7"/>
        <v>20</v>
      </c>
      <c r="C470">
        <v>2</v>
      </c>
    </row>
    <row r="471" spans="1:3" x14ac:dyDescent="0.25">
      <c r="A471" t="s">
        <v>470</v>
      </c>
      <c r="B471">
        <f t="shared" ca="1" si="7"/>
        <v>30</v>
      </c>
      <c r="C471">
        <v>2</v>
      </c>
    </row>
    <row r="472" spans="1:3" x14ac:dyDescent="0.25">
      <c r="A472" t="s">
        <v>471</v>
      </c>
      <c r="B472">
        <f t="shared" ca="1" si="7"/>
        <v>3</v>
      </c>
      <c r="C472">
        <v>2</v>
      </c>
    </row>
    <row r="473" spans="1:3" x14ac:dyDescent="0.25">
      <c r="A473" t="s">
        <v>472</v>
      </c>
      <c r="B473">
        <f t="shared" ca="1" si="7"/>
        <v>22</v>
      </c>
      <c r="C473">
        <v>2</v>
      </c>
    </row>
    <row r="474" spans="1:3" x14ac:dyDescent="0.25">
      <c r="A474" t="s">
        <v>473</v>
      </c>
      <c r="B474">
        <f t="shared" ca="1" si="7"/>
        <v>29</v>
      </c>
      <c r="C474">
        <v>2</v>
      </c>
    </row>
    <row r="475" spans="1:3" x14ac:dyDescent="0.25">
      <c r="A475" t="s">
        <v>474</v>
      </c>
      <c r="B475">
        <f t="shared" ca="1" si="7"/>
        <v>33</v>
      </c>
      <c r="C475">
        <v>2</v>
      </c>
    </row>
    <row r="476" spans="1:3" x14ac:dyDescent="0.25">
      <c r="A476" t="s">
        <v>475</v>
      </c>
      <c r="B476">
        <f t="shared" ca="1" si="7"/>
        <v>13</v>
      </c>
      <c r="C476">
        <v>2</v>
      </c>
    </row>
    <row r="477" spans="1:3" x14ac:dyDescent="0.25">
      <c r="A477" t="s">
        <v>476</v>
      </c>
      <c r="B477">
        <f t="shared" ca="1" si="7"/>
        <v>13</v>
      </c>
      <c r="C477">
        <v>2</v>
      </c>
    </row>
    <row r="478" spans="1:3" x14ac:dyDescent="0.25">
      <c r="A478" t="s">
        <v>477</v>
      </c>
      <c r="B478">
        <f t="shared" ca="1" si="7"/>
        <v>6</v>
      </c>
      <c r="C478">
        <v>2</v>
      </c>
    </row>
    <row r="479" spans="1:3" x14ac:dyDescent="0.25">
      <c r="A479" t="s">
        <v>478</v>
      </c>
      <c r="B479">
        <f t="shared" ca="1" si="7"/>
        <v>20</v>
      </c>
      <c r="C479">
        <v>2</v>
      </c>
    </row>
    <row r="480" spans="1:3" x14ac:dyDescent="0.25">
      <c r="A480" t="s">
        <v>479</v>
      </c>
      <c r="B480">
        <f t="shared" ca="1" si="7"/>
        <v>24</v>
      </c>
      <c r="C480">
        <v>2</v>
      </c>
    </row>
    <row r="481" spans="1:3" x14ac:dyDescent="0.25">
      <c r="A481" t="s">
        <v>480</v>
      </c>
      <c r="B481">
        <f t="shared" ca="1" si="7"/>
        <v>15</v>
      </c>
      <c r="C481">
        <v>2</v>
      </c>
    </row>
    <row r="482" spans="1:3" x14ac:dyDescent="0.25">
      <c r="A482" t="s">
        <v>481</v>
      </c>
      <c r="B482">
        <f t="shared" ca="1" si="7"/>
        <v>36</v>
      </c>
      <c r="C482">
        <v>2</v>
      </c>
    </row>
    <row r="483" spans="1:3" x14ac:dyDescent="0.25">
      <c r="A483" t="s">
        <v>482</v>
      </c>
      <c r="B483">
        <f t="shared" ca="1" si="7"/>
        <v>7</v>
      </c>
      <c r="C483">
        <v>2</v>
      </c>
    </row>
    <row r="484" spans="1:3" x14ac:dyDescent="0.25">
      <c r="A484" t="s">
        <v>483</v>
      </c>
      <c r="B484">
        <f t="shared" ca="1" si="7"/>
        <v>15</v>
      </c>
      <c r="C484">
        <v>2</v>
      </c>
    </row>
    <row r="485" spans="1:3" x14ac:dyDescent="0.25">
      <c r="A485" t="s">
        <v>484</v>
      </c>
      <c r="B485">
        <f t="shared" ca="1" si="7"/>
        <v>31</v>
      </c>
      <c r="C485">
        <v>2</v>
      </c>
    </row>
    <row r="486" spans="1:3" x14ac:dyDescent="0.25">
      <c r="A486" t="s">
        <v>485</v>
      </c>
      <c r="B486">
        <f t="shared" ca="1" si="7"/>
        <v>32</v>
      </c>
      <c r="C486">
        <v>2</v>
      </c>
    </row>
    <row r="487" spans="1:3" x14ac:dyDescent="0.25">
      <c r="A487" t="s">
        <v>486</v>
      </c>
      <c r="B487">
        <f t="shared" ca="1" si="7"/>
        <v>14</v>
      </c>
      <c r="C487">
        <v>2</v>
      </c>
    </row>
    <row r="488" spans="1:3" x14ac:dyDescent="0.25">
      <c r="A488" t="s">
        <v>487</v>
      </c>
      <c r="B488">
        <f t="shared" ca="1" si="7"/>
        <v>24</v>
      </c>
      <c r="C488">
        <v>2</v>
      </c>
    </row>
    <row r="489" spans="1:3" x14ac:dyDescent="0.25">
      <c r="A489" t="s">
        <v>488</v>
      </c>
      <c r="B489">
        <f t="shared" ca="1" si="7"/>
        <v>35</v>
      </c>
      <c r="C489">
        <v>2</v>
      </c>
    </row>
    <row r="490" spans="1:3" x14ac:dyDescent="0.25">
      <c r="A490" t="s">
        <v>489</v>
      </c>
      <c r="B490">
        <f t="shared" ca="1" si="7"/>
        <v>9</v>
      </c>
      <c r="C490">
        <v>2</v>
      </c>
    </row>
    <row r="491" spans="1:3" x14ac:dyDescent="0.25">
      <c r="A491" t="s">
        <v>490</v>
      </c>
      <c r="B491">
        <f t="shared" ca="1" si="7"/>
        <v>26</v>
      </c>
      <c r="C491">
        <v>2</v>
      </c>
    </row>
    <row r="492" spans="1:3" x14ac:dyDescent="0.25">
      <c r="A492" t="s">
        <v>491</v>
      </c>
      <c r="B492">
        <f t="shared" ca="1" si="7"/>
        <v>5</v>
      </c>
      <c r="C492">
        <v>2</v>
      </c>
    </row>
    <row r="493" spans="1:3" x14ac:dyDescent="0.25">
      <c r="A493" t="s">
        <v>492</v>
      </c>
      <c r="B493">
        <f t="shared" ca="1" si="7"/>
        <v>19</v>
      </c>
      <c r="C493">
        <v>2</v>
      </c>
    </row>
    <row r="494" spans="1:3" x14ac:dyDescent="0.25">
      <c r="A494" t="s">
        <v>493</v>
      </c>
      <c r="B494">
        <f t="shared" ca="1" si="7"/>
        <v>29</v>
      </c>
      <c r="C494">
        <v>2</v>
      </c>
    </row>
    <row r="495" spans="1:3" x14ac:dyDescent="0.25">
      <c r="A495" t="s">
        <v>494</v>
      </c>
      <c r="B495">
        <f t="shared" ca="1" si="7"/>
        <v>0</v>
      </c>
      <c r="C495">
        <v>2</v>
      </c>
    </row>
    <row r="496" spans="1:3" x14ac:dyDescent="0.25">
      <c r="A496" t="s">
        <v>495</v>
      </c>
      <c r="B496">
        <f t="shared" ca="1" si="7"/>
        <v>14</v>
      </c>
      <c r="C496">
        <v>2</v>
      </c>
    </row>
    <row r="497" spans="1:3" x14ac:dyDescent="0.25">
      <c r="A497" t="s">
        <v>496</v>
      </c>
      <c r="B497">
        <f t="shared" ca="1" si="7"/>
        <v>1</v>
      </c>
      <c r="C497">
        <v>2</v>
      </c>
    </row>
    <row r="498" spans="1:3" x14ac:dyDescent="0.25">
      <c r="A498" t="s">
        <v>497</v>
      </c>
      <c r="B498">
        <f t="shared" ca="1" si="7"/>
        <v>12</v>
      </c>
      <c r="C498">
        <v>2</v>
      </c>
    </row>
    <row r="499" spans="1:3" x14ac:dyDescent="0.25">
      <c r="A499" t="s">
        <v>498</v>
      </c>
      <c r="B499">
        <f t="shared" ca="1" si="7"/>
        <v>22</v>
      </c>
      <c r="C499">
        <v>2</v>
      </c>
    </row>
    <row r="500" spans="1:3" x14ac:dyDescent="0.25">
      <c r="A500" t="s">
        <v>499</v>
      </c>
      <c r="B500">
        <f t="shared" ca="1" si="7"/>
        <v>0</v>
      </c>
      <c r="C500">
        <v>2</v>
      </c>
    </row>
    <row r="501" spans="1:3" x14ac:dyDescent="0.25">
      <c r="A501" t="s">
        <v>500</v>
      </c>
      <c r="B501">
        <f t="shared" ca="1" si="7"/>
        <v>12</v>
      </c>
      <c r="C501">
        <v>2</v>
      </c>
    </row>
    <row r="502" spans="1:3" x14ac:dyDescent="0.25">
      <c r="A502" t="s">
        <v>501</v>
      </c>
      <c r="B502">
        <f t="shared" ca="1" si="7"/>
        <v>38</v>
      </c>
      <c r="C502">
        <v>2</v>
      </c>
    </row>
    <row r="503" spans="1:3" x14ac:dyDescent="0.25">
      <c r="A503" t="s">
        <v>502</v>
      </c>
      <c r="B503">
        <f t="shared" ca="1" si="7"/>
        <v>22</v>
      </c>
      <c r="C503">
        <v>2</v>
      </c>
    </row>
    <row r="504" spans="1:3" x14ac:dyDescent="0.25">
      <c r="A504" t="s">
        <v>503</v>
      </c>
      <c r="B504">
        <f t="shared" ca="1" si="7"/>
        <v>20</v>
      </c>
      <c r="C504">
        <v>2</v>
      </c>
    </row>
    <row r="505" spans="1:3" x14ac:dyDescent="0.25">
      <c r="A505" t="s">
        <v>504</v>
      </c>
      <c r="B505">
        <f t="shared" ca="1" si="7"/>
        <v>11</v>
      </c>
      <c r="C505">
        <v>2</v>
      </c>
    </row>
    <row r="506" spans="1:3" x14ac:dyDescent="0.25">
      <c r="A506" t="s">
        <v>505</v>
      </c>
      <c r="B506">
        <f t="shared" ca="1" si="7"/>
        <v>0</v>
      </c>
      <c r="C506">
        <v>2</v>
      </c>
    </row>
    <row r="507" spans="1:3" x14ac:dyDescent="0.25">
      <c r="A507" t="s">
        <v>506</v>
      </c>
      <c r="B507">
        <f t="shared" ca="1" si="7"/>
        <v>34</v>
      </c>
      <c r="C507">
        <v>2</v>
      </c>
    </row>
    <row r="508" spans="1:3" x14ac:dyDescent="0.25">
      <c r="A508" t="s">
        <v>507</v>
      </c>
      <c r="B508">
        <f t="shared" ca="1" si="7"/>
        <v>26</v>
      </c>
      <c r="C508">
        <v>2</v>
      </c>
    </row>
    <row r="509" spans="1:3" x14ac:dyDescent="0.25">
      <c r="A509" t="s">
        <v>508</v>
      </c>
      <c r="B509">
        <f t="shared" ca="1" si="7"/>
        <v>32</v>
      </c>
      <c r="C509">
        <v>2</v>
      </c>
    </row>
    <row r="510" spans="1:3" x14ac:dyDescent="0.25">
      <c r="A510" t="s">
        <v>509</v>
      </c>
      <c r="B510">
        <f t="shared" ca="1" si="7"/>
        <v>31</v>
      </c>
      <c r="C510">
        <v>2</v>
      </c>
    </row>
    <row r="511" spans="1:3" x14ac:dyDescent="0.25">
      <c r="A511" t="s">
        <v>510</v>
      </c>
      <c r="B511">
        <f t="shared" ca="1" si="7"/>
        <v>18</v>
      </c>
      <c r="C511">
        <v>2</v>
      </c>
    </row>
    <row r="512" spans="1:3" x14ac:dyDescent="0.25">
      <c r="A512" t="s">
        <v>511</v>
      </c>
      <c r="B512">
        <f t="shared" ca="1" si="7"/>
        <v>15</v>
      </c>
      <c r="C512">
        <v>2</v>
      </c>
    </row>
    <row r="513" spans="1:3" x14ac:dyDescent="0.25">
      <c r="A513" t="s">
        <v>512</v>
      </c>
      <c r="B513">
        <f t="shared" ca="1" si="7"/>
        <v>0</v>
      </c>
      <c r="C513">
        <v>2</v>
      </c>
    </row>
    <row r="514" spans="1:3" x14ac:dyDescent="0.25">
      <c r="A514" t="s">
        <v>513</v>
      </c>
      <c r="B514">
        <f t="shared" ref="B514:B577" ca="1" si="8">INT(RAND()*(40-0))</f>
        <v>5</v>
      </c>
      <c r="C514">
        <v>2</v>
      </c>
    </row>
    <row r="515" spans="1:3" x14ac:dyDescent="0.25">
      <c r="A515" t="s">
        <v>514</v>
      </c>
      <c r="B515">
        <f t="shared" ca="1" si="8"/>
        <v>4</v>
      </c>
      <c r="C515">
        <v>2</v>
      </c>
    </row>
    <row r="516" spans="1:3" x14ac:dyDescent="0.25">
      <c r="A516" t="s">
        <v>515</v>
      </c>
      <c r="B516">
        <f t="shared" ca="1" si="8"/>
        <v>17</v>
      </c>
      <c r="C516">
        <v>2</v>
      </c>
    </row>
    <row r="517" spans="1:3" x14ac:dyDescent="0.25">
      <c r="A517" t="s">
        <v>516</v>
      </c>
      <c r="B517">
        <f t="shared" ca="1" si="8"/>
        <v>24</v>
      </c>
      <c r="C517">
        <v>2</v>
      </c>
    </row>
    <row r="518" spans="1:3" x14ac:dyDescent="0.25">
      <c r="A518" t="s">
        <v>517</v>
      </c>
      <c r="B518">
        <f t="shared" ca="1" si="8"/>
        <v>3</v>
      </c>
      <c r="C518">
        <v>2</v>
      </c>
    </row>
    <row r="519" spans="1:3" x14ac:dyDescent="0.25">
      <c r="A519" t="s">
        <v>518</v>
      </c>
      <c r="B519">
        <f t="shared" ca="1" si="8"/>
        <v>13</v>
      </c>
      <c r="C519">
        <v>2</v>
      </c>
    </row>
    <row r="520" spans="1:3" x14ac:dyDescent="0.25">
      <c r="A520" t="s">
        <v>519</v>
      </c>
      <c r="B520">
        <f t="shared" ca="1" si="8"/>
        <v>9</v>
      </c>
      <c r="C520">
        <v>2</v>
      </c>
    </row>
    <row r="521" spans="1:3" x14ac:dyDescent="0.25">
      <c r="A521" t="s">
        <v>520</v>
      </c>
      <c r="B521">
        <f t="shared" ca="1" si="8"/>
        <v>39</v>
      </c>
      <c r="C521">
        <v>2</v>
      </c>
    </row>
    <row r="522" spans="1:3" x14ac:dyDescent="0.25">
      <c r="A522" t="s">
        <v>521</v>
      </c>
      <c r="B522">
        <f t="shared" ca="1" si="8"/>
        <v>18</v>
      </c>
      <c r="C522">
        <v>2</v>
      </c>
    </row>
    <row r="523" spans="1:3" x14ac:dyDescent="0.25">
      <c r="A523" t="s">
        <v>522</v>
      </c>
      <c r="B523">
        <f t="shared" ca="1" si="8"/>
        <v>37</v>
      </c>
      <c r="C523">
        <v>2</v>
      </c>
    </row>
    <row r="524" spans="1:3" x14ac:dyDescent="0.25">
      <c r="A524" t="s">
        <v>523</v>
      </c>
      <c r="B524">
        <f t="shared" ca="1" si="8"/>
        <v>6</v>
      </c>
      <c r="C524">
        <v>2</v>
      </c>
    </row>
    <row r="525" spans="1:3" x14ac:dyDescent="0.25">
      <c r="A525" t="s">
        <v>524</v>
      </c>
      <c r="B525">
        <f t="shared" ca="1" si="8"/>
        <v>9</v>
      </c>
      <c r="C525">
        <v>2</v>
      </c>
    </row>
    <row r="526" spans="1:3" x14ac:dyDescent="0.25">
      <c r="A526" t="s">
        <v>525</v>
      </c>
      <c r="B526">
        <f t="shared" ca="1" si="8"/>
        <v>36</v>
      </c>
      <c r="C526">
        <v>2</v>
      </c>
    </row>
    <row r="527" spans="1:3" x14ac:dyDescent="0.25">
      <c r="A527" t="s">
        <v>526</v>
      </c>
      <c r="B527">
        <f t="shared" ca="1" si="8"/>
        <v>26</v>
      </c>
      <c r="C527">
        <v>2</v>
      </c>
    </row>
    <row r="528" spans="1:3" x14ac:dyDescent="0.25">
      <c r="A528" t="s">
        <v>527</v>
      </c>
      <c r="B528">
        <f t="shared" ca="1" si="8"/>
        <v>23</v>
      </c>
      <c r="C528">
        <v>2</v>
      </c>
    </row>
    <row r="529" spans="1:3" x14ac:dyDescent="0.25">
      <c r="A529" t="s">
        <v>528</v>
      </c>
      <c r="B529">
        <f t="shared" ca="1" si="8"/>
        <v>38</v>
      </c>
      <c r="C529">
        <v>2</v>
      </c>
    </row>
    <row r="530" spans="1:3" x14ac:dyDescent="0.25">
      <c r="A530" t="s">
        <v>529</v>
      </c>
      <c r="B530">
        <f t="shared" ca="1" si="8"/>
        <v>33</v>
      </c>
      <c r="C530">
        <v>2</v>
      </c>
    </row>
    <row r="531" spans="1:3" x14ac:dyDescent="0.25">
      <c r="A531" t="s">
        <v>530</v>
      </c>
      <c r="B531">
        <f t="shared" ca="1" si="8"/>
        <v>36</v>
      </c>
      <c r="C531">
        <v>2</v>
      </c>
    </row>
    <row r="532" spans="1:3" x14ac:dyDescent="0.25">
      <c r="A532" t="s">
        <v>531</v>
      </c>
      <c r="B532">
        <f t="shared" ca="1" si="8"/>
        <v>21</v>
      </c>
      <c r="C532">
        <v>2</v>
      </c>
    </row>
    <row r="533" spans="1:3" x14ac:dyDescent="0.25">
      <c r="A533" t="s">
        <v>532</v>
      </c>
      <c r="B533">
        <f t="shared" ca="1" si="8"/>
        <v>27</v>
      </c>
      <c r="C533">
        <v>2</v>
      </c>
    </row>
    <row r="534" spans="1:3" x14ac:dyDescent="0.25">
      <c r="A534" t="s">
        <v>533</v>
      </c>
      <c r="B534">
        <f t="shared" ca="1" si="8"/>
        <v>31</v>
      </c>
      <c r="C534">
        <v>2</v>
      </c>
    </row>
    <row r="535" spans="1:3" x14ac:dyDescent="0.25">
      <c r="A535" t="s">
        <v>534</v>
      </c>
      <c r="B535">
        <f t="shared" ca="1" si="8"/>
        <v>30</v>
      </c>
      <c r="C535">
        <v>2</v>
      </c>
    </row>
    <row r="536" spans="1:3" x14ac:dyDescent="0.25">
      <c r="A536" t="s">
        <v>535</v>
      </c>
      <c r="B536">
        <f t="shared" ca="1" si="8"/>
        <v>24</v>
      </c>
      <c r="C536">
        <v>2</v>
      </c>
    </row>
    <row r="537" spans="1:3" x14ac:dyDescent="0.25">
      <c r="A537" t="s">
        <v>536</v>
      </c>
      <c r="B537">
        <f t="shared" ca="1" si="8"/>
        <v>38</v>
      </c>
      <c r="C537">
        <v>2</v>
      </c>
    </row>
    <row r="538" spans="1:3" x14ac:dyDescent="0.25">
      <c r="A538" t="s">
        <v>537</v>
      </c>
      <c r="B538">
        <f t="shared" ca="1" si="8"/>
        <v>10</v>
      </c>
      <c r="C538">
        <v>2</v>
      </c>
    </row>
    <row r="539" spans="1:3" x14ac:dyDescent="0.25">
      <c r="A539" t="s">
        <v>538</v>
      </c>
      <c r="B539">
        <f t="shared" ca="1" si="8"/>
        <v>1</v>
      </c>
      <c r="C539">
        <v>2</v>
      </c>
    </row>
    <row r="540" spans="1:3" x14ac:dyDescent="0.25">
      <c r="A540" t="s">
        <v>539</v>
      </c>
      <c r="B540">
        <f t="shared" ca="1" si="8"/>
        <v>34</v>
      </c>
      <c r="C540">
        <v>2</v>
      </c>
    </row>
    <row r="541" spans="1:3" x14ac:dyDescent="0.25">
      <c r="A541" t="s">
        <v>540</v>
      </c>
      <c r="B541">
        <f t="shared" ca="1" si="8"/>
        <v>5</v>
      </c>
      <c r="C541">
        <v>2</v>
      </c>
    </row>
    <row r="542" spans="1:3" x14ac:dyDescent="0.25">
      <c r="A542" t="s">
        <v>541</v>
      </c>
      <c r="B542">
        <f t="shared" ca="1" si="8"/>
        <v>34</v>
      </c>
      <c r="C542">
        <v>2</v>
      </c>
    </row>
    <row r="543" spans="1:3" x14ac:dyDescent="0.25">
      <c r="A543" t="s">
        <v>542</v>
      </c>
      <c r="B543">
        <f t="shared" ca="1" si="8"/>
        <v>7</v>
      </c>
      <c r="C543">
        <v>2</v>
      </c>
    </row>
    <row r="544" spans="1:3" x14ac:dyDescent="0.25">
      <c r="A544" t="s">
        <v>543</v>
      </c>
      <c r="B544">
        <f t="shared" ca="1" si="8"/>
        <v>16</v>
      </c>
      <c r="C544">
        <v>2</v>
      </c>
    </row>
    <row r="545" spans="1:3" x14ac:dyDescent="0.25">
      <c r="A545" t="s">
        <v>544</v>
      </c>
      <c r="B545">
        <f t="shared" ca="1" si="8"/>
        <v>14</v>
      </c>
      <c r="C545">
        <v>2</v>
      </c>
    </row>
    <row r="546" spans="1:3" x14ac:dyDescent="0.25">
      <c r="A546" t="s">
        <v>545</v>
      </c>
      <c r="B546">
        <f t="shared" ca="1" si="8"/>
        <v>36</v>
      </c>
      <c r="C546">
        <v>2</v>
      </c>
    </row>
    <row r="547" spans="1:3" x14ac:dyDescent="0.25">
      <c r="A547" t="s">
        <v>546</v>
      </c>
      <c r="B547">
        <f t="shared" ca="1" si="8"/>
        <v>2</v>
      </c>
      <c r="C547">
        <v>2</v>
      </c>
    </row>
    <row r="548" spans="1:3" x14ac:dyDescent="0.25">
      <c r="A548" t="s">
        <v>547</v>
      </c>
      <c r="B548">
        <f t="shared" ca="1" si="8"/>
        <v>31</v>
      </c>
      <c r="C548">
        <v>2</v>
      </c>
    </row>
    <row r="549" spans="1:3" x14ac:dyDescent="0.25">
      <c r="A549" t="s">
        <v>548</v>
      </c>
      <c r="B549">
        <f t="shared" ca="1" si="8"/>
        <v>9</v>
      </c>
      <c r="C549">
        <v>2</v>
      </c>
    </row>
    <row r="550" spans="1:3" x14ac:dyDescent="0.25">
      <c r="A550" t="s">
        <v>549</v>
      </c>
      <c r="B550">
        <f t="shared" ca="1" si="8"/>
        <v>12</v>
      </c>
      <c r="C550">
        <v>2</v>
      </c>
    </row>
    <row r="551" spans="1:3" x14ac:dyDescent="0.25">
      <c r="A551" t="s">
        <v>550</v>
      </c>
      <c r="B551">
        <f t="shared" ca="1" si="8"/>
        <v>22</v>
      </c>
      <c r="C551">
        <v>2</v>
      </c>
    </row>
    <row r="552" spans="1:3" x14ac:dyDescent="0.25">
      <c r="A552" t="s">
        <v>551</v>
      </c>
      <c r="B552">
        <f t="shared" ca="1" si="8"/>
        <v>31</v>
      </c>
      <c r="C552">
        <v>2</v>
      </c>
    </row>
    <row r="553" spans="1:3" x14ac:dyDescent="0.25">
      <c r="A553" t="s">
        <v>552</v>
      </c>
      <c r="B553">
        <f t="shared" ca="1" si="8"/>
        <v>29</v>
      </c>
      <c r="C553">
        <v>2</v>
      </c>
    </row>
    <row r="554" spans="1:3" x14ac:dyDescent="0.25">
      <c r="A554" t="s">
        <v>553</v>
      </c>
      <c r="B554">
        <f t="shared" ca="1" si="8"/>
        <v>8</v>
      </c>
      <c r="C554">
        <v>2</v>
      </c>
    </row>
    <row r="555" spans="1:3" x14ac:dyDescent="0.25">
      <c r="A555" t="s">
        <v>554</v>
      </c>
      <c r="B555">
        <f t="shared" ca="1" si="8"/>
        <v>28</v>
      </c>
      <c r="C555">
        <v>2</v>
      </c>
    </row>
    <row r="556" spans="1:3" x14ac:dyDescent="0.25">
      <c r="A556" t="s">
        <v>555</v>
      </c>
      <c r="B556">
        <f t="shared" ca="1" si="8"/>
        <v>10</v>
      </c>
      <c r="C556">
        <v>2</v>
      </c>
    </row>
    <row r="557" spans="1:3" x14ac:dyDescent="0.25">
      <c r="A557" t="s">
        <v>556</v>
      </c>
      <c r="B557">
        <f t="shared" ca="1" si="8"/>
        <v>37</v>
      </c>
      <c r="C557">
        <v>2</v>
      </c>
    </row>
    <row r="558" spans="1:3" x14ac:dyDescent="0.25">
      <c r="A558" t="s">
        <v>557</v>
      </c>
      <c r="B558">
        <f t="shared" ca="1" si="8"/>
        <v>2</v>
      </c>
      <c r="C558">
        <v>2</v>
      </c>
    </row>
    <row r="559" spans="1:3" x14ac:dyDescent="0.25">
      <c r="A559" t="s">
        <v>558</v>
      </c>
      <c r="B559">
        <f t="shared" ca="1" si="8"/>
        <v>37</v>
      </c>
      <c r="C559">
        <v>2</v>
      </c>
    </row>
    <row r="560" spans="1:3" x14ac:dyDescent="0.25">
      <c r="A560" t="s">
        <v>559</v>
      </c>
      <c r="B560">
        <f t="shared" ca="1" si="8"/>
        <v>6</v>
      </c>
      <c r="C560">
        <v>2</v>
      </c>
    </row>
    <row r="561" spans="1:3" x14ac:dyDescent="0.25">
      <c r="A561" t="s">
        <v>560</v>
      </c>
      <c r="B561">
        <f t="shared" ca="1" si="8"/>
        <v>38</v>
      </c>
      <c r="C561">
        <v>2</v>
      </c>
    </row>
    <row r="562" spans="1:3" x14ac:dyDescent="0.25">
      <c r="A562" t="s">
        <v>561</v>
      </c>
      <c r="B562">
        <f t="shared" ca="1" si="8"/>
        <v>12</v>
      </c>
      <c r="C562">
        <v>2</v>
      </c>
    </row>
    <row r="563" spans="1:3" x14ac:dyDescent="0.25">
      <c r="A563" t="s">
        <v>562</v>
      </c>
      <c r="B563">
        <f t="shared" ca="1" si="8"/>
        <v>16</v>
      </c>
      <c r="C563">
        <v>2</v>
      </c>
    </row>
    <row r="564" spans="1:3" x14ac:dyDescent="0.25">
      <c r="A564" t="s">
        <v>563</v>
      </c>
      <c r="B564">
        <f t="shared" ca="1" si="8"/>
        <v>21</v>
      </c>
      <c r="C564">
        <v>2</v>
      </c>
    </row>
    <row r="565" spans="1:3" x14ac:dyDescent="0.25">
      <c r="A565" t="s">
        <v>564</v>
      </c>
      <c r="B565">
        <f t="shared" ca="1" si="8"/>
        <v>28</v>
      </c>
      <c r="C565">
        <v>2</v>
      </c>
    </row>
    <row r="566" spans="1:3" x14ac:dyDescent="0.25">
      <c r="A566" t="s">
        <v>565</v>
      </c>
      <c r="B566">
        <f t="shared" ca="1" si="8"/>
        <v>24</v>
      </c>
      <c r="C566">
        <v>2</v>
      </c>
    </row>
    <row r="567" spans="1:3" x14ac:dyDescent="0.25">
      <c r="A567" t="s">
        <v>566</v>
      </c>
      <c r="B567">
        <f t="shared" ca="1" si="8"/>
        <v>6</v>
      </c>
      <c r="C567">
        <v>2</v>
      </c>
    </row>
    <row r="568" spans="1:3" x14ac:dyDescent="0.25">
      <c r="A568" t="s">
        <v>567</v>
      </c>
      <c r="B568">
        <f t="shared" ca="1" si="8"/>
        <v>25</v>
      </c>
      <c r="C568">
        <v>2</v>
      </c>
    </row>
    <row r="569" spans="1:3" x14ac:dyDescent="0.25">
      <c r="A569" t="s">
        <v>568</v>
      </c>
      <c r="B569">
        <f t="shared" ca="1" si="8"/>
        <v>9</v>
      </c>
      <c r="C569">
        <v>2</v>
      </c>
    </row>
    <row r="570" spans="1:3" x14ac:dyDescent="0.25">
      <c r="A570" t="s">
        <v>569</v>
      </c>
      <c r="B570">
        <f t="shared" ca="1" si="8"/>
        <v>21</v>
      </c>
      <c r="C570">
        <v>2</v>
      </c>
    </row>
    <row r="571" spans="1:3" x14ac:dyDescent="0.25">
      <c r="A571" t="s">
        <v>570</v>
      </c>
      <c r="B571">
        <f t="shared" ca="1" si="8"/>
        <v>14</v>
      </c>
      <c r="C571">
        <v>2</v>
      </c>
    </row>
    <row r="572" spans="1:3" x14ac:dyDescent="0.25">
      <c r="A572" t="s">
        <v>571</v>
      </c>
      <c r="B572">
        <f t="shared" ca="1" si="8"/>
        <v>9</v>
      </c>
      <c r="C572">
        <v>2</v>
      </c>
    </row>
    <row r="573" spans="1:3" x14ac:dyDescent="0.25">
      <c r="A573" t="s">
        <v>572</v>
      </c>
      <c r="B573">
        <f t="shared" ca="1" si="8"/>
        <v>27</v>
      </c>
      <c r="C573">
        <v>2</v>
      </c>
    </row>
    <row r="574" spans="1:3" x14ac:dyDescent="0.25">
      <c r="A574" t="s">
        <v>573</v>
      </c>
      <c r="B574">
        <f t="shared" ca="1" si="8"/>
        <v>15</v>
      </c>
      <c r="C574">
        <v>2</v>
      </c>
    </row>
    <row r="575" spans="1:3" x14ac:dyDescent="0.25">
      <c r="A575" t="s">
        <v>574</v>
      </c>
      <c r="B575">
        <f t="shared" ca="1" si="8"/>
        <v>5</v>
      </c>
      <c r="C575">
        <v>2</v>
      </c>
    </row>
    <row r="576" spans="1:3" x14ac:dyDescent="0.25">
      <c r="A576" t="s">
        <v>575</v>
      </c>
      <c r="B576">
        <f t="shared" ca="1" si="8"/>
        <v>3</v>
      </c>
      <c r="C576">
        <v>2</v>
      </c>
    </row>
    <row r="577" spans="1:3" x14ac:dyDescent="0.25">
      <c r="A577" t="s">
        <v>576</v>
      </c>
      <c r="B577">
        <f t="shared" ca="1" si="8"/>
        <v>14</v>
      </c>
      <c r="C577">
        <v>2</v>
      </c>
    </row>
    <row r="578" spans="1:3" x14ac:dyDescent="0.25">
      <c r="A578" t="s">
        <v>577</v>
      </c>
      <c r="B578">
        <f t="shared" ref="B578:B641" ca="1" si="9">INT(RAND()*(40-0))</f>
        <v>29</v>
      </c>
      <c r="C578">
        <v>2</v>
      </c>
    </row>
    <row r="579" spans="1:3" x14ac:dyDescent="0.25">
      <c r="A579" t="s">
        <v>578</v>
      </c>
      <c r="B579">
        <f t="shared" ca="1" si="9"/>
        <v>28</v>
      </c>
      <c r="C579">
        <v>2</v>
      </c>
    </row>
    <row r="580" spans="1:3" x14ac:dyDescent="0.25">
      <c r="A580" t="s">
        <v>579</v>
      </c>
      <c r="B580">
        <f t="shared" ca="1" si="9"/>
        <v>16</v>
      </c>
      <c r="C580">
        <v>2</v>
      </c>
    </row>
    <row r="581" spans="1:3" x14ac:dyDescent="0.25">
      <c r="A581" t="s">
        <v>580</v>
      </c>
      <c r="B581">
        <f t="shared" ca="1" si="9"/>
        <v>19</v>
      </c>
      <c r="C581">
        <v>2</v>
      </c>
    </row>
    <row r="582" spans="1:3" x14ac:dyDescent="0.25">
      <c r="A582" t="s">
        <v>581</v>
      </c>
      <c r="B582">
        <f t="shared" ca="1" si="9"/>
        <v>36</v>
      </c>
      <c r="C582">
        <v>2</v>
      </c>
    </row>
    <row r="583" spans="1:3" x14ac:dyDescent="0.25">
      <c r="A583" t="s">
        <v>582</v>
      </c>
      <c r="B583">
        <f t="shared" ca="1" si="9"/>
        <v>10</v>
      </c>
      <c r="C583">
        <v>2</v>
      </c>
    </row>
    <row r="584" spans="1:3" x14ac:dyDescent="0.25">
      <c r="A584" t="s">
        <v>583</v>
      </c>
      <c r="B584">
        <f t="shared" ca="1" si="9"/>
        <v>37</v>
      </c>
      <c r="C584">
        <v>2</v>
      </c>
    </row>
    <row r="585" spans="1:3" x14ac:dyDescent="0.25">
      <c r="A585" t="s">
        <v>584</v>
      </c>
      <c r="B585">
        <f t="shared" ca="1" si="9"/>
        <v>6</v>
      </c>
      <c r="C585">
        <v>2</v>
      </c>
    </row>
    <row r="586" spans="1:3" x14ac:dyDescent="0.25">
      <c r="A586" t="s">
        <v>585</v>
      </c>
      <c r="B586">
        <f t="shared" ca="1" si="9"/>
        <v>28</v>
      </c>
      <c r="C586">
        <v>2</v>
      </c>
    </row>
    <row r="587" spans="1:3" x14ac:dyDescent="0.25">
      <c r="A587" t="s">
        <v>586</v>
      </c>
      <c r="B587">
        <f t="shared" ca="1" si="9"/>
        <v>39</v>
      </c>
      <c r="C587">
        <v>2</v>
      </c>
    </row>
    <row r="588" spans="1:3" x14ac:dyDescent="0.25">
      <c r="A588" t="s">
        <v>587</v>
      </c>
      <c r="B588">
        <f t="shared" ca="1" si="9"/>
        <v>31</v>
      </c>
      <c r="C588">
        <v>2</v>
      </c>
    </row>
    <row r="589" spans="1:3" x14ac:dyDescent="0.25">
      <c r="A589" t="s">
        <v>588</v>
      </c>
      <c r="B589">
        <f t="shared" ca="1" si="9"/>
        <v>23</v>
      </c>
      <c r="C589">
        <v>2</v>
      </c>
    </row>
    <row r="590" spans="1:3" x14ac:dyDescent="0.25">
      <c r="A590" t="s">
        <v>589</v>
      </c>
      <c r="B590">
        <f t="shared" ca="1" si="9"/>
        <v>5</v>
      </c>
      <c r="C590">
        <v>2</v>
      </c>
    </row>
    <row r="591" spans="1:3" x14ac:dyDescent="0.25">
      <c r="A591" t="s">
        <v>590</v>
      </c>
      <c r="B591">
        <f t="shared" ca="1" si="9"/>
        <v>19</v>
      </c>
      <c r="C591">
        <v>2</v>
      </c>
    </row>
    <row r="592" spans="1:3" x14ac:dyDescent="0.25">
      <c r="A592" t="s">
        <v>591</v>
      </c>
      <c r="B592">
        <f t="shared" ca="1" si="9"/>
        <v>3</v>
      </c>
      <c r="C592">
        <v>2</v>
      </c>
    </row>
    <row r="593" spans="1:3" x14ac:dyDescent="0.25">
      <c r="A593" t="s">
        <v>592</v>
      </c>
      <c r="B593">
        <f t="shared" ca="1" si="9"/>
        <v>34</v>
      </c>
      <c r="C593">
        <v>2</v>
      </c>
    </row>
    <row r="594" spans="1:3" x14ac:dyDescent="0.25">
      <c r="A594" t="s">
        <v>593</v>
      </c>
      <c r="B594">
        <f t="shared" ca="1" si="9"/>
        <v>11</v>
      </c>
      <c r="C594">
        <v>2</v>
      </c>
    </row>
    <row r="595" spans="1:3" x14ac:dyDescent="0.25">
      <c r="A595" t="s">
        <v>594</v>
      </c>
      <c r="B595">
        <f t="shared" ca="1" si="9"/>
        <v>25</v>
      </c>
      <c r="C595">
        <v>2</v>
      </c>
    </row>
    <row r="596" spans="1:3" x14ac:dyDescent="0.25">
      <c r="A596" t="s">
        <v>595</v>
      </c>
      <c r="B596">
        <f t="shared" ca="1" si="9"/>
        <v>39</v>
      </c>
      <c r="C596">
        <v>2</v>
      </c>
    </row>
    <row r="597" spans="1:3" x14ac:dyDescent="0.25">
      <c r="A597" t="s">
        <v>596</v>
      </c>
      <c r="B597">
        <f t="shared" ca="1" si="9"/>
        <v>7</v>
      </c>
      <c r="C597">
        <v>2</v>
      </c>
    </row>
    <row r="598" spans="1:3" x14ac:dyDescent="0.25">
      <c r="A598" t="s">
        <v>597</v>
      </c>
      <c r="B598">
        <f t="shared" ca="1" si="9"/>
        <v>3</v>
      </c>
      <c r="C598">
        <v>2</v>
      </c>
    </row>
    <row r="599" spans="1:3" x14ac:dyDescent="0.25">
      <c r="A599" t="s">
        <v>598</v>
      </c>
      <c r="B599">
        <f t="shared" ca="1" si="9"/>
        <v>7</v>
      </c>
      <c r="C599">
        <v>2</v>
      </c>
    </row>
    <row r="600" spans="1:3" x14ac:dyDescent="0.25">
      <c r="A600" t="s">
        <v>599</v>
      </c>
      <c r="B600">
        <f t="shared" ca="1" si="9"/>
        <v>28</v>
      </c>
      <c r="C600">
        <v>2</v>
      </c>
    </row>
    <row r="601" spans="1:3" x14ac:dyDescent="0.25">
      <c r="A601" t="s">
        <v>600</v>
      </c>
      <c r="B601">
        <f t="shared" ca="1" si="9"/>
        <v>20</v>
      </c>
      <c r="C601">
        <v>2</v>
      </c>
    </row>
    <row r="602" spans="1:3" x14ac:dyDescent="0.25">
      <c r="A602" t="s">
        <v>601</v>
      </c>
      <c r="B602">
        <f t="shared" ca="1" si="9"/>
        <v>24</v>
      </c>
      <c r="C602">
        <v>2</v>
      </c>
    </row>
    <row r="603" spans="1:3" x14ac:dyDescent="0.25">
      <c r="A603" t="s">
        <v>602</v>
      </c>
      <c r="B603">
        <f t="shared" ca="1" si="9"/>
        <v>17</v>
      </c>
      <c r="C603">
        <v>2</v>
      </c>
    </row>
    <row r="604" spans="1:3" x14ac:dyDescent="0.25">
      <c r="A604" t="s">
        <v>603</v>
      </c>
      <c r="B604">
        <f t="shared" ca="1" si="9"/>
        <v>26</v>
      </c>
      <c r="C604">
        <v>2</v>
      </c>
    </row>
    <row r="605" spans="1:3" x14ac:dyDescent="0.25">
      <c r="A605" t="s">
        <v>604</v>
      </c>
      <c r="B605">
        <f t="shared" ca="1" si="9"/>
        <v>35</v>
      </c>
      <c r="C605">
        <v>2</v>
      </c>
    </row>
    <row r="606" spans="1:3" x14ac:dyDescent="0.25">
      <c r="A606" t="s">
        <v>605</v>
      </c>
      <c r="B606">
        <f t="shared" ca="1" si="9"/>
        <v>37</v>
      </c>
      <c r="C606">
        <v>2</v>
      </c>
    </row>
    <row r="607" spans="1:3" x14ac:dyDescent="0.25">
      <c r="A607" t="s">
        <v>606</v>
      </c>
      <c r="B607">
        <f t="shared" ca="1" si="9"/>
        <v>23</v>
      </c>
      <c r="C607">
        <v>2</v>
      </c>
    </row>
    <row r="608" spans="1:3" x14ac:dyDescent="0.25">
      <c r="A608" t="s">
        <v>607</v>
      </c>
      <c r="B608">
        <f t="shared" ca="1" si="9"/>
        <v>25</v>
      </c>
      <c r="C608">
        <v>2</v>
      </c>
    </row>
    <row r="609" spans="1:3" x14ac:dyDescent="0.25">
      <c r="A609" t="s">
        <v>608</v>
      </c>
      <c r="B609">
        <f t="shared" ca="1" si="9"/>
        <v>5</v>
      </c>
      <c r="C609">
        <v>2</v>
      </c>
    </row>
    <row r="610" spans="1:3" x14ac:dyDescent="0.25">
      <c r="A610" t="s">
        <v>609</v>
      </c>
      <c r="B610">
        <f t="shared" ca="1" si="9"/>
        <v>24</v>
      </c>
      <c r="C610">
        <v>2</v>
      </c>
    </row>
    <row r="611" spans="1:3" x14ac:dyDescent="0.25">
      <c r="A611" t="s">
        <v>610</v>
      </c>
      <c r="B611">
        <f t="shared" ca="1" si="9"/>
        <v>17</v>
      </c>
      <c r="C611">
        <v>2</v>
      </c>
    </row>
    <row r="612" spans="1:3" x14ac:dyDescent="0.25">
      <c r="A612" t="s">
        <v>611</v>
      </c>
      <c r="B612">
        <f t="shared" ca="1" si="9"/>
        <v>16</v>
      </c>
      <c r="C612">
        <v>2</v>
      </c>
    </row>
    <row r="613" spans="1:3" x14ac:dyDescent="0.25">
      <c r="A613" t="s">
        <v>612</v>
      </c>
      <c r="B613">
        <f t="shared" ca="1" si="9"/>
        <v>18</v>
      </c>
      <c r="C613">
        <v>2</v>
      </c>
    </row>
    <row r="614" spans="1:3" x14ac:dyDescent="0.25">
      <c r="A614" t="s">
        <v>613</v>
      </c>
      <c r="B614">
        <f t="shared" ca="1" si="9"/>
        <v>17</v>
      </c>
      <c r="C614">
        <v>2</v>
      </c>
    </row>
    <row r="615" spans="1:3" x14ac:dyDescent="0.25">
      <c r="A615" t="s">
        <v>614</v>
      </c>
      <c r="B615">
        <f t="shared" ca="1" si="9"/>
        <v>7</v>
      </c>
      <c r="C615">
        <v>2</v>
      </c>
    </row>
    <row r="616" spans="1:3" x14ac:dyDescent="0.25">
      <c r="A616" t="s">
        <v>615</v>
      </c>
      <c r="B616">
        <f t="shared" ca="1" si="9"/>
        <v>22</v>
      </c>
      <c r="C616">
        <v>2</v>
      </c>
    </row>
    <row r="617" spans="1:3" x14ac:dyDescent="0.25">
      <c r="A617" t="s">
        <v>616</v>
      </c>
      <c r="B617">
        <f t="shared" ca="1" si="9"/>
        <v>20</v>
      </c>
      <c r="C617">
        <v>2</v>
      </c>
    </row>
    <row r="618" spans="1:3" x14ac:dyDescent="0.25">
      <c r="A618" t="s">
        <v>617</v>
      </c>
      <c r="B618">
        <f t="shared" ca="1" si="9"/>
        <v>32</v>
      </c>
      <c r="C618">
        <v>2</v>
      </c>
    </row>
    <row r="619" spans="1:3" x14ac:dyDescent="0.25">
      <c r="A619" t="s">
        <v>618</v>
      </c>
      <c r="B619">
        <f t="shared" ca="1" si="9"/>
        <v>19</v>
      </c>
      <c r="C619">
        <v>2</v>
      </c>
    </row>
    <row r="620" spans="1:3" x14ac:dyDescent="0.25">
      <c r="A620" t="s">
        <v>619</v>
      </c>
      <c r="B620">
        <f t="shared" ca="1" si="9"/>
        <v>26</v>
      </c>
      <c r="C620">
        <v>2</v>
      </c>
    </row>
    <row r="621" spans="1:3" x14ac:dyDescent="0.25">
      <c r="A621" t="s">
        <v>620</v>
      </c>
      <c r="B621">
        <f t="shared" ca="1" si="9"/>
        <v>18</v>
      </c>
      <c r="C621">
        <v>2</v>
      </c>
    </row>
    <row r="622" spans="1:3" x14ac:dyDescent="0.25">
      <c r="A622" t="s">
        <v>621</v>
      </c>
      <c r="B622">
        <f t="shared" ca="1" si="9"/>
        <v>24</v>
      </c>
      <c r="C622">
        <v>2</v>
      </c>
    </row>
    <row r="623" spans="1:3" x14ac:dyDescent="0.25">
      <c r="A623" t="s">
        <v>622</v>
      </c>
      <c r="B623">
        <f t="shared" ca="1" si="9"/>
        <v>35</v>
      </c>
      <c r="C623">
        <v>2</v>
      </c>
    </row>
    <row r="624" spans="1:3" x14ac:dyDescent="0.25">
      <c r="A624" t="s">
        <v>623</v>
      </c>
      <c r="B624">
        <f t="shared" ca="1" si="9"/>
        <v>32</v>
      </c>
      <c r="C624">
        <v>2</v>
      </c>
    </row>
    <row r="625" spans="1:3" x14ac:dyDescent="0.25">
      <c r="A625" t="s">
        <v>624</v>
      </c>
      <c r="B625">
        <f t="shared" ca="1" si="9"/>
        <v>8</v>
      </c>
      <c r="C625">
        <v>2</v>
      </c>
    </row>
    <row r="626" spans="1:3" x14ac:dyDescent="0.25">
      <c r="A626" t="s">
        <v>625</v>
      </c>
      <c r="B626">
        <f t="shared" ca="1" si="9"/>
        <v>30</v>
      </c>
      <c r="C626">
        <v>2</v>
      </c>
    </row>
    <row r="627" spans="1:3" x14ac:dyDescent="0.25">
      <c r="A627" t="s">
        <v>626</v>
      </c>
      <c r="B627">
        <f t="shared" ca="1" si="9"/>
        <v>39</v>
      </c>
      <c r="C627">
        <v>2</v>
      </c>
    </row>
    <row r="628" spans="1:3" x14ac:dyDescent="0.25">
      <c r="A628" t="s">
        <v>627</v>
      </c>
      <c r="B628">
        <f t="shared" ca="1" si="9"/>
        <v>18</v>
      </c>
      <c r="C628">
        <v>2</v>
      </c>
    </row>
    <row r="629" spans="1:3" x14ac:dyDescent="0.25">
      <c r="A629" t="s">
        <v>628</v>
      </c>
      <c r="B629">
        <f t="shared" ca="1" si="9"/>
        <v>17</v>
      </c>
      <c r="C629">
        <v>2</v>
      </c>
    </row>
    <row r="630" spans="1:3" x14ac:dyDescent="0.25">
      <c r="A630" t="s">
        <v>629</v>
      </c>
      <c r="B630">
        <f t="shared" ca="1" si="9"/>
        <v>12</v>
      </c>
      <c r="C630">
        <v>2</v>
      </c>
    </row>
    <row r="631" spans="1:3" x14ac:dyDescent="0.25">
      <c r="A631" t="s">
        <v>630</v>
      </c>
      <c r="B631">
        <f t="shared" ca="1" si="9"/>
        <v>11</v>
      </c>
      <c r="C631">
        <v>2</v>
      </c>
    </row>
    <row r="632" spans="1:3" x14ac:dyDescent="0.25">
      <c r="A632" t="s">
        <v>631</v>
      </c>
      <c r="B632">
        <f t="shared" ca="1" si="9"/>
        <v>24</v>
      </c>
      <c r="C632">
        <v>2</v>
      </c>
    </row>
    <row r="633" spans="1:3" x14ac:dyDescent="0.25">
      <c r="A633" t="s">
        <v>632</v>
      </c>
      <c r="B633">
        <f t="shared" ca="1" si="9"/>
        <v>5</v>
      </c>
      <c r="C633">
        <v>2</v>
      </c>
    </row>
    <row r="634" spans="1:3" x14ac:dyDescent="0.25">
      <c r="A634" t="s">
        <v>633</v>
      </c>
      <c r="B634">
        <f t="shared" ca="1" si="9"/>
        <v>6</v>
      </c>
      <c r="C634">
        <v>2</v>
      </c>
    </row>
    <row r="635" spans="1:3" x14ac:dyDescent="0.25">
      <c r="A635" t="s">
        <v>634</v>
      </c>
      <c r="B635">
        <f t="shared" ca="1" si="9"/>
        <v>19</v>
      </c>
      <c r="C635">
        <v>2</v>
      </c>
    </row>
    <row r="636" spans="1:3" x14ac:dyDescent="0.25">
      <c r="A636" t="s">
        <v>635</v>
      </c>
      <c r="B636">
        <f t="shared" ca="1" si="9"/>
        <v>19</v>
      </c>
      <c r="C636">
        <v>2</v>
      </c>
    </row>
    <row r="637" spans="1:3" x14ac:dyDescent="0.25">
      <c r="A637" t="s">
        <v>636</v>
      </c>
      <c r="B637">
        <f t="shared" ca="1" si="9"/>
        <v>10</v>
      </c>
      <c r="C637">
        <v>2</v>
      </c>
    </row>
    <row r="638" spans="1:3" x14ac:dyDescent="0.25">
      <c r="A638" t="s">
        <v>637</v>
      </c>
      <c r="B638">
        <f t="shared" ca="1" si="9"/>
        <v>37</v>
      </c>
      <c r="C638">
        <v>2</v>
      </c>
    </row>
    <row r="639" spans="1:3" x14ac:dyDescent="0.25">
      <c r="A639" t="s">
        <v>638</v>
      </c>
      <c r="B639">
        <f t="shared" ca="1" si="9"/>
        <v>21</v>
      </c>
      <c r="C639">
        <v>2</v>
      </c>
    </row>
    <row r="640" spans="1:3" x14ac:dyDescent="0.25">
      <c r="A640" t="s">
        <v>639</v>
      </c>
      <c r="B640">
        <f t="shared" ca="1" si="9"/>
        <v>15</v>
      </c>
      <c r="C640">
        <v>2</v>
      </c>
    </row>
    <row r="641" spans="1:3" x14ac:dyDescent="0.25">
      <c r="A641" t="s">
        <v>640</v>
      </c>
      <c r="B641">
        <f t="shared" ca="1" si="9"/>
        <v>13</v>
      </c>
      <c r="C641">
        <v>2</v>
      </c>
    </row>
    <row r="642" spans="1:3" x14ac:dyDescent="0.25">
      <c r="A642" t="s">
        <v>641</v>
      </c>
      <c r="B642">
        <f t="shared" ref="B642:B705" ca="1" si="10">INT(RAND()*(40-0))</f>
        <v>20</v>
      </c>
      <c r="C642">
        <v>2</v>
      </c>
    </row>
    <row r="643" spans="1:3" x14ac:dyDescent="0.25">
      <c r="A643" t="s">
        <v>642</v>
      </c>
      <c r="B643">
        <f t="shared" ca="1" si="10"/>
        <v>16</v>
      </c>
      <c r="C643">
        <v>2</v>
      </c>
    </row>
    <row r="644" spans="1:3" x14ac:dyDescent="0.25">
      <c r="A644" t="s">
        <v>643</v>
      </c>
      <c r="B644">
        <f t="shared" ca="1" si="10"/>
        <v>25</v>
      </c>
      <c r="C644">
        <v>2</v>
      </c>
    </row>
    <row r="645" spans="1:3" x14ac:dyDescent="0.25">
      <c r="A645" t="s">
        <v>644</v>
      </c>
      <c r="B645">
        <f t="shared" ca="1" si="10"/>
        <v>26</v>
      </c>
      <c r="C645">
        <v>2</v>
      </c>
    </row>
    <row r="646" spans="1:3" x14ac:dyDescent="0.25">
      <c r="A646" t="s">
        <v>645</v>
      </c>
      <c r="B646">
        <f t="shared" ca="1" si="10"/>
        <v>36</v>
      </c>
      <c r="C646">
        <v>2</v>
      </c>
    </row>
    <row r="647" spans="1:3" x14ac:dyDescent="0.25">
      <c r="A647" t="s">
        <v>646</v>
      </c>
      <c r="B647">
        <f t="shared" ca="1" si="10"/>
        <v>30</v>
      </c>
      <c r="C647">
        <v>2</v>
      </c>
    </row>
    <row r="648" spans="1:3" x14ac:dyDescent="0.25">
      <c r="A648" t="s">
        <v>647</v>
      </c>
      <c r="B648">
        <f t="shared" ca="1" si="10"/>
        <v>9</v>
      </c>
      <c r="C648">
        <v>2</v>
      </c>
    </row>
    <row r="649" spans="1:3" x14ac:dyDescent="0.25">
      <c r="A649" t="s">
        <v>648</v>
      </c>
      <c r="B649">
        <f t="shared" ca="1" si="10"/>
        <v>36</v>
      </c>
      <c r="C649">
        <v>2</v>
      </c>
    </row>
    <row r="650" spans="1:3" x14ac:dyDescent="0.25">
      <c r="A650" t="s">
        <v>649</v>
      </c>
      <c r="B650">
        <f t="shared" ca="1" si="10"/>
        <v>15</v>
      </c>
      <c r="C650">
        <v>2</v>
      </c>
    </row>
    <row r="651" spans="1:3" x14ac:dyDescent="0.25">
      <c r="A651" t="s">
        <v>650</v>
      </c>
      <c r="B651">
        <f t="shared" ca="1" si="10"/>
        <v>21</v>
      </c>
      <c r="C651">
        <v>2</v>
      </c>
    </row>
    <row r="652" spans="1:3" x14ac:dyDescent="0.25">
      <c r="A652" t="s">
        <v>651</v>
      </c>
      <c r="B652">
        <f t="shared" ca="1" si="10"/>
        <v>30</v>
      </c>
      <c r="C652">
        <v>2</v>
      </c>
    </row>
    <row r="653" spans="1:3" x14ac:dyDescent="0.25">
      <c r="A653" t="s">
        <v>652</v>
      </c>
      <c r="B653">
        <f t="shared" ca="1" si="10"/>
        <v>39</v>
      </c>
      <c r="C653">
        <v>2</v>
      </c>
    </row>
    <row r="654" spans="1:3" x14ac:dyDescent="0.25">
      <c r="A654" t="s">
        <v>653</v>
      </c>
      <c r="B654">
        <f t="shared" ca="1" si="10"/>
        <v>38</v>
      </c>
      <c r="C654">
        <v>2</v>
      </c>
    </row>
    <row r="655" spans="1:3" x14ac:dyDescent="0.25">
      <c r="A655" t="s">
        <v>654</v>
      </c>
      <c r="B655">
        <f t="shared" ca="1" si="10"/>
        <v>36</v>
      </c>
      <c r="C655">
        <v>2</v>
      </c>
    </row>
    <row r="656" spans="1:3" x14ac:dyDescent="0.25">
      <c r="A656" t="s">
        <v>655</v>
      </c>
      <c r="B656">
        <f t="shared" ca="1" si="10"/>
        <v>22</v>
      </c>
      <c r="C656">
        <v>2</v>
      </c>
    </row>
    <row r="657" spans="1:3" x14ac:dyDescent="0.25">
      <c r="A657" t="s">
        <v>656</v>
      </c>
      <c r="B657">
        <f t="shared" ca="1" si="10"/>
        <v>2</v>
      </c>
      <c r="C657">
        <v>2</v>
      </c>
    </row>
    <row r="658" spans="1:3" x14ac:dyDescent="0.25">
      <c r="A658" t="s">
        <v>657</v>
      </c>
      <c r="B658">
        <f t="shared" ca="1" si="10"/>
        <v>30</v>
      </c>
      <c r="C658">
        <v>2</v>
      </c>
    </row>
    <row r="659" spans="1:3" x14ac:dyDescent="0.25">
      <c r="A659" t="s">
        <v>658</v>
      </c>
      <c r="B659">
        <f t="shared" ca="1" si="10"/>
        <v>14</v>
      </c>
      <c r="C659">
        <v>2</v>
      </c>
    </row>
    <row r="660" spans="1:3" x14ac:dyDescent="0.25">
      <c r="A660" t="s">
        <v>659</v>
      </c>
      <c r="B660">
        <f t="shared" ca="1" si="10"/>
        <v>19</v>
      </c>
      <c r="C660">
        <v>2</v>
      </c>
    </row>
    <row r="661" spans="1:3" x14ac:dyDescent="0.25">
      <c r="A661" t="s">
        <v>660</v>
      </c>
      <c r="B661">
        <f t="shared" ca="1" si="10"/>
        <v>39</v>
      </c>
      <c r="C661">
        <v>2</v>
      </c>
    </row>
    <row r="662" spans="1:3" x14ac:dyDescent="0.25">
      <c r="A662" t="s">
        <v>661</v>
      </c>
      <c r="B662">
        <f t="shared" ca="1" si="10"/>
        <v>8</v>
      </c>
      <c r="C662">
        <v>2</v>
      </c>
    </row>
    <row r="663" spans="1:3" x14ac:dyDescent="0.25">
      <c r="A663" t="s">
        <v>662</v>
      </c>
      <c r="B663">
        <f t="shared" ca="1" si="10"/>
        <v>0</v>
      </c>
      <c r="C663">
        <v>2</v>
      </c>
    </row>
    <row r="664" spans="1:3" x14ac:dyDescent="0.25">
      <c r="A664" t="s">
        <v>663</v>
      </c>
      <c r="B664">
        <f t="shared" ca="1" si="10"/>
        <v>10</v>
      </c>
      <c r="C664">
        <v>2</v>
      </c>
    </row>
    <row r="665" spans="1:3" x14ac:dyDescent="0.25">
      <c r="A665" t="s">
        <v>664</v>
      </c>
      <c r="B665">
        <f t="shared" ca="1" si="10"/>
        <v>9</v>
      </c>
      <c r="C665">
        <v>2</v>
      </c>
    </row>
    <row r="666" spans="1:3" x14ac:dyDescent="0.25">
      <c r="A666" t="s">
        <v>665</v>
      </c>
      <c r="B666">
        <f t="shared" ca="1" si="10"/>
        <v>20</v>
      </c>
      <c r="C666">
        <v>2</v>
      </c>
    </row>
    <row r="667" spans="1:3" x14ac:dyDescent="0.25">
      <c r="A667" t="s">
        <v>666</v>
      </c>
      <c r="B667">
        <f t="shared" ca="1" si="10"/>
        <v>29</v>
      </c>
      <c r="C667">
        <v>2</v>
      </c>
    </row>
    <row r="668" spans="1:3" x14ac:dyDescent="0.25">
      <c r="A668" t="s">
        <v>667</v>
      </c>
      <c r="B668">
        <f t="shared" ca="1" si="10"/>
        <v>9</v>
      </c>
      <c r="C668">
        <v>2</v>
      </c>
    </row>
    <row r="669" spans="1:3" x14ac:dyDescent="0.25">
      <c r="A669" t="s">
        <v>668</v>
      </c>
      <c r="B669">
        <f t="shared" ca="1" si="10"/>
        <v>25</v>
      </c>
      <c r="C669">
        <v>2</v>
      </c>
    </row>
    <row r="670" spans="1:3" x14ac:dyDescent="0.25">
      <c r="A670" t="s">
        <v>669</v>
      </c>
      <c r="B670">
        <f t="shared" ca="1" si="10"/>
        <v>6</v>
      </c>
      <c r="C670">
        <v>2</v>
      </c>
    </row>
    <row r="671" spans="1:3" x14ac:dyDescent="0.25">
      <c r="A671" t="s">
        <v>670</v>
      </c>
      <c r="B671">
        <f t="shared" ca="1" si="10"/>
        <v>24</v>
      </c>
      <c r="C671">
        <v>2</v>
      </c>
    </row>
    <row r="672" spans="1:3" x14ac:dyDescent="0.25">
      <c r="A672" t="s">
        <v>671</v>
      </c>
      <c r="B672">
        <f t="shared" ca="1" si="10"/>
        <v>18</v>
      </c>
      <c r="C672">
        <v>2</v>
      </c>
    </row>
    <row r="673" spans="1:3" x14ac:dyDescent="0.25">
      <c r="A673" t="s">
        <v>672</v>
      </c>
      <c r="B673">
        <f t="shared" ca="1" si="10"/>
        <v>6</v>
      </c>
      <c r="C673">
        <v>2</v>
      </c>
    </row>
    <row r="674" spans="1:3" x14ac:dyDescent="0.25">
      <c r="A674" t="s">
        <v>673</v>
      </c>
      <c r="B674">
        <f t="shared" ca="1" si="10"/>
        <v>12</v>
      </c>
      <c r="C674">
        <v>2</v>
      </c>
    </row>
    <row r="675" spans="1:3" x14ac:dyDescent="0.25">
      <c r="A675" t="s">
        <v>674</v>
      </c>
      <c r="B675">
        <f t="shared" ca="1" si="10"/>
        <v>22</v>
      </c>
      <c r="C675">
        <v>2</v>
      </c>
    </row>
    <row r="676" spans="1:3" x14ac:dyDescent="0.25">
      <c r="A676" t="s">
        <v>675</v>
      </c>
      <c r="B676">
        <f t="shared" ca="1" si="10"/>
        <v>25</v>
      </c>
      <c r="C676">
        <v>2</v>
      </c>
    </row>
    <row r="677" spans="1:3" x14ac:dyDescent="0.25">
      <c r="A677" t="s">
        <v>676</v>
      </c>
      <c r="B677">
        <f t="shared" ca="1" si="10"/>
        <v>3</v>
      </c>
      <c r="C677">
        <v>2</v>
      </c>
    </row>
    <row r="678" spans="1:3" x14ac:dyDescent="0.25">
      <c r="A678" t="s">
        <v>677</v>
      </c>
      <c r="B678">
        <f t="shared" ca="1" si="10"/>
        <v>23</v>
      </c>
      <c r="C678">
        <v>2</v>
      </c>
    </row>
    <row r="679" spans="1:3" x14ac:dyDescent="0.25">
      <c r="A679" t="s">
        <v>678</v>
      </c>
      <c r="B679">
        <f t="shared" ca="1" si="10"/>
        <v>26</v>
      </c>
      <c r="C679">
        <v>2</v>
      </c>
    </row>
    <row r="680" spans="1:3" x14ac:dyDescent="0.25">
      <c r="A680" t="s">
        <v>679</v>
      </c>
      <c r="B680">
        <f t="shared" ca="1" si="10"/>
        <v>17</v>
      </c>
      <c r="C680">
        <v>2</v>
      </c>
    </row>
    <row r="681" spans="1:3" x14ac:dyDescent="0.25">
      <c r="A681" t="s">
        <v>680</v>
      </c>
      <c r="B681">
        <f t="shared" ca="1" si="10"/>
        <v>24</v>
      </c>
      <c r="C681">
        <v>2</v>
      </c>
    </row>
    <row r="682" spans="1:3" x14ac:dyDescent="0.25">
      <c r="A682" t="s">
        <v>681</v>
      </c>
      <c r="B682">
        <f t="shared" ca="1" si="10"/>
        <v>9</v>
      </c>
      <c r="C682">
        <v>2</v>
      </c>
    </row>
    <row r="683" spans="1:3" x14ac:dyDescent="0.25">
      <c r="A683" t="s">
        <v>682</v>
      </c>
      <c r="B683">
        <f t="shared" ca="1" si="10"/>
        <v>0</v>
      </c>
      <c r="C683">
        <v>2</v>
      </c>
    </row>
    <row r="684" spans="1:3" x14ac:dyDescent="0.25">
      <c r="A684" t="s">
        <v>683</v>
      </c>
      <c r="B684">
        <f t="shared" ca="1" si="10"/>
        <v>24</v>
      </c>
      <c r="C684">
        <v>2</v>
      </c>
    </row>
    <row r="685" spans="1:3" x14ac:dyDescent="0.25">
      <c r="A685" t="s">
        <v>684</v>
      </c>
      <c r="B685">
        <f t="shared" ca="1" si="10"/>
        <v>4</v>
      </c>
      <c r="C685">
        <v>2</v>
      </c>
    </row>
    <row r="686" spans="1:3" x14ac:dyDescent="0.25">
      <c r="A686" t="s">
        <v>685</v>
      </c>
      <c r="B686">
        <f t="shared" ca="1" si="10"/>
        <v>13</v>
      </c>
      <c r="C686">
        <v>2</v>
      </c>
    </row>
    <row r="687" spans="1:3" x14ac:dyDescent="0.25">
      <c r="A687" t="s">
        <v>686</v>
      </c>
      <c r="B687">
        <f t="shared" ca="1" si="10"/>
        <v>9</v>
      </c>
      <c r="C687">
        <v>2</v>
      </c>
    </row>
    <row r="688" spans="1:3" x14ac:dyDescent="0.25">
      <c r="A688" t="s">
        <v>687</v>
      </c>
      <c r="B688">
        <f t="shared" ca="1" si="10"/>
        <v>22</v>
      </c>
      <c r="C688">
        <v>2</v>
      </c>
    </row>
    <row r="689" spans="1:3" x14ac:dyDescent="0.25">
      <c r="A689" t="s">
        <v>688</v>
      </c>
      <c r="B689">
        <f t="shared" ca="1" si="10"/>
        <v>33</v>
      </c>
      <c r="C689">
        <v>2</v>
      </c>
    </row>
    <row r="690" spans="1:3" x14ac:dyDescent="0.25">
      <c r="A690" t="s">
        <v>689</v>
      </c>
      <c r="B690">
        <f t="shared" ca="1" si="10"/>
        <v>32</v>
      </c>
      <c r="C690">
        <v>2</v>
      </c>
    </row>
    <row r="691" spans="1:3" x14ac:dyDescent="0.25">
      <c r="A691" t="s">
        <v>690</v>
      </c>
      <c r="B691">
        <f t="shared" ca="1" si="10"/>
        <v>12</v>
      </c>
      <c r="C691">
        <v>2</v>
      </c>
    </row>
    <row r="692" spans="1:3" x14ac:dyDescent="0.25">
      <c r="A692" t="s">
        <v>691</v>
      </c>
      <c r="B692">
        <f t="shared" ca="1" si="10"/>
        <v>38</v>
      </c>
      <c r="C692">
        <v>2</v>
      </c>
    </row>
    <row r="693" spans="1:3" x14ac:dyDescent="0.25">
      <c r="A693" t="s">
        <v>692</v>
      </c>
      <c r="B693">
        <f t="shared" ca="1" si="10"/>
        <v>37</v>
      </c>
      <c r="C693">
        <v>2</v>
      </c>
    </row>
    <row r="694" spans="1:3" x14ac:dyDescent="0.25">
      <c r="A694" t="s">
        <v>693</v>
      </c>
      <c r="B694">
        <f t="shared" ca="1" si="10"/>
        <v>17</v>
      </c>
      <c r="C694">
        <v>2</v>
      </c>
    </row>
    <row r="695" spans="1:3" x14ac:dyDescent="0.25">
      <c r="A695" t="s">
        <v>694</v>
      </c>
      <c r="B695">
        <f t="shared" ca="1" si="10"/>
        <v>26</v>
      </c>
      <c r="C695">
        <v>2</v>
      </c>
    </row>
    <row r="696" spans="1:3" x14ac:dyDescent="0.25">
      <c r="A696" t="s">
        <v>695</v>
      </c>
      <c r="B696">
        <f t="shared" ca="1" si="10"/>
        <v>38</v>
      </c>
      <c r="C696">
        <v>2</v>
      </c>
    </row>
    <row r="697" spans="1:3" x14ac:dyDescent="0.25">
      <c r="A697" t="s">
        <v>696</v>
      </c>
      <c r="B697">
        <f t="shared" ca="1" si="10"/>
        <v>19</v>
      </c>
      <c r="C697">
        <v>2</v>
      </c>
    </row>
    <row r="698" spans="1:3" x14ac:dyDescent="0.25">
      <c r="A698" t="s">
        <v>697</v>
      </c>
      <c r="B698">
        <f t="shared" ca="1" si="10"/>
        <v>16</v>
      </c>
      <c r="C698">
        <v>2</v>
      </c>
    </row>
    <row r="699" spans="1:3" x14ac:dyDescent="0.25">
      <c r="A699" t="s">
        <v>698</v>
      </c>
      <c r="B699">
        <f t="shared" ca="1" si="10"/>
        <v>1</v>
      </c>
      <c r="C699">
        <v>2</v>
      </c>
    </row>
    <row r="700" spans="1:3" x14ac:dyDescent="0.25">
      <c r="A700" t="s">
        <v>699</v>
      </c>
      <c r="B700">
        <f t="shared" ca="1" si="10"/>
        <v>28</v>
      </c>
      <c r="C700">
        <v>2</v>
      </c>
    </row>
    <row r="701" spans="1:3" x14ac:dyDescent="0.25">
      <c r="A701" t="s">
        <v>700</v>
      </c>
      <c r="B701">
        <f t="shared" ca="1" si="10"/>
        <v>5</v>
      </c>
      <c r="C701">
        <v>2</v>
      </c>
    </row>
    <row r="702" spans="1:3" x14ac:dyDescent="0.25">
      <c r="A702" t="s">
        <v>701</v>
      </c>
      <c r="B702">
        <f t="shared" ca="1" si="10"/>
        <v>21</v>
      </c>
      <c r="C702">
        <v>2</v>
      </c>
    </row>
    <row r="703" spans="1:3" x14ac:dyDescent="0.25">
      <c r="A703" t="s">
        <v>702</v>
      </c>
      <c r="B703">
        <f t="shared" ca="1" si="10"/>
        <v>34</v>
      </c>
      <c r="C703">
        <v>2</v>
      </c>
    </row>
    <row r="704" spans="1:3" x14ac:dyDescent="0.25">
      <c r="A704" t="s">
        <v>703</v>
      </c>
      <c r="B704">
        <f t="shared" ca="1" si="10"/>
        <v>5</v>
      </c>
      <c r="C704">
        <v>2</v>
      </c>
    </row>
    <row r="705" spans="1:3" x14ac:dyDescent="0.25">
      <c r="A705" t="s">
        <v>704</v>
      </c>
      <c r="B705">
        <f t="shared" ca="1" si="10"/>
        <v>36</v>
      </c>
      <c r="C705">
        <v>2</v>
      </c>
    </row>
    <row r="706" spans="1:3" x14ac:dyDescent="0.25">
      <c r="A706" t="s">
        <v>705</v>
      </c>
      <c r="B706">
        <f t="shared" ref="B706:B769" ca="1" si="11">INT(RAND()*(40-0))</f>
        <v>3</v>
      </c>
      <c r="C706">
        <v>2</v>
      </c>
    </row>
    <row r="707" spans="1:3" x14ac:dyDescent="0.25">
      <c r="A707" t="s">
        <v>706</v>
      </c>
      <c r="B707">
        <f t="shared" ca="1" si="11"/>
        <v>16</v>
      </c>
      <c r="C707">
        <v>2</v>
      </c>
    </row>
    <row r="708" spans="1:3" x14ac:dyDescent="0.25">
      <c r="A708" t="s">
        <v>707</v>
      </c>
      <c r="B708">
        <f t="shared" ca="1" si="11"/>
        <v>39</v>
      </c>
      <c r="C708">
        <v>2</v>
      </c>
    </row>
    <row r="709" spans="1:3" x14ac:dyDescent="0.25">
      <c r="A709" t="s">
        <v>708</v>
      </c>
      <c r="B709">
        <f t="shared" ca="1" si="11"/>
        <v>23</v>
      </c>
      <c r="C709">
        <v>2</v>
      </c>
    </row>
    <row r="710" spans="1:3" x14ac:dyDescent="0.25">
      <c r="A710" t="s">
        <v>709</v>
      </c>
      <c r="B710">
        <f t="shared" ca="1" si="11"/>
        <v>20</v>
      </c>
      <c r="C710">
        <v>2</v>
      </c>
    </row>
    <row r="711" spans="1:3" x14ac:dyDescent="0.25">
      <c r="A711" t="s">
        <v>710</v>
      </c>
      <c r="B711">
        <f t="shared" ca="1" si="11"/>
        <v>32</v>
      </c>
      <c r="C711">
        <v>2</v>
      </c>
    </row>
    <row r="712" spans="1:3" x14ac:dyDescent="0.25">
      <c r="A712" t="s">
        <v>711</v>
      </c>
      <c r="B712">
        <f t="shared" ca="1" si="11"/>
        <v>1</v>
      </c>
      <c r="C712">
        <v>2</v>
      </c>
    </row>
    <row r="713" spans="1:3" x14ac:dyDescent="0.25">
      <c r="A713" t="s">
        <v>712</v>
      </c>
      <c r="B713">
        <f t="shared" ca="1" si="11"/>
        <v>2</v>
      </c>
      <c r="C713">
        <v>2</v>
      </c>
    </row>
    <row r="714" spans="1:3" x14ac:dyDescent="0.25">
      <c r="A714" t="s">
        <v>713</v>
      </c>
      <c r="B714">
        <f t="shared" ca="1" si="11"/>
        <v>34</v>
      </c>
      <c r="C714">
        <v>2</v>
      </c>
    </row>
    <row r="715" spans="1:3" x14ac:dyDescent="0.25">
      <c r="A715" t="s">
        <v>714</v>
      </c>
      <c r="B715">
        <f t="shared" ca="1" si="11"/>
        <v>27</v>
      </c>
      <c r="C715">
        <v>2</v>
      </c>
    </row>
    <row r="716" spans="1:3" x14ac:dyDescent="0.25">
      <c r="A716" t="s">
        <v>715</v>
      </c>
      <c r="B716">
        <f t="shared" ca="1" si="11"/>
        <v>31</v>
      </c>
      <c r="C716">
        <v>2</v>
      </c>
    </row>
    <row r="717" spans="1:3" x14ac:dyDescent="0.25">
      <c r="A717" t="s">
        <v>716</v>
      </c>
      <c r="B717">
        <f t="shared" ca="1" si="11"/>
        <v>14</v>
      </c>
      <c r="C717">
        <v>2</v>
      </c>
    </row>
    <row r="718" spans="1:3" x14ac:dyDescent="0.25">
      <c r="A718" t="s">
        <v>717</v>
      </c>
      <c r="B718">
        <f t="shared" ca="1" si="11"/>
        <v>38</v>
      </c>
      <c r="C718">
        <v>2</v>
      </c>
    </row>
    <row r="719" spans="1:3" x14ac:dyDescent="0.25">
      <c r="A719" t="s">
        <v>718</v>
      </c>
      <c r="B719">
        <f t="shared" ca="1" si="11"/>
        <v>3</v>
      </c>
      <c r="C719">
        <v>2</v>
      </c>
    </row>
    <row r="720" spans="1:3" x14ac:dyDescent="0.25">
      <c r="A720" t="s">
        <v>719</v>
      </c>
      <c r="B720">
        <f t="shared" ca="1" si="11"/>
        <v>17</v>
      </c>
      <c r="C720">
        <v>2</v>
      </c>
    </row>
    <row r="721" spans="1:3" x14ac:dyDescent="0.25">
      <c r="A721" t="s">
        <v>720</v>
      </c>
      <c r="B721">
        <f t="shared" ca="1" si="11"/>
        <v>7</v>
      </c>
      <c r="C721">
        <v>2</v>
      </c>
    </row>
    <row r="722" spans="1:3" x14ac:dyDescent="0.25">
      <c r="A722" t="s">
        <v>721</v>
      </c>
      <c r="B722">
        <f t="shared" ca="1" si="11"/>
        <v>12</v>
      </c>
      <c r="C722">
        <v>2</v>
      </c>
    </row>
    <row r="723" spans="1:3" x14ac:dyDescent="0.25">
      <c r="A723" t="s">
        <v>722</v>
      </c>
      <c r="B723">
        <f t="shared" ca="1" si="11"/>
        <v>2</v>
      </c>
      <c r="C723">
        <v>2</v>
      </c>
    </row>
    <row r="724" spans="1:3" x14ac:dyDescent="0.25">
      <c r="A724" t="s">
        <v>723</v>
      </c>
      <c r="B724">
        <f t="shared" ca="1" si="11"/>
        <v>4</v>
      </c>
      <c r="C724">
        <v>2</v>
      </c>
    </row>
    <row r="725" spans="1:3" x14ac:dyDescent="0.25">
      <c r="A725" t="s">
        <v>724</v>
      </c>
      <c r="B725">
        <f t="shared" ca="1" si="11"/>
        <v>34</v>
      </c>
      <c r="C725">
        <v>2</v>
      </c>
    </row>
    <row r="726" spans="1:3" x14ac:dyDescent="0.25">
      <c r="A726" t="s">
        <v>725</v>
      </c>
      <c r="B726">
        <f t="shared" ca="1" si="11"/>
        <v>34</v>
      </c>
      <c r="C726">
        <v>2</v>
      </c>
    </row>
    <row r="727" spans="1:3" x14ac:dyDescent="0.25">
      <c r="A727" t="s">
        <v>726</v>
      </c>
      <c r="B727">
        <f t="shared" ca="1" si="11"/>
        <v>16</v>
      </c>
      <c r="C727">
        <v>2</v>
      </c>
    </row>
    <row r="728" spans="1:3" x14ac:dyDescent="0.25">
      <c r="A728" t="s">
        <v>727</v>
      </c>
      <c r="B728">
        <f t="shared" ca="1" si="11"/>
        <v>14</v>
      </c>
      <c r="C728">
        <v>2</v>
      </c>
    </row>
    <row r="729" spans="1:3" x14ac:dyDescent="0.25">
      <c r="A729" t="s">
        <v>728</v>
      </c>
      <c r="B729">
        <f t="shared" ca="1" si="11"/>
        <v>12</v>
      </c>
      <c r="C729">
        <v>2</v>
      </c>
    </row>
    <row r="730" spans="1:3" x14ac:dyDescent="0.25">
      <c r="A730" t="s">
        <v>729</v>
      </c>
      <c r="B730">
        <f t="shared" ca="1" si="11"/>
        <v>36</v>
      </c>
      <c r="C730">
        <v>2</v>
      </c>
    </row>
    <row r="731" spans="1:3" x14ac:dyDescent="0.25">
      <c r="A731" t="s">
        <v>730</v>
      </c>
      <c r="B731">
        <f t="shared" ca="1" si="11"/>
        <v>26</v>
      </c>
      <c r="C731">
        <v>2</v>
      </c>
    </row>
    <row r="732" spans="1:3" x14ac:dyDescent="0.25">
      <c r="A732" t="s">
        <v>731</v>
      </c>
      <c r="B732">
        <f t="shared" ca="1" si="11"/>
        <v>36</v>
      </c>
      <c r="C732">
        <v>2</v>
      </c>
    </row>
    <row r="733" spans="1:3" x14ac:dyDescent="0.25">
      <c r="A733" t="s">
        <v>732</v>
      </c>
      <c r="B733">
        <f t="shared" ca="1" si="11"/>
        <v>12</v>
      </c>
      <c r="C733">
        <v>2</v>
      </c>
    </row>
    <row r="734" spans="1:3" x14ac:dyDescent="0.25">
      <c r="A734" t="s">
        <v>733</v>
      </c>
      <c r="B734">
        <f t="shared" ca="1" si="11"/>
        <v>17</v>
      </c>
      <c r="C734">
        <v>2</v>
      </c>
    </row>
    <row r="735" spans="1:3" x14ac:dyDescent="0.25">
      <c r="A735" t="s">
        <v>734</v>
      </c>
      <c r="B735">
        <f t="shared" ca="1" si="11"/>
        <v>35</v>
      </c>
      <c r="C735">
        <v>2</v>
      </c>
    </row>
    <row r="736" spans="1:3" x14ac:dyDescent="0.25">
      <c r="A736" t="s">
        <v>735</v>
      </c>
      <c r="B736">
        <f t="shared" ca="1" si="11"/>
        <v>16</v>
      </c>
      <c r="C736">
        <v>2</v>
      </c>
    </row>
    <row r="737" spans="1:3" x14ac:dyDescent="0.25">
      <c r="A737" t="s">
        <v>736</v>
      </c>
      <c r="B737">
        <f t="shared" ca="1" si="11"/>
        <v>9</v>
      </c>
      <c r="C737">
        <v>2</v>
      </c>
    </row>
    <row r="738" spans="1:3" x14ac:dyDescent="0.25">
      <c r="A738" t="s">
        <v>737</v>
      </c>
      <c r="B738">
        <f t="shared" ca="1" si="11"/>
        <v>0</v>
      </c>
      <c r="C738">
        <v>2</v>
      </c>
    </row>
    <row r="739" spans="1:3" x14ac:dyDescent="0.25">
      <c r="A739" t="s">
        <v>738</v>
      </c>
      <c r="B739">
        <f t="shared" ca="1" si="11"/>
        <v>14</v>
      </c>
      <c r="C739">
        <v>2</v>
      </c>
    </row>
    <row r="740" spans="1:3" x14ac:dyDescent="0.25">
      <c r="A740" t="s">
        <v>739</v>
      </c>
      <c r="B740">
        <f t="shared" ca="1" si="11"/>
        <v>34</v>
      </c>
      <c r="C740">
        <v>2</v>
      </c>
    </row>
    <row r="741" spans="1:3" x14ac:dyDescent="0.25">
      <c r="A741" t="s">
        <v>740</v>
      </c>
      <c r="B741">
        <f t="shared" ca="1" si="11"/>
        <v>11</v>
      </c>
      <c r="C741">
        <v>2</v>
      </c>
    </row>
    <row r="742" spans="1:3" x14ac:dyDescent="0.25">
      <c r="A742" t="s">
        <v>741</v>
      </c>
      <c r="B742">
        <f t="shared" ca="1" si="11"/>
        <v>18</v>
      </c>
      <c r="C742">
        <v>2</v>
      </c>
    </row>
    <row r="743" spans="1:3" x14ac:dyDescent="0.25">
      <c r="A743" t="s">
        <v>742</v>
      </c>
      <c r="B743">
        <f t="shared" ca="1" si="11"/>
        <v>29</v>
      </c>
      <c r="C743">
        <v>2</v>
      </c>
    </row>
    <row r="744" spans="1:3" x14ac:dyDescent="0.25">
      <c r="A744" t="s">
        <v>743</v>
      </c>
      <c r="B744">
        <f t="shared" ca="1" si="11"/>
        <v>24</v>
      </c>
      <c r="C744">
        <v>2</v>
      </c>
    </row>
    <row r="745" spans="1:3" x14ac:dyDescent="0.25">
      <c r="A745" t="s">
        <v>744</v>
      </c>
      <c r="B745">
        <f t="shared" ca="1" si="11"/>
        <v>39</v>
      </c>
      <c r="C745">
        <v>2</v>
      </c>
    </row>
    <row r="746" spans="1:3" x14ac:dyDescent="0.25">
      <c r="A746" t="s">
        <v>745</v>
      </c>
      <c r="B746">
        <f t="shared" ca="1" si="11"/>
        <v>22</v>
      </c>
      <c r="C746">
        <v>2</v>
      </c>
    </row>
    <row r="747" spans="1:3" x14ac:dyDescent="0.25">
      <c r="A747" t="s">
        <v>746</v>
      </c>
      <c r="B747">
        <f t="shared" ca="1" si="11"/>
        <v>3</v>
      </c>
      <c r="C747">
        <v>2</v>
      </c>
    </row>
    <row r="748" spans="1:3" x14ac:dyDescent="0.25">
      <c r="A748" t="s">
        <v>747</v>
      </c>
      <c r="B748">
        <f t="shared" ca="1" si="11"/>
        <v>23</v>
      </c>
      <c r="C748">
        <v>2</v>
      </c>
    </row>
    <row r="749" spans="1:3" x14ac:dyDescent="0.25">
      <c r="A749" t="s">
        <v>748</v>
      </c>
      <c r="B749">
        <f t="shared" ca="1" si="11"/>
        <v>8</v>
      </c>
      <c r="C749">
        <v>2</v>
      </c>
    </row>
    <row r="750" spans="1:3" x14ac:dyDescent="0.25">
      <c r="A750" t="s">
        <v>749</v>
      </c>
      <c r="B750">
        <f t="shared" ca="1" si="11"/>
        <v>25</v>
      </c>
      <c r="C750">
        <v>2</v>
      </c>
    </row>
    <row r="751" spans="1:3" x14ac:dyDescent="0.25">
      <c r="A751" t="s">
        <v>750</v>
      </c>
      <c r="B751">
        <f t="shared" ca="1" si="11"/>
        <v>0</v>
      </c>
      <c r="C751">
        <v>2</v>
      </c>
    </row>
    <row r="752" spans="1:3" x14ac:dyDescent="0.25">
      <c r="A752" t="s">
        <v>751</v>
      </c>
      <c r="B752">
        <f t="shared" ca="1" si="11"/>
        <v>4</v>
      </c>
      <c r="C752">
        <v>2</v>
      </c>
    </row>
    <row r="753" spans="1:3" x14ac:dyDescent="0.25">
      <c r="A753" t="s">
        <v>752</v>
      </c>
      <c r="B753">
        <f t="shared" ca="1" si="11"/>
        <v>5</v>
      </c>
      <c r="C753">
        <v>2</v>
      </c>
    </row>
    <row r="754" spans="1:3" x14ac:dyDescent="0.25">
      <c r="A754" t="s">
        <v>753</v>
      </c>
      <c r="B754">
        <f t="shared" ca="1" si="11"/>
        <v>15</v>
      </c>
      <c r="C754">
        <v>2</v>
      </c>
    </row>
    <row r="755" spans="1:3" x14ac:dyDescent="0.25">
      <c r="A755" t="s">
        <v>754</v>
      </c>
      <c r="B755">
        <f t="shared" ca="1" si="11"/>
        <v>1</v>
      </c>
      <c r="C755">
        <v>2</v>
      </c>
    </row>
    <row r="756" spans="1:3" x14ac:dyDescent="0.25">
      <c r="A756" t="s">
        <v>755</v>
      </c>
      <c r="B756">
        <f t="shared" ca="1" si="11"/>
        <v>9</v>
      </c>
      <c r="C756">
        <v>2</v>
      </c>
    </row>
    <row r="757" spans="1:3" x14ac:dyDescent="0.25">
      <c r="A757" t="s">
        <v>756</v>
      </c>
      <c r="B757">
        <f t="shared" ca="1" si="11"/>
        <v>31</v>
      </c>
      <c r="C757">
        <v>2</v>
      </c>
    </row>
    <row r="758" spans="1:3" x14ac:dyDescent="0.25">
      <c r="A758" t="s">
        <v>757</v>
      </c>
      <c r="B758">
        <f t="shared" ca="1" si="11"/>
        <v>12</v>
      </c>
      <c r="C758">
        <v>2</v>
      </c>
    </row>
    <row r="759" spans="1:3" x14ac:dyDescent="0.25">
      <c r="A759" t="s">
        <v>758</v>
      </c>
      <c r="B759">
        <f t="shared" ca="1" si="11"/>
        <v>20</v>
      </c>
      <c r="C759">
        <v>2</v>
      </c>
    </row>
    <row r="760" spans="1:3" x14ac:dyDescent="0.25">
      <c r="A760" t="s">
        <v>759</v>
      </c>
      <c r="B760">
        <f t="shared" ca="1" si="11"/>
        <v>33</v>
      </c>
      <c r="C760">
        <v>2</v>
      </c>
    </row>
    <row r="761" spans="1:3" x14ac:dyDescent="0.25">
      <c r="A761" t="s">
        <v>760</v>
      </c>
      <c r="B761">
        <f t="shared" ca="1" si="11"/>
        <v>14</v>
      </c>
      <c r="C761">
        <v>2</v>
      </c>
    </row>
    <row r="762" spans="1:3" x14ac:dyDescent="0.25">
      <c r="A762" t="s">
        <v>761</v>
      </c>
      <c r="B762">
        <f t="shared" ca="1" si="11"/>
        <v>39</v>
      </c>
      <c r="C762">
        <v>2</v>
      </c>
    </row>
    <row r="763" spans="1:3" x14ac:dyDescent="0.25">
      <c r="A763" t="s">
        <v>762</v>
      </c>
      <c r="B763">
        <f t="shared" ca="1" si="11"/>
        <v>36</v>
      </c>
      <c r="C763">
        <v>2</v>
      </c>
    </row>
    <row r="764" spans="1:3" x14ac:dyDescent="0.25">
      <c r="A764" t="s">
        <v>763</v>
      </c>
      <c r="B764">
        <f t="shared" ca="1" si="11"/>
        <v>29</v>
      </c>
      <c r="C764">
        <v>2</v>
      </c>
    </row>
    <row r="765" spans="1:3" x14ac:dyDescent="0.25">
      <c r="A765" t="s">
        <v>764</v>
      </c>
      <c r="B765">
        <f t="shared" ca="1" si="11"/>
        <v>25</v>
      </c>
      <c r="C765">
        <v>2</v>
      </c>
    </row>
    <row r="766" spans="1:3" x14ac:dyDescent="0.25">
      <c r="A766" t="s">
        <v>765</v>
      </c>
      <c r="B766">
        <f t="shared" ca="1" si="11"/>
        <v>2</v>
      </c>
      <c r="C766">
        <v>2</v>
      </c>
    </row>
    <row r="767" spans="1:3" x14ac:dyDescent="0.25">
      <c r="A767" t="s">
        <v>766</v>
      </c>
      <c r="B767">
        <f t="shared" ca="1" si="11"/>
        <v>30</v>
      </c>
      <c r="C767">
        <v>2</v>
      </c>
    </row>
    <row r="768" spans="1:3" x14ac:dyDescent="0.25">
      <c r="A768" t="s">
        <v>767</v>
      </c>
      <c r="B768">
        <f t="shared" ca="1" si="11"/>
        <v>39</v>
      </c>
      <c r="C768">
        <v>2</v>
      </c>
    </row>
    <row r="769" spans="1:3" x14ac:dyDescent="0.25">
      <c r="A769" t="s">
        <v>768</v>
      </c>
      <c r="B769">
        <f t="shared" ca="1" si="11"/>
        <v>28</v>
      </c>
      <c r="C769">
        <v>2</v>
      </c>
    </row>
    <row r="770" spans="1:3" x14ac:dyDescent="0.25">
      <c r="A770" t="s">
        <v>769</v>
      </c>
      <c r="B770">
        <f t="shared" ref="B770:B833" ca="1" si="12">INT(RAND()*(40-0))</f>
        <v>34</v>
      </c>
      <c r="C770">
        <v>2</v>
      </c>
    </row>
    <row r="771" spans="1:3" x14ac:dyDescent="0.25">
      <c r="A771" t="s">
        <v>770</v>
      </c>
      <c r="B771">
        <f t="shared" ca="1" si="12"/>
        <v>30</v>
      </c>
      <c r="C771">
        <v>2</v>
      </c>
    </row>
    <row r="772" spans="1:3" x14ac:dyDescent="0.25">
      <c r="A772" t="s">
        <v>771</v>
      </c>
      <c r="B772">
        <f t="shared" ca="1" si="12"/>
        <v>23</v>
      </c>
      <c r="C772">
        <v>2</v>
      </c>
    </row>
    <row r="773" spans="1:3" x14ac:dyDescent="0.25">
      <c r="A773" t="s">
        <v>772</v>
      </c>
      <c r="B773">
        <f t="shared" ca="1" si="12"/>
        <v>17</v>
      </c>
      <c r="C773">
        <v>2</v>
      </c>
    </row>
    <row r="774" spans="1:3" x14ac:dyDescent="0.25">
      <c r="A774" t="s">
        <v>773</v>
      </c>
      <c r="B774">
        <f t="shared" ca="1" si="12"/>
        <v>23</v>
      </c>
      <c r="C774">
        <v>2</v>
      </c>
    </row>
    <row r="775" spans="1:3" x14ac:dyDescent="0.25">
      <c r="A775" t="s">
        <v>774</v>
      </c>
      <c r="B775">
        <f t="shared" ca="1" si="12"/>
        <v>34</v>
      </c>
      <c r="C775">
        <v>2</v>
      </c>
    </row>
    <row r="776" spans="1:3" x14ac:dyDescent="0.25">
      <c r="A776" t="s">
        <v>775</v>
      </c>
      <c r="B776">
        <f t="shared" ca="1" si="12"/>
        <v>23</v>
      </c>
      <c r="C776">
        <v>2</v>
      </c>
    </row>
    <row r="777" spans="1:3" x14ac:dyDescent="0.25">
      <c r="A777" t="s">
        <v>776</v>
      </c>
      <c r="B777">
        <f t="shared" ca="1" si="12"/>
        <v>21</v>
      </c>
      <c r="C777">
        <v>2</v>
      </c>
    </row>
    <row r="778" spans="1:3" x14ac:dyDescent="0.25">
      <c r="A778" t="s">
        <v>777</v>
      </c>
      <c r="B778">
        <f t="shared" ca="1" si="12"/>
        <v>21</v>
      </c>
      <c r="C778">
        <v>2</v>
      </c>
    </row>
    <row r="779" spans="1:3" x14ac:dyDescent="0.25">
      <c r="A779" t="s">
        <v>778</v>
      </c>
      <c r="B779">
        <f t="shared" ca="1" si="12"/>
        <v>31</v>
      </c>
      <c r="C779">
        <v>2</v>
      </c>
    </row>
    <row r="780" spans="1:3" x14ac:dyDescent="0.25">
      <c r="A780" t="s">
        <v>779</v>
      </c>
      <c r="B780">
        <f t="shared" ca="1" si="12"/>
        <v>8</v>
      </c>
      <c r="C780">
        <v>2</v>
      </c>
    </row>
    <row r="781" spans="1:3" x14ac:dyDescent="0.25">
      <c r="A781" t="s">
        <v>780</v>
      </c>
      <c r="B781">
        <f t="shared" ca="1" si="12"/>
        <v>29</v>
      </c>
      <c r="C781">
        <v>2</v>
      </c>
    </row>
    <row r="782" spans="1:3" x14ac:dyDescent="0.25">
      <c r="A782" t="s">
        <v>781</v>
      </c>
      <c r="B782">
        <f t="shared" ca="1" si="12"/>
        <v>17</v>
      </c>
      <c r="C782">
        <v>2</v>
      </c>
    </row>
    <row r="783" spans="1:3" x14ac:dyDescent="0.25">
      <c r="A783" t="s">
        <v>782</v>
      </c>
      <c r="B783">
        <f t="shared" ca="1" si="12"/>
        <v>12</v>
      </c>
      <c r="C783">
        <v>2</v>
      </c>
    </row>
    <row r="784" spans="1:3" x14ac:dyDescent="0.25">
      <c r="A784" t="s">
        <v>783</v>
      </c>
      <c r="B784">
        <f t="shared" ca="1" si="12"/>
        <v>12</v>
      </c>
      <c r="C784">
        <v>2</v>
      </c>
    </row>
    <row r="785" spans="1:3" x14ac:dyDescent="0.25">
      <c r="A785" t="s">
        <v>784</v>
      </c>
      <c r="B785">
        <f t="shared" ca="1" si="12"/>
        <v>36</v>
      </c>
      <c r="C785">
        <v>2</v>
      </c>
    </row>
    <row r="786" spans="1:3" x14ac:dyDescent="0.25">
      <c r="A786" t="s">
        <v>785</v>
      </c>
      <c r="B786">
        <f t="shared" ca="1" si="12"/>
        <v>33</v>
      </c>
      <c r="C786">
        <v>2</v>
      </c>
    </row>
    <row r="787" spans="1:3" x14ac:dyDescent="0.25">
      <c r="A787" t="s">
        <v>786</v>
      </c>
      <c r="B787">
        <f t="shared" ca="1" si="12"/>
        <v>31</v>
      </c>
      <c r="C787">
        <v>2</v>
      </c>
    </row>
    <row r="788" spans="1:3" x14ac:dyDescent="0.25">
      <c r="A788" t="s">
        <v>787</v>
      </c>
      <c r="B788">
        <f t="shared" ca="1" si="12"/>
        <v>37</v>
      </c>
      <c r="C788">
        <v>2</v>
      </c>
    </row>
    <row r="789" spans="1:3" x14ac:dyDescent="0.25">
      <c r="A789" t="s">
        <v>788</v>
      </c>
      <c r="B789">
        <f t="shared" ca="1" si="12"/>
        <v>31</v>
      </c>
      <c r="C789">
        <v>2</v>
      </c>
    </row>
    <row r="790" spans="1:3" x14ac:dyDescent="0.25">
      <c r="A790" t="s">
        <v>789</v>
      </c>
      <c r="B790">
        <f t="shared" ca="1" si="12"/>
        <v>28</v>
      </c>
      <c r="C790">
        <v>2</v>
      </c>
    </row>
    <row r="791" spans="1:3" x14ac:dyDescent="0.25">
      <c r="A791" t="s">
        <v>790</v>
      </c>
      <c r="B791">
        <f t="shared" ca="1" si="12"/>
        <v>6</v>
      </c>
      <c r="C791">
        <v>2</v>
      </c>
    </row>
    <row r="792" spans="1:3" x14ac:dyDescent="0.25">
      <c r="A792" t="s">
        <v>791</v>
      </c>
      <c r="B792">
        <f t="shared" ca="1" si="12"/>
        <v>6</v>
      </c>
      <c r="C792">
        <v>2</v>
      </c>
    </row>
    <row r="793" spans="1:3" x14ac:dyDescent="0.25">
      <c r="A793" t="s">
        <v>792</v>
      </c>
      <c r="B793">
        <f t="shared" ca="1" si="12"/>
        <v>27</v>
      </c>
      <c r="C793">
        <v>2</v>
      </c>
    </row>
    <row r="794" spans="1:3" x14ac:dyDescent="0.25">
      <c r="A794" t="s">
        <v>793</v>
      </c>
      <c r="B794">
        <f t="shared" ca="1" si="12"/>
        <v>21</v>
      </c>
      <c r="C794">
        <v>2</v>
      </c>
    </row>
    <row r="795" spans="1:3" x14ac:dyDescent="0.25">
      <c r="A795" t="s">
        <v>794</v>
      </c>
      <c r="B795">
        <f t="shared" ca="1" si="12"/>
        <v>32</v>
      </c>
      <c r="C795">
        <v>2</v>
      </c>
    </row>
    <row r="796" spans="1:3" x14ac:dyDescent="0.25">
      <c r="A796" t="s">
        <v>795</v>
      </c>
      <c r="B796">
        <f t="shared" ca="1" si="12"/>
        <v>38</v>
      </c>
      <c r="C796">
        <v>2</v>
      </c>
    </row>
    <row r="797" spans="1:3" x14ac:dyDescent="0.25">
      <c r="A797" t="s">
        <v>796</v>
      </c>
      <c r="B797">
        <f t="shared" ca="1" si="12"/>
        <v>12</v>
      </c>
      <c r="C797">
        <v>2</v>
      </c>
    </row>
    <row r="798" spans="1:3" x14ac:dyDescent="0.25">
      <c r="A798" t="s">
        <v>797</v>
      </c>
      <c r="B798">
        <f t="shared" ca="1" si="12"/>
        <v>10</v>
      </c>
      <c r="C798">
        <v>2</v>
      </c>
    </row>
    <row r="799" spans="1:3" x14ac:dyDescent="0.25">
      <c r="A799" t="s">
        <v>798</v>
      </c>
      <c r="B799">
        <f t="shared" ca="1" si="12"/>
        <v>30</v>
      </c>
      <c r="C799">
        <v>2</v>
      </c>
    </row>
    <row r="800" spans="1:3" x14ac:dyDescent="0.25">
      <c r="A800" t="s">
        <v>799</v>
      </c>
      <c r="B800">
        <f t="shared" ca="1" si="12"/>
        <v>15</v>
      </c>
      <c r="C800">
        <v>2</v>
      </c>
    </row>
    <row r="801" spans="1:3" x14ac:dyDescent="0.25">
      <c r="A801" t="s">
        <v>800</v>
      </c>
      <c r="B801">
        <f t="shared" ca="1" si="12"/>
        <v>5</v>
      </c>
      <c r="C801">
        <v>2</v>
      </c>
    </row>
    <row r="802" spans="1:3" x14ac:dyDescent="0.25">
      <c r="A802" t="s">
        <v>801</v>
      </c>
      <c r="B802">
        <f t="shared" ca="1" si="12"/>
        <v>18</v>
      </c>
      <c r="C802">
        <v>2</v>
      </c>
    </row>
    <row r="803" spans="1:3" x14ac:dyDescent="0.25">
      <c r="A803" t="s">
        <v>802</v>
      </c>
      <c r="B803">
        <f t="shared" ca="1" si="12"/>
        <v>9</v>
      </c>
      <c r="C803">
        <v>2</v>
      </c>
    </row>
    <row r="804" spans="1:3" x14ac:dyDescent="0.25">
      <c r="A804" t="s">
        <v>803</v>
      </c>
      <c r="B804">
        <f t="shared" ca="1" si="12"/>
        <v>25</v>
      </c>
      <c r="C804">
        <v>2</v>
      </c>
    </row>
    <row r="805" spans="1:3" x14ac:dyDescent="0.25">
      <c r="A805" t="s">
        <v>804</v>
      </c>
      <c r="B805">
        <f t="shared" ca="1" si="12"/>
        <v>16</v>
      </c>
      <c r="C805">
        <v>2</v>
      </c>
    </row>
    <row r="806" spans="1:3" x14ac:dyDescent="0.25">
      <c r="A806" t="s">
        <v>805</v>
      </c>
      <c r="B806">
        <f t="shared" ca="1" si="12"/>
        <v>26</v>
      </c>
      <c r="C806">
        <v>2</v>
      </c>
    </row>
    <row r="807" spans="1:3" x14ac:dyDescent="0.25">
      <c r="A807" t="s">
        <v>806</v>
      </c>
      <c r="B807">
        <f t="shared" ca="1" si="12"/>
        <v>10</v>
      </c>
      <c r="C807">
        <v>2</v>
      </c>
    </row>
    <row r="808" spans="1:3" x14ac:dyDescent="0.25">
      <c r="A808" t="s">
        <v>807</v>
      </c>
      <c r="B808">
        <f t="shared" ca="1" si="12"/>
        <v>6</v>
      </c>
      <c r="C808">
        <v>2</v>
      </c>
    </row>
    <row r="809" spans="1:3" x14ac:dyDescent="0.25">
      <c r="A809" t="s">
        <v>808</v>
      </c>
      <c r="B809">
        <f t="shared" ca="1" si="12"/>
        <v>6</v>
      </c>
      <c r="C809">
        <v>2</v>
      </c>
    </row>
    <row r="810" spans="1:3" x14ac:dyDescent="0.25">
      <c r="A810" t="s">
        <v>809</v>
      </c>
      <c r="B810">
        <f t="shared" ca="1" si="12"/>
        <v>37</v>
      </c>
      <c r="C810">
        <v>2</v>
      </c>
    </row>
    <row r="811" spans="1:3" x14ac:dyDescent="0.25">
      <c r="A811" t="s">
        <v>810</v>
      </c>
      <c r="B811">
        <f t="shared" ca="1" si="12"/>
        <v>21</v>
      </c>
      <c r="C811">
        <v>2</v>
      </c>
    </row>
    <row r="812" spans="1:3" x14ac:dyDescent="0.25">
      <c r="A812" t="s">
        <v>811</v>
      </c>
      <c r="B812">
        <f t="shared" ca="1" si="12"/>
        <v>17</v>
      </c>
      <c r="C812">
        <v>2</v>
      </c>
    </row>
    <row r="813" spans="1:3" x14ac:dyDescent="0.25">
      <c r="A813" t="s">
        <v>812</v>
      </c>
      <c r="B813">
        <f t="shared" ca="1" si="12"/>
        <v>27</v>
      </c>
      <c r="C813">
        <v>2</v>
      </c>
    </row>
    <row r="814" spans="1:3" x14ac:dyDescent="0.25">
      <c r="A814" t="s">
        <v>813</v>
      </c>
      <c r="B814">
        <f t="shared" ca="1" si="12"/>
        <v>39</v>
      </c>
      <c r="C814">
        <v>2</v>
      </c>
    </row>
    <row r="815" spans="1:3" x14ac:dyDescent="0.25">
      <c r="A815" t="s">
        <v>814</v>
      </c>
      <c r="B815">
        <f t="shared" ca="1" si="12"/>
        <v>35</v>
      </c>
      <c r="C815">
        <v>2</v>
      </c>
    </row>
    <row r="816" spans="1:3" x14ac:dyDescent="0.25">
      <c r="A816" t="s">
        <v>815</v>
      </c>
      <c r="B816">
        <f t="shared" ca="1" si="12"/>
        <v>15</v>
      </c>
      <c r="C816">
        <v>2</v>
      </c>
    </row>
    <row r="817" spans="1:3" x14ac:dyDescent="0.25">
      <c r="A817" t="s">
        <v>816</v>
      </c>
      <c r="B817">
        <f t="shared" ca="1" si="12"/>
        <v>3</v>
      </c>
      <c r="C817">
        <v>2</v>
      </c>
    </row>
    <row r="818" spans="1:3" x14ac:dyDescent="0.25">
      <c r="A818" t="s">
        <v>817</v>
      </c>
      <c r="B818">
        <f t="shared" ca="1" si="12"/>
        <v>30</v>
      </c>
      <c r="C818">
        <v>2</v>
      </c>
    </row>
    <row r="819" spans="1:3" x14ac:dyDescent="0.25">
      <c r="A819" t="s">
        <v>818</v>
      </c>
      <c r="B819">
        <f t="shared" ca="1" si="12"/>
        <v>8</v>
      </c>
      <c r="C819">
        <v>2</v>
      </c>
    </row>
    <row r="820" spans="1:3" x14ac:dyDescent="0.25">
      <c r="A820" t="s">
        <v>819</v>
      </c>
      <c r="B820">
        <f t="shared" ca="1" si="12"/>
        <v>12</v>
      </c>
      <c r="C820">
        <v>2</v>
      </c>
    </row>
    <row r="821" spans="1:3" x14ac:dyDescent="0.25">
      <c r="A821" t="s">
        <v>820</v>
      </c>
      <c r="B821">
        <f t="shared" ca="1" si="12"/>
        <v>13</v>
      </c>
      <c r="C821">
        <v>2</v>
      </c>
    </row>
    <row r="822" spans="1:3" x14ac:dyDescent="0.25">
      <c r="A822" t="s">
        <v>821</v>
      </c>
      <c r="B822">
        <f t="shared" ca="1" si="12"/>
        <v>12</v>
      </c>
      <c r="C822">
        <v>2</v>
      </c>
    </row>
    <row r="823" spans="1:3" x14ac:dyDescent="0.25">
      <c r="A823" t="s">
        <v>822</v>
      </c>
      <c r="B823">
        <f t="shared" ca="1" si="12"/>
        <v>26</v>
      </c>
      <c r="C823">
        <v>2</v>
      </c>
    </row>
    <row r="824" spans="1:3" x14ac:dyDescent="0.25">
      <c r="A824" t="s">
        <v>823</v>
      </c>
      <c r="B824">
        <f t="shared" ca="1" si="12"/>
        <v>8</v>
      </c>
      <c r="C824">
        <v>2</v>
      </c>
    </row>
    <row r="825" spans="1:3" x14ac:dyDescent="0.25">
      <c r="A825" t="s">
        <v>824</v>
      </c>
      <c r="B825">
        <f t="shared" ca="1" si="12"/>
        <v>24</v>
      </c>
      <c r="C825">
        <v>2</v>
      </c>
    </row>
    <row r="826" spans="1:3" x14ac:dyDescent="0.25">
      <c r="A826" t="s">
        <v>825</v>
      </c>
      <c r="B826">
        <f t="shared" ca="1" si="12"/>
        <v>32</v>
      </c>
      <c r="C826">
        <v>2</v>
      </c>
    </row>
    <row r="827" spans="1:3" x14ac:dyDescent="0.25">
      <c r="A827" t="s">
        <v>826</v>
      </c>
      <c r="B827">
        <f t="shared" ca="1" si="12"/>
        <v>8</v>
      </c>
      <c r="C827">
        <v>2</v>
      </c>
    </row>
    <row r="828" spans="1:3" x14ac:dyDescent="0.25">
      <c r="A828" t="s">
        <v>827</v>
      </c>
      <c r="B828">
        <f t="shared" ca="1" si="12"/>
        <v>15</v>
      </c>
      <c r="C828">
        <v>2</v>
      </c>
    </row>
    <row r="829" spans="1:3" x14ac:dyDescent="0.25">
      <c r="A829" t="s">
        <v>828</v>
      </c>
      <c r="B829">
        <f t="shared" ca="1" si="12"/>
        <v>8</v>
      </c>
      <c r="C829">
        <v>2</v>
      </c>
    </row>
    <row r="830" spans="1:3" x14ac:dyDescent="0.25">
      <c r="A830" t="s">
        <v>829</v>
      </c>
      <c r="B830">
        <f t="shared" ca="1" si="12"/>
        <v>18</v>
      </c>
      <c r="C830">
        <v>2</v>
      </c>
    </row>
    <row r="831" spans="1:3" x14ac:dyDescent="0.25">
      <c r="A831" t="s">
        <v>830</v>
      </c>
      <c r="B831">
        <f t="shared" ca="1" si="12"/>
        <v>19</v>
      </c>
      <c r="C831">
        <v>2</v>
      </c>
    </row>
    <row r="832" spans="1:3" x14ac:dyDescent="0.25">
      <c r="A832" t="s">
        <v>831</v>
      </c>
      <c r="B832">
        <f t="shared" ca="1" si="12"/>
        <v>34</v>
      </c>
      <c r="C832">
        <v>2</v>
      </c>
    </row>
    <row r="833" spans="1:3" x14ac:dyDescent="0.25">
      <c r="A833" t="s">
        <v>832</v>
      </c>
      <c r="B833">
        <f t="shared" ca="1" si="12"/>
        <v>34</v>
      </c>
      <c r="C833">
        <v>2</v>
      </c>
    </row>
    <row r="834" spans="1:3" x14ac:dyDescent="0.25">
      <c r="A834" t="s">
        <v>833</v>
      </c>
      <c r="B834">
        <f t="shared" ref="B834:B897" ca="1" si="13">INT(RAND()*(40-0))</f>
        <v>5</v>
      </c>
      <c r="C834">
        <v>2</v>
      </c>
    </row>
    <row r="835" spans="1:3" x14ac:dyDescent="0.25">
      <c r="A835" t="s">
        <v>834</v>
      </c>
      <c r="B835">
        <f t="shared" ca="1" si="13"/>
        <v>23</v>
      </c>
      <c r="C835">
        <v>2</v>
      </c>
    </row>
    <row r="836" spans="1:3" x14ac:dyDescent="0.25">
      <c r="A836" t="s">
        <v>835</v>
      </c>
      <c r="B836">
        <f t="shared" ca="1" si="13"/>
        <v>23</v>
      </c>
      <c r="C836">
        <v>2</v>
      </c>
    </row>
    <row r="837" spans="1:3" x14ac:dyDescent="0.25">
      <c r="A837" t="s">
        <v>836</v>
      </c>
      <c r="B837">
        <f t="shared" ca="1" si="13"/>
        <v>29</v>
      </c>
      <c r="C837">
        <v>2</v>
      </c>
    </row>
    <row r="838" spans="1:3" x14ac:dyDescent="0.25">
      <c r="A838" t="s">
        <v>837</v>
      </c>
      <c r="B838">
        <f t="shared" ca="1" si="13"/>
        <v>15</v>
      </c>
      <c r="C838">
        <v>2</v>
      </c>
    </row>
    <row r="839" spans="1:3" x14ac:dyDescent="0.25">
      <c r="A839" t="s">
        <v>838</v>
      </c>
      <c r="B839">
        <f t="shared" ca="1" si="13"/>
        <v>2</v>
      </c>
      <c r="C839">
        <v>2</v>
      </c>
    </row>
    <row r="840" spans="1:3" x14ac:dyDescent="0.25">
      <c r="A840" t="s">
        <v>839</v>
      </c>
      <c r="B840">
        <f t="shared" ca="1" si="13"/>
        <v>33</v>
      </c>
      <c r="C840">
        <v>2</v>
      </c>
    </row>
    <row r="841" spans="1:3" x14ac:dyDescent="0.25">
      <c r="A841" t="s">
        <v>840</v>
      </c>
      <c r="B841">
        <f t="shared" ca="1" si="13"/>
        <v>14</v>
      </c>
      <c r="C841">
        <v>2</v>
      </c>
    </row>
    <row r="842" spans="1:3" x14ac:dyDescent="0.25">
      <c r="A842" t="s">
        <v>841</v>
      </c>
      <c r="B842">
        <f t="shared" ca="1" si="13"/>
        <v>29</v>
      </c>
      <c r="C842">
        <v>2</v>
      </c>
    </row>
    <row r="843" spans="1:3" x14ac:dyDescent="0.25">
      <c r="A843" t="s">
        <v>842</v>
      </c>
      <c r="B843">
        <f t="shared" ca="1" si="13"/>
        <v>23</v>
      </c>
      <c r="C843">
        <v>2</v>
      </c>
    </row>
    <row r="844" spans="1:3" x14ac:dyDescent="0.25">
      <c r="A844" t="s">
        <v>843</v>
      </c>
      <c r="B844">
        <f t="shared" ca="1" si="13"/>
        <v>25</v>
      </c>
      <c r="C844">
        <v>2</v>
      </c>
    </row>
    <row r="845" spans="1:3" x14ac:dyDescent="0.25">
      <c r="A845" t="s">
        <v>844</v>
      </c>
      <c r="B845">
        <f t="shared" ca="1" si="13"/>
        <v>37</v>
      </c>
      <c r="C845">
        <v>2</v>
      </c>
    </row>
    <row r="846" spans="1:3" x14ac:dyDescent="0.25">
      <c r="A846" t="s">
        <v>845</v>
      </c>
      <c r="B846">
        <f t="shared" ca="1" si="13"/>
        <v>37</v>
      </c>
      <c r="C846">
        <v>2</v>
      </c>
    </row>
    <row r="847" spans="1:3" x14ac:dyDescent="0.25">
      <c r="A847" t="s">
        <v>846</v>
      </c>
      <c r="B847">
        <f t="shared" ca="1" si="13"/>
        <v>6</v>
      </c>
      <c r="C847">
        <v>2</v>
      </c>
    </row>
    <row r="848" spans="1:3" x14ac:dyDescent="0.25">
      <c r="A848" t="s">
        <v>847</v>
      </c>
      <c r="B848">
        <f t="shared" ca="1" si="13"/>
        <v>8</v>
      </c>
      <c r="C848">
        <v>2</v>
      </c>
    </row>
    <row r="849" spans="1:3" x14ac:dyDescent="0.25">
      <c r="A849" t="s">
        <v>848</v>
      </c>
      <c r="B849">
        <f t="shared" ca="1" si="13"/>
        <v>21</v>
      </c>
      <c r="C849">
        <v>2</v>
      </c>
    </row>
    <row r="850" spans="1:3" x14ac:dyDescent="0.25">
      <c r="A850" t="s">
        <v>849</v>
      </c>
      <c r="B850">
        <f t="shared" ca="1" si="13"/>
        <v>15</v>
      </c>
      <c r="C850">
        <v>2</v>
      </c>
    </row>
    <row r="851" spans="1:3" x14ac:dyDescent="0.25">
      <c r="A851" t="s">
        <v>850</v>
      </c>
      <c r="B851">
        <f t="shared" ca="1" si="13"/>
        <v>38</v>
      </c>
      <c r="C851">
        <v>2</v>
      </c>
    </row>
    <row r="852" spans="1:3" x14ac:dyDescent="0.25">
      <c r="A852" t="s">
        <v>851</v>
      </c>
      <c r="B852">
        <f t="shared" ca="1" si="13"/>
        <v>10</v>
      </c>
      <c r="C852">
        <v>2</v>
      </c>
    </row>
    <row r="853" spans="1:3" x14ac:dyDescent="0.25">
      <c r="A853" t="s">
        <v>852</v>
      </c>
      <c r="B853">
        <f t="shared" ca="1" si="13"/>
        <v>37</v>
      </c>
      <c r="C853">
        <v>2</v>
      </c>
    </row>
    <row r="854" spans="1:3" x14ac:dyDescent="0.25">
      <c r="A854" t="s">
        <v>853</v>
      </c>
      <c r="B854">
        <f t="shared" ca="1" si="13"/>
        <v>18</v>
      </c>
      <c r="C854">
        <v>2</v>
      </c>
    </row>
    <row r="855" spans="1:3" x14ac:dyDescent="0.25">
      <c r="A855" t="s">
        <v>854</v>
      </c>
      <c r="B855">
        <f t="shared" ca="1" si="13"/>
        <v>2</v>
      </c>
      <c r="C855">
        <v>2</v>
      </c>
    </row>
    <row r="856" spans="1:3" x14ac:dyDescent="0.25">
      <c r="A856" t="s">
        <v>855</v>
      </c>
      <c r="B856">
        <f t="shared" ca="1" si="13"/>
        <v>23</v>
      </c>
      <c r="C856">
        <v>2</v>
      </c>
    </row>
    <row r="857" spans="1:3" x14ac:dyDescent="0.25">
      <c r="A857" t="s">
        <v>856</v>
      </c>
      <c r="B857">
        <f t="shared" ca="1" si="13"/>
        <v>30</v>
      </c>
      <c r="C857">
        <v>2</v>
      </c>
    </row>
    <row r="858" spans="1:3" x14ac:dyDescent="0.25">
      <c r="A858" t="s">
        <v>857</v>
      </c>
      <c r="B858">
        <f t="shared" ca="1" si="13"/>
        <v>35</v>
      </c>
      <c r="C858">
        <v>2</v>
      </c>
    </row>
    <row r="859" spans="1:3" x14ac:dyDescent="0.25">
      <c r="A859" t="s">
        <v>858</v>
      </c>
      <c r="B859">
        <f t="shared" ca="1" si="13"/>
        <v>35</v>
      </c>
      <c r="C859">
        <v>2</v>
      </c>
    </row>
    <row r="860" spans="1:3" x14ac:dyDescent="0.25">
      <c r="A860" t="s">
        <v>859</v>
      </c>
      <c r="B860">
        <f t="shared" ca="1" si="13"/>
        <v>35</v>
      </c>
      <c r="C860">
        <v>2</v>
      </c>
    </row>
    <row r="861" spans="1:3" x14ac:dyDescent="0.25">
      <c r="A861" t="s">
        <v>860</v>
      </c>
      <c r="B861">
        <f t="shared" ca="1" si="13"/>
        <v>8</v>
      </c>
      <c r="C861">
        <v>2</v>
      </c>
    </row>
    <row r="862" spans="1:3" x14ac:dyDescent="0.25">
      <c r="A862" t="s">
        <v>861</v>
      </c>
      <c r="B862">
        <f t="shared" ca="1" si="13"/>
        <v>4</v>
      </c>
      <c r="C862">
        <v>2</v>
      </c>
    </row>
    <row r="863" spans="1:3" x14ac:dyDescent="0.25">
      <c r="A863" t="s">
        <v>862</v>
      </c>
      <c r="B863">
        <f t="shared" ca="1" si="13"/>
        <v>14</v>
      </c>
      <c r="C863">
        <v>2</v>
      </c>
    </row>
    <row r="864" spans="1:3" x14ac:dyDescent="0.25">
      <c r="A864" t="s">
        <v>863</v>
      </c>
      <c r="B864">
        <f t="shared" ca="1" si="13"/>
        <v>4</v>
      </c>
      <c r="C864">
        <v>2</v>
      </c>
    </row>
    <row r="865" spans="1:3" x14ac:dyDescent="0.25">
      <c r="A865" t="s">
        <v>864</v>
      </c>
      <c r="B865">
        <f t="shared" ca="1" si="13"/>
        <v>30</v>
      </c>
      <c r="C865">
        <v>2</v>
      </c>
    </row>
    <row r="866" spans="1:3" x14ac:dyDescent="0.25">
      <c r="A866" t="s">
        <v>865</v>
      </c>
      <c r="B866">
        <f t="shared" ca="1" si="13"/>
        <v>39</v>
      </c>
      <c r="C866">
        <v>2</v>
      </c>
    </row>
    <row r="867" spans="1:3" x14ac:dyDescent="0.25">
      <c r="A867" t="s">
        <v>866</v>
      </c>
      <c r="B867">
        <f t="shared" ca="1" si="13"/>
        <v>13</v>
      </c>
      <c r="C867">
        <v>2</v>
      </c>
    </row>
    <row r="868" spans="1:3" x14ac:dyDescent="0.25">
      <c r="A868" t="s">
        <v>867</v>
      </c>
      <c r="B868">
        <f t="shared" ca="1" si="13"/>
        <v>17</v>
      </c>
      <c r="C868">
        <v>2</v>
      </c>
    </row>
    <row r="869" spans="1:3" x14ac:dyDescent="0.25">
      <c r="A869" t="s">
        <v>868</v>
      </c>
      <c r="B869">
        <f t="shared" ca="1" si="13"/>
        <v>38</v>
      </c>
      <c r="C869">
        <v>2</v>
      </c>
    </row>
    <row r="870" spans="1:3" x14ac:dyDescent="0.25">
      <c r="A870" t="s">
        <v>869</v>
      </c>
      <c r="B870">
        <f t="shared" ca="1" si="13"/>
        <v>20</v>
      </c>
      <c r="C870">
        <v>2</v>
      </c>
    </row>
    <row r="871" spans="1:3" x14ac:dyDescent="0.25">
      <c r="A871" t="s">
        <v>870</v>
      </c>
      <c r="B871">
        <f t="shared" ca="1" si="13"/>
        <v>15</v>
      </c>
      <c r="C871">
        <v>2</v>
      </c>
    </row>
    <row r="872" spans="1:3" x14ac:dyDescent="0.25">
      <c r="A872" t="s">
        <v>871</v>
      </c>
      <c r="B872">
        <f t="shared" ca="1" si="13"/>
        <v>22</v>
      </c>
      <c r="C872">
        <v>2</v>
      </c>
    </row>
    <row r="873" spans="1:3" x14ac:dyDescent="0.25">
      <c r="A873" t="s">
        <v>872</v>
      </c>
      <c r="B873">
        <f t="shared" ca="1" si="13"/>
        <v>7</v>
      </c>
      <c r="C873">
        <v>2</v>
      </c>
    </row>
    <row r="874" spans="1:3" x14ac:dyDescent="0.25">
      <c r="A874" t="s">
        <v>873</v>
      </c>
      <c r="B874">
        <f t="shared" ca="1" si="13"/>
        <v>8</v>
      </c>
      <c r="C874">
        <v>2</v>
      </c>
    </row>
    <row r="875" spans="1:3" x14ac:dyDescent="0.25">
      <c r="A875" t="s">
        <v>874</v>
      </c>
      <c r="B875">
        <f t="shared" ca="1" si="13"/>
        <v>27</v>
      </c>
      <c r="C875">
        <v>2</v>
      </c>
    </row>
    <row r="876" spans="1:3" x14ac:dyDescent="0.25">
      <c r="A876" t="s">
        <v>875</v>
      </c>
      <c r="B876">
        <f t="shared" ca="1" si="13"/>
        <v>9</v>
      </c>
      <c r="C876">
        <v>2</v>
      </c>
    </row>
    <row r="877" spans="1:3" x14ac:dyDescent="0.25">
      <c r="A877" t="s">
        <v>876</v>
      </c>
      <c r="B877">
        <f t="shared" ca="1" si="13"/>
        <v>36</v>
      </c>
      <c r="C877">
        <v>2</v>
      </c>
    </row>
    <row r="878" spans="1:3" x14ac:dyDescent="0.25">
      <c r="A878" t="s">
        <v>877</v>
      </c>
      <c r="B878">
        <f t="shared" ca="1" si="13"/>
        <v>34</v>
      </c>
      <c r="C878">
        <v>2</v>
      </c>
    </row>
    <row r="879" spans="1:3" x14ac:dyDescent="0.25">
      <c r="A879" t="s">
        <v>878</v>
      </c>
      <c r="B879">
        <f t="shared" ca="1" si="13"/>
        <v>2</v>
      </c>
      <c r="C879">
        <v>2</v>
      </c>
    </row>
    <row r="880" spans="1:3" x14ac:dyDescent="0.25">
      <c r="A880" t="s">
        <v>879</v>
      </c>
      <c r="B880">
        <f t="shared" ca="1" si="13"/>
        <v>23</v>
      </c>
      <c r="C880">
        <v>2</v>
      </c>
    </row>
    <row r="881" spans="1:3" x14ac:dyDescent="0.25">
      <c r="A881" t="s">
        <v>880</v>
      </c>
      <c r="B881">
        <f t="shared" ca="1" si="13"/>
        <v>18</v>
      </c>
      <c r="C881">
        <v>2</v>
      </c>
    </row>
    <row r="882" spans="1:3" x14ac:dyDescent="0.25">
      <c r="A882" t="s">
        <v>881</v>
      </c>
      <c r="B882">
        <f t="shared" ca="1" si="13"/>
        <v>28</v>
      </c>
      <c r="C882">
        <v>2</v>
      </c>
    </row>
    <row r="883" spans="1:3" x14ac:dyDescent="0.25">
      <c r="A883" t="s">
        <v>882</v>
      </c>
      <c r="B883">
        <f t="shared" ca="1" si="13"/>
        <v>11</v>
      </c>
      <c r="C883">
        <v>2</v>
      </c>
    </row>
    <row r="884" spans="1:3" x14ac:dyDescent="0.25">
      <c r="A884" t="s">
        <v>883</v>
      </c>
      <c r="B884">
        <f t="shared" ca="1" si="13"/>
        <v>19</v>
      </c>
      <c r="C884">
        <v>2</v>
      </c>
    </row>
    <row r="885" spans="1:3" x14ac:dyDescent="0.25">
      <c r="A885" t="s">
        <v>884</v>
      </c>
      <c r="B885">
        <f t="shared" ca="1" si="13"/>
        <v>29</v>
      </c>
      <c r="C885">
        <v>2</v>
      </c>
    </row>
    <row r="886" spans="1:3" x14ac:dyDescent="0.25">
      <c r="A886" t="s">
        <v>885</v>
      </c>
      <c r="B886">
        <f t="shared" ca="1" si="13"/>
        <v>9</v>
      </c>
      <c r="C886">
        <v>2</v>
      </c>
    </row>
    <row r="887" spans="1:3" x14ac:dyDescent="0.25">
      <c r="A887" t="s">
        <v>886</v>
      </c>
      <c r="B887">
        <f t="shared" ca="1" si="13"/>
        <v>28</v>
      </c>
      <c r="C887">
        <v>2</v>
      </c>
    </row>
    <row r="888" spans="1:3" x14ac:dyDescent="0.25">
      <c r="A888" t="s">
        <v>887</v>
      </c>
      <c r="B888">
        <f t="shared" ca="1" si="13"/>
        <v>31</v>
      </c>
      <c r="C888">
        <v>2</v>
      </c>
    </row>
    <row r="889" spans="1:3" x14ac:dyDescent="0.25">
      <c r="A889" t="s">
        <v>888</v>
      </c>
      <c r="B889">
        <f t="shared" ca="1" si="13"/>
        <v>4</v>
      </c>
      <c r="C889">
        <v>2</v>
      </c>
    </row>
    <row r="890" spans="1:3" x14ac:dyDescent="0.25">
      <c r="A890" t="s">
        <v>889</v>
      </c>
      <c r="B890">
        <f t="shared" ca="1" si="13"/>
        <v>3</v>
      </c>
      <c r="C890">
        <v>2</v>
      </c>
    </row>
    <row r="891" spans="1:3" x14ac:dyDescent="0.25">
      <c r="A891" t="s">
        <v>890</v>
      </c>
      <c r="B891">
        <f t="shared" ca="1" si="13"/>
        <v>22</v>
      </c>
      <c r="C891">
        <v>2</v>
      </c>
    </row>
    <row r="892" spans="1:3" x14ac:dyDescent="0.25">
      <c r="A892" t="s">
        <v>891</v>
      </c>
      <c r="B892">
        <f t="shared" ca="1" si="13"/>
        <v>20</v>
      </c>
      <c r="C892">
        <v>2</v>
      </c>
    </row>
    <row r="893" spans="1:3" x14ac:dyDescent="0.25">
      <c r="A893" t="s">
        <v>892</v>
      </c>
      <c r="B893">
        <f t="shared" ca="1" si="13"/>
        <v>21</v>
      </c>
      <c r="C893">
        <v>2</v>
      </c>
    </row>
    <row r="894" spans="1:3" x14ac:dyDescent="0.25">
      <c r="A894" t="s">
        <v>893</v>
      </c>
      <c r="B894">
        <f t="shared" ca="1" si="13"/>
        <v>18</v>
      </c>
      <c r="C894">
        <v>2</v>
      </c>
    </row>
    <row r="895" spans="1:3" x14ac:dyDescent="0.25">
      <c r="A895" t="s">
        <v>894</v>
      </c>
      <c r="B895">
        <f t="shared" ca="1" si="13"/>
        <v>26</v>
      </c>
      <c r="C895">
        <v>2</v>
      </c>
    </row>
    <row r="896" spans="1:3" x14ac:dyDescent="0.25">
      <c r="A896" t="s">
        <v>895</v>
      </c>
      <c r="B896">
        <f t="shared" ca="1" si="13"/>
        <v>37</v>
      </c>
      <c r="C896">
        <v>2</v>
      </c>
    </row>
    <row r="897" spans="1:3" x14ac:dyDescent="0.25">
      <c r="A897" t="s">
        <v>896</v>
      </c>
      <c r="B897">
        <f t="shared" ca="1" si="13"/>
        <v>22</v>
      </c>
      <c r="C897">
        <v>2</v>
      </c>
    </row>
    <row r="898" spans="1:3" x14ac:dyDescent="0.25">
      <c r="A898" t="s">
        <v>897</v>
      </c>
      <c r="B898">
        <f t="shared" ref="B898:B961" ca="1" si="14">INT(RAND()*(40-0))</f>
        <v>29</v>
      </c>
      <c r="C898">
        <v>2</v>
      </c>
    </row>
    <row r="899" spans="1:3" x14ac:dyDescent="0.25">
      <c r="A899" t="s">
        <v>898</v>
      </c>
      <c r="B899">
        <f t="shared" ca="1" si="14"/>
        <v>33</v>
      </c>
      <c r="C899">
        <v>2</v>
      </c>
    </row>
    <row r="900" spans="1:3" x14ac:dyDescent="0.25">
      <c r="A900" t="s">
        <v>899</v>
      </c>
      <c r="B900">
        <f t="shared" ca="1" si="14"/>
        <v>4</v>
      </c>
      <c r="C900">
        <v>2</v>
      </c>
    </row>
    <row r="901" spans="1:3" x14ac:dyDescent="0.25">
      <c r="A901" t="s">
        <v>900</v>
      </c>
      <c r="B901">
        <f t="shared" ca="1" si="14"/>
        <v>4</v>
      </c>
      <c r="C901">
        <v>2</v>
      </c>
    </row>
    <row r="902" spans="1:3" x14ac:dyDescent="0.25">
      <c r="A902" t="s">
        <v>901</v>
      </c>
      <c r="B902">
        <f t="shared" ca="1" si="14"/>
        <v>26</v>
      </c>
      <c r="C902">
        <v>2</v>
      </c>
    </row>
    <row r="903" spans="1:3" x14ac:dyDescent="0.25">
      <c r="A903" t="s">
        <v>902</v>
      </c>
      <c r="B903">
        <f t="shared" ca="1" si="14"/>
        <v>25</v>
      </c>
      <c r="C903">
        <v>2</v>
      </c>
    </row>
    <row r="904" spans="1:3" x14ac:dyDescent="0.25">
      <c r="A904" t="s">
        <v>903</v>
      </c>
      <c r="B904">
        <f t="shared" ca="1" si="14"/>
        <v>31</v>
      </c>
      <c r="C904">
        <v>2</v>
      </c>
    </row>
    <row r="905" spans="1:3" x14ac:dyDescent="0.25">
      <c r="A905" t="s">
        <v>904</v>
      </c>
      <c r="B905">
        <f t="shared" ca="1" si="14"/>
        <v>37</v>
      </c>
      <c r="C905">
        <v>2</v>
      </c>
    </row>
    <row r="906" spans="1:3" x14ac:dyDescent="0.25">
      <c r="A906" t="s">
        <v>905</v>
      </c>
      <c r="B906">
        <f t="shared" ca="1" si="14"/>
        <v>3</v>
      </c>
      <c r="C906">
        <v>2</v>
      </c>
    </row>
    <row r="907" spans="1:3" x14ac:dyDescent="0.25">
      <c r="A907" t="s">
        <v>906</v>
      </c>
      <c r="B907">
        <f t="shared" ca="1" si="14"/>
        <v>20</v>
      </c>
      <c r="C907">
        <v>2</v>
      </c>
    </row>
    <row r="908" spans="1:3" x14ac:dyDescent="0.25">
      <c r="A908" t="s">
        <v>907</v>
      </c>
      <c r="B908">
        <f t="shared" ca="1" si="14"/>
        <v>4</v>
      </c>
      <c r="C908">
        <v>2</v>
      </c>
    </row>
    <row r="909" spans="1:3" x14ac:dyDescent="0.25">
      <c r="A909" t="s">
        <v>908</v>
      </c>
      <c r="B909">
        <f t="shared" ca="1" si="14"/>
        <v>25</v>
      </c>
      <c r="C909">
        <v>2</v>
      </c>
    </row>
    <row r="910" spans="1:3" x14ac:dyDescent="0.25">
      <c r="A910" t="s">
        <v>909</v>
      </c>
      <c r="B910">
        <f t="shared" ca="1" si="14"/>
        <v>25</v>
      </c>
      <c r="C910">
        <v>2</v>
      </c>
    </row>
    <row r="911" spans="1:3" x14ac:dyDescent="0.25">
      <c r="A911" t="s">
        <v>910</v>
      </c>
      <c r="B911">
        <f t="shared" ca="1" si="14"/>
        <v>33</v>
      </c>
      <c r="C911">
        <v>2</v>
      </c>
    </row>
    <row r="912" spans="1:3" x14ac:dyDescent="0.25">
      <c r="A912" t="s">
        <v>911</v>
      </c>
      <c r="B912">
        <f t="shared" ca="1" si="14"/>
        <v>34</v>
      </c>
      <c r="C912">
        <v>2</v>
      </c>
    </row>
    <row r="913" spans="1:3" x14ac:dyDescent="0.25">
      <c r="A913" t="s">
        <v>912</v>
      </c>
      <c r="B913">
        <f t="shared" ca="1" si="14"/>
        <v>14</v>
      </c>
      <c r="C913">
        <v>2</v>
      </c>
    </row>
    <row r="914" spans="1:3" x14ac:dyDescent="0.25">
      <c r="A914" t="s">
        <v>913</v>
      </c>
      <c r="B914">
        <f t="shared" ca="1" si="14"/>
        <v>6</v>
      </c>
      <c r="C914">
        <v>2</v>
      </c>
    </row>
    <row r="915" spans="1:3" x14ac:dyDescent="0.25">
      <c r="A915" t="s">
        <v>914</v>
      </c>
      <c r="B915">
        <f t="shared" ca="1" si="14"/>
        <v>32</v>
      </c>
      <c r="C915">
        <v>2</v>
      </c>
    </row>
    <row r="916" spans="1:3" x14ac:dyDescent="0.25">
      <c r="A916" t="s">
        <v>915</v>
      </c>
      <c r="B916">
        <f t="shared" ca="1" si="14"/>
        <v>36</v>
      </c>
      <c r="C916">
        <v>2</v>
      </c>
    </row>
    <row r="917" spans="1:3" x14ac:dyDescent="0.25">
      <c r="A917" t="s">
        <v>916</v>
      </c>
      <c r="B917">
        <f t="shared" ca="1" si="14"/>
        <v>33</v>
      </c>
      <c r="C917">
        <v>2</v>
      </c>
    </row>
    <row r="918" spans="1:3" x14ac:dyDescent="0.25">
      <c r="A918" t="s">
        <v>917</v>
      </c>
      <c r="B918">
        <f t="shared" ca="1" si="14"/>
        <v>2</v>
      </c>
      <c r="C918">
        <v>2</v>
      </c>
    </row>
    <row r="919" spans="1:3" x14ac:dyDescent="0.25">
      <c r="A919" t="s">
        <v>918</v>
      </c>
      <c r="B919">
        <f t="shared" ca="1" si="14"/>
        <v>0</v>
      </c>
      <c r="C919">
        <v>2</v>
      </c>
    </row>
    <row r="920" spans="1:3" x14ac:dyDescent="0.25">
      <c r="A920" t="s">
        <v>919</v>
      </c>
      <c r="B920">
        <f t="shared" ca="1" si="14"/>
        <v>24</v>
      </c>
      <c r="C920">
        <v>2</v>
      </c>
    </row>
    <row r="921" spans="1:3" x14ac:dyDescent="0.25">
      <c r="A921" t="s">
        <v>920</v>
      </c>
      <c r="B921">
        <f t="shared" ca="1" si="14"/>
        <v>4</v>
      </c>
      <c r="C921">
        <v>2</v>
      </c>
    </row>
    <row r="922" spans="1:3" x14ac:dyDescent="0.25">
      <c r="A922" t="s">
        <v>921</v>
      </c>
      <c r="B922">
        <f t="shared" ca="1" si="14"/>
        <v>11</v>
      </c>
      <c r="C922">
        <v>2</v>
      </c>
    </row>
    <row r="923" spans="1:3" x14ac:dyDescent="0.25">
      <c r="A923" t="s">
        <v>922</v>
      </c>
      <c r="B923">
        <f t="shared" ca="1" si="14"/>
        <v>5</v>
      </c>
      <c r="C923">
        <v>2</v>
      </c>
    </row>
    <row r="924" spans="1:3" x14ac:dyDescent="0.25">
      <c r="A924" t="s">
        <v>923</v>
      </c>
      <c r="B924">
        <f t="shared" ca="1" si="14"/>
        <v>24</v>
      </c>
      <c r="C924">
        <v>2</v>
      </c>
    </row>
    <row r="925" spans="1:3" x14ac:dyDescent="0.25">
      <c r="A925" t="s">
        <v>924</v>
      </c>
      <c r="B925">
        <f t="shared" ca="1" si="14"/>
        <v>1</v>
      </c>
      <c r="C925">
        <v>2</v>
      </c>
    </row>
    <row r="926" spans="1:3" x14ac:dyDescent="0.25">
      <c r="A926" t="s">
        <v>925</v>
      </c>
      <c r="B926">
        <f t="shared" ca="1" si="14"/>
        <v>30</v>
      </c>
      <c r="C926">
        <v>2</v>
      </c>
    </row>
    <row r="927" spans="1:3" x14ac:dyDescent="0.25">
      <c r="A927" t="s">
        <v>926</v>
      </c>
      <c r="B927">
        <f t="shared" ca="1" si="14"/>
        <v>8</v>
      </c>
      <c r="C927">
        <v>2</v>
      </c>
    </row>
    <row r="928" spans="1:3" x14ac:dyDescent="0.25">
      <c r="A928" t="s">
        <v>927</v>
      </c>
      <c r="B928">
        <f t="shared" ca="1" si="14"/>
        <v>7</v>
      </c>
      <c r="C928">
        <v>2</v>
      </c>
    </row>
    <row r="929" spans="1:3" x14ac:dyDescent="0.25">
      <c r="A929" t="s">
        <v>928</v>
      </c>
      <c r="B929">
        <f t="shared" ca="1" si="14"/>
        <v>28</v>
      </c>
      <c r="C929">
        <v>2</v>
      </c>
    </row>
    <row r="930" spans="1:3" x14ac:dyDescent="0.25">
      <c r="A930" t="s">
        <v>929</v>
      </c>
      <c r="B930">
        <f t="shared" ca="1" si="14"/>
        <v>5</v>
      </c>
      <c r="C930">
        <v>2</v>
      </c>
    </row>
    <row r="931" spans="1:3" x14ac:dyDescent="0.25">
      <c r="A931" t="s">
        <v>930</v>
      </c>
      <c r="B931">
        <f t="shared" ca="1" si="14"/>
        <v>33</v>
      </c>
      <c r="C931">
        <v>2</v>
      </c>
    </row>
    <row r="932" spans="1:3" x14ac:dyDescent="0.25">
      <c r="A932" t="s">
        <v>931</v>
      </c>
      <c r="B932">
        <f t="shared" ca="1" si="14"/>
        <v>5</v>
      </c>
      <c r="C932">
        <v>2</v>
      </c>
    </row>
    <row r="933" spans="1:3" x14ac:dyDescent="0.25">
      <c r="A933" t="s">
        <v>932</v>
      </c>
      <c r="B933">
        <f t="shared" ca="1" si="14"/>
        <v>0</v>
      </c>
      <c r="C933">
        <v>2</v>
      </c>
    </row>
    <row r="934" spans="1:3" x14ac:dyDescent="0.25">
      <c r="A934" t="s">
        <v>933</v>
      </c>
      <c r="B934">
        <f t="shared" ca="1" si="14"/>
        <v>15</v>
      </c>
      <c r="C934">
        <v>2</v>
      </c>
    </row>
    <row r="935" spans="1:3" x14ac:dyDescent="0.25">
      <c r="A935" t="s">
        <v>934</v>
      </c>
      <c r="B935">
        <f t="shared" ca="1" si="14"/>
        <v>21</v>
      </c>
      <c r="C935">
        <v>2</v>
      </c>
    </row>
    <row r="936" spans="1:3" x14ac:dyDescent="0.25">
      <c r="A936" t="s">
        <v>935</v>
      </c>
      <c r="B936">
        <f t="shared" ca="1" si="14"/>
        <v>38</v>
      </c>
      <c r="C936">
        <v>2</v>
      </c>
    </row>
    <row r="937" spans="1:3" x14ac:dyDescent="0.25">
      <c r="A937" t="s">
        <v>936</v>
      </c>
      <c r="B937">
        <f t="shared" ca="1" si="14"/>
        <v>19</v>
      </c>
      <c r="C937">
        <v>2</v>
      </c>
    </row>
    <row r="938" spans="1:3" x14ac:dyDescent="0.25">
      <c r="A938" t="s">
        <v>937</v>
      </c>
      <c r="B938">
        <f t="shared" ca="1" si="14"/>
        <v>34</v>
      </c>
      <c r="C938">
        <v>2</v>
      </c>
    </row>
    <row r="939" spans="1:3" x14ac:dyDescent="0.25">
      <c r="A939" t="s">
        <v>938</v>
      </c>
      <c r="B939">
        <f t="shared" ca="1" si="14"/>
        <v>26</v>
      </c>
      <c r="C939">
        <v>2</v>
      </c>
    </row>
    <row r="940" spans="1:3" x14ac:dyDescent="0.25">
      <c r="A940" t="s">
        <v>939</v>
      </c>
      <c r="B940">
        <f t="shared" ca="1" si="14"/>
        <v>12</v>
      </c>
      <c r="C940">
        <v>2</v>
      </c>
    </row>
    <row r="941" spans="1:3" x14ac:dyDescent="0.25">
      <c r="A941" t="s">
        <v>940</v>
      </c>
      <c r="B941">
        <f t="shared" ca="1" si="14"/>
        <v>21</v>
      </c>
      <c r="C941">
        <v>2</v>
      </c>
    </row>
    <row r="942" spans="1:3" x14ac:dyDescent="0.25">
      <c r="A942" t="s">
        <v>941</v>
      </c>
      <c r="B942">
        <f t="shared" ca="1" si="14"/>
        <v>25</v>
      </c>
      <c r="C942">
        <v>2</v>
      </c>
    </row>
    <row r="943" spans="1:3" x14ac:dyDescent="0.25">
      <c r="A943" t="s">
        <v>942</v>
      </c>
      <c r="B943">
        <f t="shared" ca="1" si="14"/>
        <v>6</v>
      </c>
      <c r="C943">
        <v>2</v>
      </c>
    </row>
    <row r="944" spans="1:3" x14ac:dyDescent="0.25">
      <c r="A944" t="s">
        <v>943</v>
      </c>
      <c r="B944">
        <f t="shared" ca="1" si="14"/>
        <v>31</v>
      </c>
      <c r="C944">
        <v>2</v>
      </c>
    </row>
    <row r="945" spans="1:3" x14ac:dyDescent="0.25">
      <c r="A945" t="s">
        <v>944</v>
      </c>
      <c r="B945">
        <f t="shared" ca="1" si="14"/>
        <v>25</v>
      </c>
      <c r="C945">
        <v>2</v>
      </c>
    </row>
    <row r="946" spans="1:3" x14ac:dyDescent="0.25">
      <c r="A946" t="s">
        <v>945</v>
      </c>
      <c r="B946">
        <f t="shared" ca="1" si="14"/>
        <v>13</v>
      </c>
      <c r="C946">
        <v>2</v>
      </c>
    </row>
    <row r="947" spans="1:3" x14ac:dyDescent="0.25">
      <c r="A947" t="s">
        <v>946</v>
      </c>
      <c r="B947">
        <f t="shared" ca="1" si="14"/>
        <v>34</v>
      </c>
      <c r="C947">
        <v>2</v>
      </c>
    </row>
    <row r="948" spans="1:3" x14ac:dyDescent="0.25">
      <c r="A948" t="s">
        <v>947</v>
      </c>
      <c r="B948">
        <f t="shared" ca="1" si="14"/>
        <v>17</v>
      </c>
      <c r="C948">
        <v>2</v>
      </c>
    </row>
    <row r="949" spans="1:3" x14ac:dyDescent="0.25">
      <c r="A949" t="s">
        <v>948</v>
      </c>
      <c r="B949">
        <f t="shared" ca="1" si="14"/>
        <v>9</v>
      </c>
      <c r="C949">
        <v>2</v>
      </c>
    </row>
    <row r="950" spans="1:3" x14ac:dyDescent="0.25">
      <c r="A950" t="s">
        <v>949</v>
      </c>
      <c r="B950">
        <f t="shared" ca="1" si="14"/>
        <v>8</v>
      </c>
      <c r="C950">
        <v>2</v>
      </c>
    </row>
    <row r="951" spans="1:3" x14ac:dyDescent="0.25">
      <c r="A951" t="s">
        <v>950</v>
      </c>
      <c r="B951">
        <f t="shared" ca="1" si="14"/>
        <v>30</v>
      </c>
      <c r="C951">
        <v>2</v>
      </c>
    </row>
    <row r="952" spans="1:3" x14ac:dyDescent="0.25">
      <c r="A952" t="s">
        <v>951</v>
      </c>
      <c r="B952">
        <f t="shared" ca="1" si="14"/>
        <v>10</v>
      </c>
      <c r="C952">
        <v>2</v>
      </c>
    </row>
    <row r="953" spans="1:3" x14ac:dyDescent="0.25">
      <c r="A953" t="s">
        <v>952</v>
      </c>
      <c r="B953">
        <f t="shared" ca="1" si="14"/>
        <v>3</v>
      </c>
      <c r="C953">
        <v>2</v>
      </c>
    </row>
    <row r="954" spans="1:3" x14ac:dyDescent="0.25">
      <c r="A954" t="s">
        <v>953</v>
      </c>
      <c r="B954">
        <f t="shared" ca="1" si="14"/>
        <v>25</v>
      </c>
      <c r="C954">
        <v>2</v>
      </c>
    </row>
    <row r="955" spans="1:3" x14ac:dyDescent="0.25">
      <c r="A955" t="s">
        <v>954</v>
      </c>
      <c r="B955">
        <f t="shared" ca="1" si="14"/>
        <v>4</v>
      </c>
      <c r="C955">
        <v>2</v>
      </c>
    </row>
    <row r="956" spans="1:3" x14ac:dyDescent="0.25">
      <c r="A956" t="s">
        <v>955</v>
      </c>
      <c r="B956">
        <f t="shared" ca="1" si="14"/>
        <v>19</v>
      </c>
      <c r="C956">
        <v>2</v>
      </c>
    </row>
    <row r="957" spans="1:3" x14ac:dyDescent="0.25">
      <c r="A957" t="s">
        <v>956</v>
      </c>
      <c r="B957">
        <f t="shared" ca="1" si="14"/>
        <v>23</v>
      </c>
      <c r="C957">
        <v>2</v>
      </c>
    </row>
    <row r="958" spans="1:3" x14ac:dyDescent="0.25">
      <c r="A958" t="s">
        <v>957</v>
      </c>
      <c r="B958">
        <f t="shared" ca="1" si="14"/>
        <v>33</v>
      </c>
      <c r="C958">
        <v>2</v>
      </c>
    </row>
    <row r="959" spans="1:3" x14ac:dyDescent="0.25">
      <c r="A959" t="s">
        <v>958</v>
      </c>
      <c r="B959">
        <f t="shared" ca="1" si="14"/>
        <v>20</v>
      </c>
      <c r="C959">
        <v>2</v>
      </c>
    </row>
    <row r="960" spans="1:3" x14ac:dyDescent="0.25">
      <c r="A960" t="s">
        <v>959</v>
      </c>
      <c r="B960">
        <f t="shared" ca="1" si="14"/>
        <v>2</v>
      </c>
      <c r="C960">
        <v>2</v>
      </c>
    </row>
    <row r="961" spans="1:3" x14ac:dyDescent="0.25">
      <c r="A961" t="s">
        <v>960</v>
      </c>
      <c r="B961">
        <f t="shared" ca="1" si="14"/>
        <v>15</v>
      </c>
      <c r="C961">
        <v>2</v>
      </c>
    </row>
    <row r="962" spans="1:3" x14ac:dyDescent="0.25">
      <c r="A962" t="s">
        <v>961</v>
      </c>
      <c r="B962">
        <f t="shared" ref="B962:B1025" ca="1" si="15">INT(RAND()*(40-0))</f>
        <v>22</v>
      </c>
      <c r="C962">
        <v>2</v>
      </c>
    </row>
    <row r="963" spans="1:3" x14ac:dyDescent="0.25">
      <c r="A963" t="s">
        <v>962</v>
      </c>
      <c r="B963">
        <f t="shared" ca="1" si="15"/>
        <v>37</v>
      </c>
      <c r="C963">
        <v>2</v>
      </c>
    </row>
    <row r="964" spans="1:3" x14ac:dyDescent="0.25">
      <c r="A964" t="s">
        <v>963</v>
      </c>
      <c r="B964">
        <f t="shared" ca="1" si="15"/>
        <v>2</v>
      </c>
      <c r="C964">
        <v>2</v>
      </c>
    </row>
    <row r="965" spans="1:3" x14ac:dyDescent="0.25">
      <c r="A965" t="s">
        <v>964</v>
      </c>
      <c r="B965">
        <f t="shared" ca="1" si="15"/>
        <v>39</v>
      </c>
      <c r="C965">
        <v>2</v>
      </c>
    </row>
    <row r="966" spans="1:3" x14ac:dyDescent="0.25">
      <c r="A966" t="s">
        <v>965</v>
      </c>
      <c r="B966">
        <f t="shared" ca="1" si="15"/>
        <v>36</v>
      </c>
      <c r="C966">
        <v>2</v>
      </c>
    </row>
    <row r="967" spans="1:3" x14ac:dyDescent="0.25">
      <c r="A967" t="s">
        <v>966</v>
      </c>
      <c r="B967">
        <f t="shared" ca="1" si="15"/>
        <v>7</v>
      </c>
      <c r="C967">
        <v>2</v>
      </c>
    </row>
    <row r="968" spans="1:3" x14ac:dyDescent="0.25">
      <c r="A968" t="s">
        <v>967</v>
      </c>
      <c r="B968">
        <f t="shared" ca="1" si="15"/>
        <v>10</v>
      </c>
      <c r="C968">
        <v>2</v>
      </c>
    </row>
    <row r="969" spans="1:3" x14ac:dyDescent="0.25">
      <c r="A969" t="s">
        <v>968</v>
      </c>
      <c r="B969">
        <f t="shared" ca="1" si="15"/>
        <v>33</v>
      </c>
      <c r="C969">
        <v>2</v>
      </c>
    </row>
    <row r="970" spans="1:3" x14ac:dyDescent="0.25">
      <c r="A970" t="s">
        <v>969</v>
      </c>
      <c r="B970">
        <f t="shared" ca="1" si="15"/>
        <v>6</v>
      </c>
      <c r="C970">
        <v>2</v>
      </c>
    </row>
    <row r="971" spans="1:3" x14ac:dyDescent="0.25">
      <c r="A971" t="s">
        <v>970</v>
      </c>
      <c r="B971">
        <f t="shared" ca="1" si="15"/>
        <v>35</v>
      </c>
      <c r="C971">
        <v>2</v>
      </c>
    </row>
    <row r="972" spans="1:3" x14ac:dyDescent="0.25">
      <c r="A972" t="s">
        <v>971</v>
      </c>
      <c r="B972">
        <f t="shared" ca="1" si="15"/>
        <v>1</v>
      </c>
      <c r="C972">
        <v>2</v>
      </c>
    </row>
    <row r="973" spans="1:3" x14ac:dyDescent="0.25">
      <c r="A973" t="s">
        <v>972</v>
      </c>
      <c r="B973">
        <f t="shared" ca="1" si="15"/>
        <v>35</v>
      </c>
      <c r="C973">
        <v>2</v>
      </c>
    </row>
    <row r="974" spans="1:3" x14ac:dyDescent="0.25">
      <c r="A974" t="s">
        <v>973</v>
      </c>
      <c r="B974">
        <f t="shared" ca="1" si="15"/>
        <v>26</v>
      </c>
      <c r="C974">
        <v>2</v>
      </c>
    </row>
    <row r="975" spans="1:3" x14ac:dyDescent="0.25">
      <c r="A975" t="s">
        <v>974</v>
      </c>
      <c r="B975">
        <f t="shared" ca="1" si="15"/>
        <v>31</v>
      </c>
      <c r="C975">
        <v>2</v>
      </c>
    </row>
    <row r="976" spans="1:3" x14ac:dyDescent="0.25">
      <c r="A976" t="s">
        <v>975</v>
      </c>
      <c r="B976">
        <f t="shared" ca="1" si="15"/>
        <v>21</v>
      </c>
      <c r="C976">
        <v>2</v>
      </c>
    </row>
    <row r="977" spans="1:3" x14ac:dyDescent="0.25">
      <c r="A977" t="s">
        <v>976</v>
      </c>
      <c r="B977">
        <f t="shared" ca="1" si="15"/>
        <v>11</v>
      </c>
      <c r="C977">
        <v>2</v>
      </c>
    </row>
    <row r="978" spans="1:3" x14ac:dyDescent="0.25">
      <c r="A978" t="s">
        <v>977</v>
      </c>
      <c r="B978">
        <f t="shared" ca="1" si="15"/>
        <v>35</v>
      </c>
      <c r="C978">
        <v>2</v>
      </c>
    </row>
    <row r="979" spans="1:3" x14ac:dyDescent="0.25">
      <c r="A979" t="s">
        <v>978</v>
      </c>
      <c r="B979">
        <f t="shared" ca="1" si="15"/>
        <v>2</v>
      </c>
      <c r="C979">
        <v>2</v>
      </c>
    </row>
    <row r="980" spans="1:3" x14ac:dyDescent="0.25">
      <c r="A980" t="s">
        <v>979</v>
      </c>
      <c r="B980">
        <f t="shared" ca="1" si="15"/>
        <v>39</v>
      </c>
      <c r="C980">
        <v>2</v>
      </c>
    </row>
    <row r="981" spans="1:3" x14ac:dyDescent="0.25">
      <c r="A981" t="s">
        <v>980</v>
      </c>
      <c r="B981">
        <f t="shared" ca="1" si="15"/>
        <v>20</v>
      </c>
      <c r="C981">
        <v>2</v>
      </c>
    </row>
    <row r="982" spans="1:3" x14ac:dyDescent="0.25">
      <c r="A982" t="s">
        <v>981</v>
      </c>
      <c r="B982">
        <f t="shared" ca="1" si="15"/>
        <v>3</v>
      </c>
      <c r="C982">
        <v>2</v>
      </c>
    </row>
    <row r="983" spans="1:3" x14ac:dyDescent="0.25">
      <c r="A983" t="s">
        <v>982</v>
      </c>
      <c r="B983">
        <f t="shared" ca="1" si="15"/>
        <v>1</v>
      </c>
      <c r="C983">
        <v>2</v>
      </c>
    </row>
    <row r="984" spans="1:3" x14ac:dyDescent="0.25">
      <c r="A984" t="s">
        <v>983</v>
      </c>
      <c r="B984">
        <f t="shared" ca="1" si="15"/>
        <v>31</v>
      </c>
      <c r="C984">
        <v>2</v>
      </c>
    </row>
    <row r="985" spans="1:3" x14ac:dyDescent="0.25">
      <c r="A985" t="s">
        <v>984</v>
      </c>
      <c r="B985">
        <f t="shared" ca="1" si="15"/>
        <v>1</v>
      </c>
      <c r="C985">
        <v>2</v>
      </c>
    </row>
    <row r="986" spans="1:3" x14ac:dyDescent="0.25">
      <c r="A986" t="s">
        <v>985</v>
      </c>
      <c r="B986">
        <f t="shared" ca="1" si="15"/>
        <v>3</v>
      </c>
      <c r="C986">
        <v>2</v>
      </c>
    </row>
    <row r="987" spans="1:3" x14ac:dyDescent="0.25">
      <c r="A987" t="s">
        <v>986</v>
      </c>
      <c r="B987">
        <f t="shared" ca="1" si="15"/>
        <v>23</v>
      </c>
      <c r="C987">
        <v>2</v>
      </c>
    </row>
    <row r="988" spans="1:3" x14ac:dyDescent="0.25">
      <c r="A988" t="s">
        <v>987</v>
      </c>
      <c r="B988">
        <f t="shared" ca="1" si="15"/>
        <v>35</v>
      </c>
      <c r="C988">
        <v>2</v>
      </c>
    </row>
    <row r="989" spans="1:3" x14ac:dyDescent="0.25">
      <c r="A989" t="s">
        <v>988</v>
      </c>
      <c r="B989">
        <f t="shared" ca="1" si="15"/>
        <v>32</v>
      </c>
      <c r="C989">
        <v>2</v>
      </c>
    </row>
    <row r="990" spans="1:3" x14ac:dyDescent="0.25">
      <c r="A990" t="s">
        <v>989</v>
      </c>
      <c r="B990">
        <f t="shared" ca="1" si="15"/>
        <v>36</v>
      </c>
      <c r="C990">
        <v>2</v>
      </c>
    </row>
    <row r="991" spans="1:3" x14ac:dyDescent="0.25">
      <c r="A991" t="s">
        <v>990</v>
      </c>
      <c r="B991">
        <f t="shared" ca="1" si="15"/>
        <v>10</v>
      </c>
      <c r="C991">
        <v>2</v>
      </c>
    </row>
    <row r="992" spans="1:3" x14ac:dyDescent="0.25">
      <c r="A992" t="s">
        <v>991</v>
      </c>
      <c r="B992">
        <f t="shared" ca="1" si="15"/>
        <v>10</v>
      </c>
      <c r="C992">
        <v>2</v>
      </c>
    </row>
    <row r="993" spans="1:3" x14ac:dyDescent="0.25">
      <c r="A993" t="s">
        <v>992</v>
      </c>
      <c r="B993">
        <f t="shared" ca="1" si="15"/>
        <v>9</v>
      </c>
      <c r="C993">
        <v>2</v>
      </c>
    </row>
    <row r="994" spans="1:3" x14ac:dyDescent="0.25">
      <c r="A994" t="s">
        <v>993</v>
      </c>
      <c r="B994">
        <f t="shared" ca="1" si="15"/>
        <v>27</v>
      </c>
      <c r="C994">
        <v>2</v>
      </c>
    </row>
    <row r="995" spans="1:3" x14ac:dyDescent="0.25">
      <c r="A995" t="s">
        <v>994</v>
      </c>
      <c r="B995">
        <f t="shared" ca="1" si="15"/>
        <v>8</v>
      </c>
      <c r="C995">
        <v>2</v>
      </c>
    </row>
    <row r="996" spans="1:3" x14ac:dyDescent="0.25">
      <c r="A996" t="s">
        <v>995</v>
      </c>
      <c r="B996">
        <f t="shared" ca="1" si="15"/>
        <v>35</v>
      </c>
      <c r="C996">
        <v>2</v>
      </c>
    </row>
    <row r="997" spans="1:3" x14ac:dyDescent="0.25">
      <c r="A997" t="s">
        <v>996</v>
      </c>
      <c r="B997">
        <f t="shared" ca="1" si="15"/>
        <v>4</v>
      </c>
      <c r="C997">
        <v>2</v>
      </c>
    </row>
    <row r="998" spans="1:3" x14ac:dyDescent="0.25">
      <c r="A998" t="s">
        <v>997</v>
      </c>
      <c r="B998">
        <f t="shared" ca="1" si="15"/>
        <v>39</v>
      </c>
      <c r="C998">
        <v>2</v>
      </c>
    </row>
    <row r="999" spans="1:3" x14ac:dyDescent="0.25">
      <c r="A999" t="s">
        <v>998</v>
      </c>
      <c r="B999">
        <f t="shared" ca="1" si="15"/>
        <v>0</v>
      </c>
      <c r="C999">
        <v>2</v>
      </c>
    </row>
    <row r="1000" spans="1:3" x14ac:dyDescent="0.25">
      <c r="A1000" t="s">
        <v>999</v>
      </c>
      <c r="B1000">
        <f t="shared" ca="1" si="15"/>
        <v>28</v>
      </c>
      <c r="C1000">
        <v>2</v>
      </c>
    </row>
    <row r="1001" spans="1:3" x14ac:dyDescent="0.25">
      <c r="A1001" t="s">
        <v>1000</v>
      </c>
      <c r="B1001">
        <f t="shared" ca="1" si="15"/>
        <v>15</v>
      </c>
      <c r="C1001">
        <v>2</v>
      </c>
    </row>
    <row r="1002" spans="1:3" x14ac:dyDescent="0.25">
      <c r="A1002" t="s">
        <v>1001</v>
      </c>
      <c r="B1002">
        <f t="shared" ca="1" si="15"/>
        <v>30</v>
      </c>
      <c r="C1002">
        <v>2</v>
      </c>
    </row>
    <row r="1003" spans="1:3" x14ac:dyDescent="0.25">
      <c r="A1003" t="s">
        <v>1002</v>
      </c>
      <c r="B1003">
        <f t="shared" ca="1" si="15"/>
        <v>8</v>
      </c>
      <c r="C1003">
        <v>2</v>
      </c>
    </row>
    <row r="1004" spans="1:3" x14ac:dyDescent="0.25">
      <c r="A1004" t="s">
        <v>1003</v>
      </c>
      <c r="B1004">
        <f t="shared" ca="1" si="15"/>
        <v>28</v>
      </c>
      <c r="C1004">
        <v>2</v>
      </c>
    </row>
    <row r="1005" spans="1:3" x14ac:dyDescent="0.25">
      <c r="A1005" t="s">
        <v>1004</v>
      </c>
      <c r="B1005">
        <f t="shared" ca="1" si="15"/>
        <v>29</v>
      </c>
      <c r="C1005">
        <v>2</v>
      </c>
    </row>
    <row r="1006" spans="1:3" x14ac:dyDescent="0.25">
      <c r="A1006" t="s">
        <v>1005</v>
      </c>
      <c r="B1006">
        <f t="shared" ca="1" si="15"/>
        <v>25</v>
      </c>
      <c r="C1006">
        <v>2</v>
      </c>
    </row>
    <row r="1007" spans="1:3" x14ac:dyDescent="0.25">
      <c r="A1007" t="s">
        <v>1006</v>
      </c>
      <c r="B1007">
        <f t="shared" ca="1" si="15"/>
        <v>32</v>
      </c>
      <c r="C1007">
        <v>2</v>
      </c>
    </row>
    <row r="1008" spans="1:3" x14ac:dyDescent="0.25">
      <c r="A1008" t="s">
        <v>1007</v>
      </c>
      <c r="B1008">
        <f t="shared" ca="1" si="15"/>
        <v>27</v>
      </c>
      <c r="C1008">
        <v>2</v>
      </c>
    </row>
    <row r="1009" spans="1:3" x14ac:dyDescent="0.25">
      <c r="A1009" t="s">
        <v>1008</v>
      </c>
      <c r="B1009">
        <f t="shared" ca="1" si="15"/>
        <v>17</v>
      </c>
      <c r="C1009">
        <v>2</v>
      </c>
    </row>
    <row r="1010" spans="1:3" x14ac:dyDescent="0.25">
      <c r="A1010" t="s">
        <v>1009</v>
      </c>
      <c r="B1010">
        <f t="shared" ca="1" si="15"/>
        <v>30</v>
      </c>
      <c r="C1010">
        <v>2</v>
      </c>
    </row>
    <row r="1011" spans="1:3" x14ac:dyDescent="0.25">
      <c r="A1011" t="s">
        <v>1010</v>
      </c>
      <c r="B1011">
        <f t="shared" ca="1" si="15"/>
        <v>29</v>
      </c>
      <c r="C1011">
        <v>2</v>
      </c>
    </row>
    <row r="1012" spans="1:3" x14ac:dyDescent="0.25">
      <c r="A1012" t="s">
        <v>1011</v>
      </c>
      <c r="B1012">
        <f t="shared" ca="1" si="15"/>
        <v>37</v>
      </c>
      <c r="C1012">
        <v>2</v>
      </c>
    </row>
    <row r="1013" spans="1:3" x14ac:dyDescent="0.25">
      <c r="A1013" t="s">
        <v>1012</v>
      </c>
      <c r="B1013">
        <f t="shared" ca="1" si="15"/>
        <v>31</v>
      </c>
      <c r="C1013">
        <v>2</v>
      </c>
    </row>
    <row r="1014" spans="1:3" x14ac:dyDescent="0.25">
      <c r="A1014" t="s">
        <v>1013</v>
      </c>
      <c r="B1014">
        <f t="shared" ca="1" si="15"/>
        <v>38</v>
      </c>
      <c r="C1014">
        <v>2</v>
      </c>
    </row>
    <row r="1015" spans="1:3" x14ac:dyDescent="0.25">
      <c r="A1015" t="s">
        <v>1014</v>
      </c>
      <c r="B1015">
        <f t="shared" ca="1" si="15"/>
        <v>0</v>
      </c>
      <c r="C1015">
        <v>2</v>
      </c>
    </row>
    <row r="1016" spans="1:3" x14ac:dyDescent="0.25">
      <c r="A1016" t="s">
        <v>1015</v>
      </c>
      <c r="B1016">
        <f t="shared" ca="1" si="15"/>
        <v>35</v>
      </c>
      <c r="C1016">
        <v>2</v>
      </c>
    </row>
    <row r="1017" spans="1:3" x14ac:dyDescent="0.25">
      <c r="A1017" t="s">
        <v>1016</v>
      </c>
      <c r="B1017">
        <f t="shared" ca="1" si="15"/>
        <v>13</v>
      </c>
      <c r="C1017">
        <v>2</v>
      </c>
    </row>
    <row r="1018" spans="1:3" x14ac:dyDescent="0.25">
      <c r="A1018" t="s">
        <v>1017</v>
      </c>
      <c r="B1018">
        <f t="shared" ca="1" si="15"/>
        <v>35</v>
      </c>
      <c r="C1018">
        <v>2</v>
      </c>
    </row>
    <row r="1019" spans="1:3" x14ac:dyDescent="0.25">
      <c r="A1019" t="s">
        <v>1018</v>
      </c>
      <c r="B1019">
        <f t="shared" ca="1" si="15"/>
        <v>36</v>
      </c>
      <c r="C1019">
        <v>2</v>
      </c>
    </row>
    <row r="1020" spans="1:3" x14ac:dyDescent="0.25">
      <c r="A1020" t="s">
        <v>1019</v>
      </c>
      <c r="B1020">
        <f t="shared" ca="1" si="15"/>
        <v>20</v>
      </c>
      <c r="C1020">
        <v>2</v>
      </c>
    </row>
    <row r="1021" spans="1:3" x14ac:dyDescent="0.25">
      <c r="A1021" t="s">
        <v>1020</v>
      </c>
      <c r="B1021">
        <f t="shared" ca="1" si="15"/>
        <v>5</v>
      </c>
      <c r="C1021">
        <v>2</v>
      </c>
    </row>
    <row r="1022" spans="1:3" x14ac:dyDescent="0.25">
      <c r="A1022" t="s">
        <v>1021</v>
      </c>
      <c r="B1022">
        <f t="shared" ca="1" si="15"/>
        <v>19</v>
      </c>
      <c r="C1022">
        <v>2</v>
      </c>
    </row>
    <row r="1023" spans="1:3" x14ac:dyDescent="0.25">
      <c r="A1023" t="s">
        <v>1022</v>
      </c>
      <c r="B1023">
        <f t="shared" ca="1" si="15"/>
        <v>7</v>
      </c>
      <c r="C1023">
        <v>2</v>
      </c>
    </row>
    <row r="1024" spans="1:3" x14ac:dyDescent="0.25">
      <c r="A1024" t="s">
        <v>1023</v>
      </c>
      <c r="B1024">
        <f t="shared" ca="1" si="15"/>
        <v>18</v>
      </c>
      <c r="C1024">
        <v>2</v>
      </c>
    </row>
    <row r="1025" spans="1:3" x14ac:dyDescent="0.25">
      <c r="A1025" t="s">
        <v>1024</v>
      </c>
      <c r="B1025">
        <f t="shared" ca="1" si="15"/>
        <v>1</v>
      </c>
      <c r="C1025">
        <v>2</v>
      </c>
    </row>
    <row r="1026" spans="1:3" x14ac:dyDescent="0.25">
      <c r="A1026" t="s">
        <v>1025</v>
      </c>
      <c r="B1026">
        <f t="shared" ref="B1026:B1089" ca="1" si="16">INT(RAND()*(40-0))</f>
        <v>36</v>
      </c>
      <c r="C1026">
        <v>2</v>
      </c>
    </row>
    <row r="1027" spans="1:3" x14ac:dyDescent="0.25">
      <c r="A1027" t="s">
        <v>1026</v>
      </c>
      <c r="B1027">
        <f t="shared" ca="1" si="16"/>
        <v>33</v>
      </c>
      <c r="C1027">
        <v>2</v>
      </c>
    </row>
    <row r="1028" spans="1:3" x14ac:dyDescent="0.25">
      <c r="A1028" t="s">
        <v>1027</v>
      </c>
      <c r="B1028">
        <f t="shared" ca="1" si="16"/>
        <v>33</v>
      </c>
      <c r="C1028">
        <v>2</v>
      </c>
    </row>
    <row r="1029" spans="1:3" x14ac:dyDescent="0.25">
      <c r="A1029" t="s">
        <v>1028</v>
      </c>
      <c r="B1029">
        <f t="shared" ca="1" si="16"/>
        <v>3</v>
      </c>
      <c r="C1029">
        <v>2</v>
      </c>
    </row>
    <row r="1030" spans="1:3" x14ac:dyDescent="0.25">
      <c r="A1030" t="s">
        <v>1029</v>
      </c>
      <c r="B1030">
        <f t="shared" ca="1" si="16"/>
        <v>22</v>
      </c>
      <c r="C1030">
        <v>2</v>
      </c>
    </row>
    <row r="1031" spans="1:3" x14ac:dyDescent="0.25">
      <c r="A1031" t="s">
        <v>1030</v>
      </c>
      <c r="B1031">
        <f t="shared" ca="1" si="16"/>
        <v>17</v>
      </c>
      <c r="C1031">
        <v>2</v>
      </c>
    </row>
    <row r="1032" spans="1:3" x14ac:dyDescent="0.25">
      <c r="A1032" t="s">
        <v>1031</v>
      </c>
      <c r="B1032">
        <f t="shared" ca="1" si="16"/>
        <v>25</v>
      </c>
      <c r="C1032">
        <v>2</v>
      </c>
    </row>
    <row r="1033" spans="1:3" x14ac:dyDescent="0.25">
      <c r="A1033" t="s">
        <v>1032</v>
      </c>
      <c r="B1033">
        <f t="shared" ca="1" si="16"/>
        <v>5</v>
      </c>
      <c r="C1033">
        <v>2</v>
      </c>
    </row>
    <row r="1034" spans="1:3" x14ac:dyDescent="0.25">
      <c r="A1034" t="s">
        <v>1033</v>
      </c>
      <c r="B1034">
        <f t="shared" ca="1" si="16"/>
        <v>14</v>
      </c>
      <c r="C1034">
        <v>2</v>
      </c>
    </row>
    <row r="1035" spans="1:3" x14ac:dyDescent="0.25">
      <c r="A1035" t="s">
        <v>1034</v>
      </c>
      <c r="B1035">
        <f t="shared" ca="1" si="16"/>
        <v>27</v>
      </c>
      <c r="C1035">
        <v>2</v>
      </c>
    </row>
    <row r="1036" spans="1:3" x14ac:dyDescent="0.25">
      <c r="A1036" t="s">
        <v>1035</v>
      </c>
      <c r="B1036">
        <f t="shared" ca="1" si="16"/>
        <v>25</v>
      </c>
      <c r="C1036">
        <v>2</v>
      </c>
    </row>
    <row r="1037" spans="1:3" x14ac:dyDescent="0.25">
      <c r="A1037" t="s">
        <v>1036</v>
      </c>
      <c r="B1037">
        <f t="shared" ca="1" si="16"/>
        <v>7</v>
      </c>
      <c r="C1037">
        <v>2</v>
      </c>
    </row>
    <row r="1038" spans="1:3" x14ac:dyDescent="0.25">
      <c r="A1038" t="s">
        <v>1037</v>
      </c>
      <c r="B1038">
        <f t="shared" ca="1" si="16"/>
        <v>39</v>
      </c>
      <c r="C1038">
        <v>2</v>
      </c>
    </row>
    <row r="1039" spans="1:3" x14ac:dyDescent="0.25">
      <c r="A1039" t="s">
        <v>1038</v>
      </c>
      <c r="B1039">
        <f t="shared" ca="1" si="16"/>
        <v>33</v>
      </c>
      <c r="C1039">
        <v>2</v>
      </c>
    </row>
    <row r="1040" spans="1:3" x14ac:dyDescent="0.25">
      <c r="A1040" t="s">
        <v>1039</v>
      </c>
      <c r="B1040">
        <f t="shared" ca="1" si="16"/>
        <v>37</v>
      </c>
      <c r="C1040">
        <v>2</v>
      </c>
    </row>
    <row r="1041" spans="1:3" x14ac:dyDescent="0.25">
      <c r="A1041" t="s">
        <v>1040</v>
      </c>
      <c r="B1041">
        <f t="shared" ca="1" si="16"/>
        <v>23</v>
      </c>
      <c r="C1041">
        <v>2</v>
      </c>
    </row>
    <row r="1042" spans="1:3" x14ac:dyDescent="0.25">
      <c r="A1042" t="s">
        <v>1041</v>
      </c>
      <c r="B1042">
        <f t="shared" ca="1" si="16"/>
        <v>2</v>
      </c>
      <c r="C1042">
        <v>2</v>
      </c>
    </row>
    <row r="1043" spans="1:3" x14ac:dyDescent="0.25">
      <c r="A1043" t="s">
        <v>1042</v>
      </c>
      <c r="B1043">
        <f t="shared" ca="1" si="16"/>
        <v>27</v>
      </c>
      <c r="C1043">
        <v>2</v>
      </c>
    </row>
    <row r="1044" spans="1:3" x14ac:dyDescent="0.25">
      <c r="A1044" t="s">
        <v>1043</v>
      </c>
      <c r="B1044">
        <f t="shared" ca="1" si="16"/>
        <v>15</v>
      </c>
      <c r="C1044">
        <v>2</v>
      </c>
    </row>
    <row r="1045" spans="1:3" x14ac:dyDescent="0.25">
      <c r="A1045" t="s">
        <v>1044</v>
      </c>
      <c r="B1045">
        <f t="shared" ca="1" si="16"/>
        <v>29</v>
      </c>
      <c r="C1045">
        <v>2</v>
      </c>
    </row>
    <row r="1046" spans="1:3" x14ac:dyDescent="0.25">
      <c r="A1046" t="s">
        <v>1045</v>
      </c>
      <c r="B1046">
        <f t="shared" ca="1" si="16"/>
        <v>24</v>
      </c>
      <c r="C1046">
        <v>2</v>
      </c>
    </row>
    <row r="1047" spans="1:3" x14ac:dyDescent="0.25">
      <c r="A1047" t="s">
        <v>1046</v>
      </c>
      <c r="B1047">
        <f t="shared" ca="1" si="16"/>
        <v>26</v>
      </c>
      <c r="C1047">
        <v>2</v>
      </c>
    </row>
    <row r="1048" spans="1:3" x14ac:dyDescent="0.25">
      <c r="A1048" t="s">
        <v>1047</v>
      </c>
      <c r="B1048">
        <f t="shared" ca="1" si="16"/>
        <v>28</v>
      </c>
      <c r="C1048">
        <v>2</v>
      </c>
    </row>
    <row r="1049" spans="1:3" x14ac:dyDescent="0.25">
      <c r="A1049" t="s">
        <v>1048</v>
      </c>
      <c r="B1049">
        <f t="shared" ca="1" si="16"/>
        <v>11</v>
      </c>
      <c r="C1049">
        <v>2</v>
      </c>
    </row>
    <row r="1050" spans="1:3" x14ac:dyDescent="0.25">
      <c r="A1050" t="s">
        <v>1049</v>
      </c>
      <c r="B1050">
        <f t="shared" ca="1" si="16"/>
        <v>14</v>
      </c>
      <c r="C1050">
        <v>2</v>
      </c>
    </row>
    <row r="1051" spans="1:3" x14ac:dyDescent="0.25">
      <c r="A1051" t="s">
        <v>1050</v>
      </c>
      <c r="B1051">
        <f t="shared" ca="1" si="16"/>
        <v>20</v>
      </c>
      <c r="C1051">
        <v>2</v>
      </c>
    </row>
    <row r="1052" spans="1:3" x14ac:dyDescent="0.25">
      <c r="A1052" t="s">
        <v>1051</v>
      </c>
      <c r="B1052">
        <f t="shared" ca="1" si="16"/>
        <v>31</v>
      </c>
      <c r="C1052">
        <v>2</v>
      </c>
    </row>
    <row r="1053" spans="1:3" x14ac:dyDescent="0.25">
      <c r="A1053" t="s">
        <v>1052</v>
      </c>
      <c r="B1053">
        <f t="shared" ca="1" si="16"/>
        <v>5</v>
      </c>
      <c r="C1053">
        <v>2</v>
      </c>
    </row>
    <row r="1054" spans="1:3" x14ac:dyDescent="0.25">
      <c r="A1054" t="s">
        <v>1053</v>
      </c>
      <c r="B1054">
        <f t="shared" ca="1" si="16"/>
        <v>12</v>
      </c>
      <c r="C1054">
        <v>2</v>
      </c>
    </row>
    <row r="1055" spans="1:3" x14ac:dyDescent="0.25">
      <c r="A1055" t="s">
        <v>1054</v>
      </c>
      <c r="B1055">
        <f t="shared" ca="1" si="16"/>
        <v>32</v>
      </c>
      <c r="C1055">
        <v>2</v>
      </c>
    </row>
    <row r="1056" spans="1:3" x14ac:dyDescent="0.25">
      <c r="A1056" t="s">
        <v>1055</v>
      </c>
      <c r="B1056">
        <f t="shared" ca="1" si="16"/>
        <v>25</v>
      </c>
      <c r="C1056">
        <v>2</v>
      </c>
    </row>
    <row r="1057" spans="1:3" x14ac:dyDescent="0.25">
      <c r="A1057" t="s">
        <v>1056</v>
      </c>
      <c r="B1057">
        <f t="shared" ca="1" si="16"/>
        <v>12</v>
      </c>
      <c r="C1057">
        <v>2</v>
      </c>
    </row>
    <row r="1058" spans="1:3" x14ac:dyDescent="0.25">
      <c r="A1058" t="s">
        <v>1057</v>
      </c>
      <c r="B1058">
        <f t="shared" ca="1" si="16"/>
        <v>36</v>
      </c>
      <c r="C1058">
        <v>2</v>
      </c>
    </row>
    <row r="1059" spans="1:3" x14ac:dyDescent="0.25">
      <c r="A1059" t="s">
        <v>1058</v>
      </c>
      <c r="B1059">
        <f t="shared" ca="1" si="16"/>
        <v>28</v>
      </c>
      <c r="C1059">
        <v>2</v>
      </c>
    </row>
    <row r="1060" spans="1:3" x14ac:dyDescent="0.25">
      <c r="A1060" t="s">
        <v>1059</v>
      </c>
      <c r="B1060">
        <f t="shared" ca="1" si="16"/>
        <v>10</v>
      </c>
      <c r="C1060">
        <v>2</v>
      </c>
    </row>
    <row r="1061" spans="1:3" x14ac:dyDescent="0.25">
      <c r="A1061" t="s">
        <v>1060</v>
      </c>
      <c r="B1061">
        <f t="shared" ca="1" si="16"/>
        <v>6</v>
      </c>
      <c r="C1061">
        <v>2</v>
      </c>
    </row>
    <row r="1062" spans="1:3" x14ac:dyDescent="0.25">
      <c r="A1062" t="s">
        <v>1061</v>
      </c>
      <c r="B1062">
        <f t="shared" ca="1" si="16"/>
        <v>33</v>
      </c>
      <c r="C1062">
        <v>2</v>
      </c>
    </row>
    <row r="1063" spans="1:3" x14ac:dyDescent="0.25">
      <c r="A1063" t="s">
        <v>1062</v>
      </c>
      <c r="B1063">
        <f t="shared" ca="1" si="16"/>
        <v>1</v>
      </c>
      <c r="C1063">
        <v>2</v>
      </c>
    </row>
    <row r="1064" spans="1:3" x14ac:dyDescent="0.25">
      <c r="A1064" t="s">
        <v>1063</v>
      </c>
      <c r="B1064">
        <f t="shared" ca="1" si="16"/>
        <v>39</v>
      </c>
      <c r="C1064">
        <v>2</v>
      </c>
    </row>
    <row r="1065" spans="1:3" x14ac:dyDescent="0.25">
      <c r="A1065" t="s">
        <v>1064</v>
      </c>
      <c r="B1065">
        <f t="shared" ca="1" si="16"/>
        <v>8</v>
      </c>
      <c r="C1065">
        <v>2</v>
      </c>
    </row>
    <row r="1066" spans="1:3" x14ac:dyDescent="0.25">
      <c r="A1066" t="s">
        <v>1065</v>
      </c>
      <c r="B1066">
        <f t="shared" ca="1" si="16"/>
        <v>2</v>
      </c>
      <c r="C1066">
        <v>2</v>
      </c>
    </row>
    <row r="1067" spans="1:3" x14ac:dyDescent="0.25">
      <c r="A1067" t="s">
        <v>1066</v>
      </c>
      <c r="B1067">
        <f t="shared" ca="1" si="16"/>
        <v>5</v>
      </c>
      <c r="C1067">
        <v>2</v>
      </c>
    </row>
    <row r="1068" spans="1:3" x14ac:dyDescent="0.25">
      <c r="A1068" t="s">
        <v>1067</v>
      </c>
      <c r="B1068">
        <f t="shared" ca="1" si="16"/>
        <v>11</v>
      </c>
      <c r="C1068">
        <v>2</v>
      </c>
    </row>
    <row r="1069" spans="1:3" x14ac:dyDescent="0.25">
      <c r="A1069" t="s">
        <v>1068</v>
      </c>
      <c r="B1069">
        <f t="shared" ca="1" si="16"/>
        <v>34</v>
      </c>
      <c r="C1069">
        <v>2</v>
      </c>
    </row>
    <row r="1070" spans="1:3" x14ac:dyDescent="0.25">
      <c r="A1070" t="s">
        <v>1069</v>
      </c>
      <c r="B1070">
        <f t="shared" ca="1" si="16"/>
        <v>32</v>
      </c>
      <c r="C1070">
        <v>2</v>
      </c>
    </row>
    <row r="1071" spans="1:3" x14ac:dyDescent="0.25">
      <c r="A1071" t="s">
        <v>1070</v>
      </c>
      <c r="B1071">
        <f t="shared" ca="1" si="16"/>
        <v>14</v>
      </c>
      <c r="C1071">
        <v>2</v>
      </c>
    </row>
    <row r="1072" spans="1:3" x14ac:dyDescent="0.25">
      <c r="A1072" t="s">
        <v>1071</v>
      </c>
      <c r="B1072">
        <f t="shared" ca="1" si="16"/>
        <v>23</v>
      </c>
      <c r="C1072">
        <v>2</v>
      </c>
    </row>
    <row r="1073" spans="1:3" x14ac:dyDescent="0.25">
      <c r="A1073" t="s">
        <v>1072</v>
      </c>
      <c r="B1073">
        <f t="shared" ca="1" si="16"/>
        <v>5</v>
      </c>
      <c r="C1073">
        <v>2</v>
      </c>
    </row>
    <row r="1074" spans="1:3" x14ac:dyDescent="0.25">
      <c r="A1074" t="s">
        <v>1073</v>
      </c>
      <c r="B1074">
        <f t="shared" ca="1" si="16"/>
        <v>30</v>
      </c>
      <c r="C1074">
        <v>2</v>
      </c>
    </row>
    <row r="1075" spans="1:3" x14ac:dyDescent="0.25">
      <c r="A1075" t="s">
        <v>1074</v>
      </c>
      <c r="B1075">
        <f t="shared" ca="1" si="16"/>
        <v>30</v>
      </c>
      <c r="C1075">
        <v>2</v>
      </c>
    </row>
    <row r="1076" spans="1:3" x14ac:dyDescent="0.25">
      <c r="A1076" t="s">
        <v>1075</v>
      </c>
      <c r="B1076">
        <f t="shared" ca="1" si="16"/>
        <v>4</v>
      </c>
      <c r="C1076">
        <v>2</v>
      </c>
    </row>
    <row r="1077" spans="1:3" x14ac:dyDescent="0.25">
      <c r="A1077" t="s">
        <v>1076</v>
      </c>
      <c r="B1077">
        <f t="shared" ca="1" si="16"/>
        <v>12</v>
      </c>
      <c r="C1077">
        <v>2</v>
      </c>
    </row>
    <row r="1078" spans="1:3" x14ac:dyDescent="0.25">
      <c r="A1078" t="s">
        <v>1077</v>
      </c>
      <c r="B1078">
        <f t="shared" ca="1" si="16"/>
        <v>33</v>
      </c>
      <c r="C1078">
        <v>2</v>
      </c>
    </row>
    <row r="1079" spans="1:3" x14ac:dyDescent="0.25">
      <c r="A1079" t="s">
        <v>1078</v>
      </c>
      <c r="B1079">
        <f t="shared" ca="1" si="16"/>
        <v>11</v>
      </c>
      <c r="C1079">
        <v>2</v>
      </c>
    </row>
    <row r="1080" spans="1:3" x14ac:dyDescent="0.25">
      <c r="A1080" t="s">
        <v>1079</v>
      </c>
      <c r="B1080">
        <f t="shared" ca="1" si="16"/>
        <v>34</v>
      </c>
      <c r="C1080">
        <v>2</v>
      </c>
    </row>
    <row r="1081" spans="1:3" x14ac:dyDescent="0.25">
      <c r="A1081" t="s">
        <v>1080</v>
      </c>
      <c r="B1081">
        <f t="shared" ca="1" si="16"/>
        <v>29</v>
      </c>
      <c r="C1081">
        <v>2</v>
      </c>
    </row>
    <row r="1082" spans="1:3" x14ac:dyDescent="0.25">
      <c r="A1082" t="s">
        <v>1081</v>
      </c>
      <c r="B1082">
        <f t="shared" ca="1" si="16"/>
        <v>30</v>
      </c>
      <c r="C1082">
        <v>2</v>
      </c>
    </row>
    <row r="1083" spans="1:3" x14ac:dyDescent="0.25">
      <c r="A1083" t="s">
        <v>1082</v>
      </c>
      <c r="B1083">
        <f t="shared" ca="1" si="16"/>
        <v>9</v>
      </c>
      <c r="C1083">
        <v>2</v>
      </c>
    </row>
    <row r="1084" spans="1:3" x14ac:dyDescent="0.25">
      <c r="A1084" t="s">
        <v>1083</v>
      </c>
      <c r="B1084">
        <f t="shared" ca="1" si="16"/>
        <v>12</v>
      </c>
      <c r="C1084">
        <v>2</v>
      </c>
    </row>
    <row r="1085" spans="1:3" x14ac:dyDescent="0.25">
      <c r="A1085" t="s">
        <v>1084</v>
      </c>
      <c r="B1085">
        <f t="shared" ca="1" si="16"/>
        <v>8</v>
      </c>
      <c r="C1085">
        <v>2</v>
      </c>
    </row>
    <row r="1086" spans="1:3" x14ac:dyDescent="0.25">
      <c r="A1086" t="s">
        <v>1085</v>
      </c>
      <c r="B1086">
        <f t="shared" ca="1" si="16"/>
        <v>17</v>
      </c>
      <c r="C1086">
        <v>2</v>
      </c>
    </row>
    <row r="1087" spans="1:3" x14ac:dyDescent="0.25">
      <c r="A1087" t="s">
        <v>1086</v>
      </c>
      <c r="B1087">
        <f t="shared" ca="1" si="16"/>
        <v>25</v>
      </c>
      <c r="C1087">
        <v>2</v>
      </c>
    </row>
    <row r="1088" spans="1:3" x14ac:dyDescent="0.25">
      <c r="A1088" t="s">
        <v>1087</v>
      </c>
      <c r="B1088">
        <f t="shared" ca="1" si="16"/>
        <v>13</v>
      </c>
      <c r="C1088">
        <v>2</v>
      </c>
    </row>
    <row r="1089" spans="1:3" x14ac:dyDescent="0.25">
      <c r="A1089" t="s">
        <v>1088</v>
      </c>
      <c r="B1089">
        <f t="shared" ca="1" si="16"/>
        <v>15</v>
      </c>
      <c r="C1089">
        <v>2</v>
      </c>
    </row>
    <row r="1090" spans="1:3" x14ac:dyDescent="0.25">
      <c r="A1090" t="s">
        <v>1089</v>
      </c>
      <c r="B1090">
        <f t="shared" ref="B1090:B1153" ca="1" si="17">INT(RAND()*(40-0))</f>
        <v>1</v>
      </c>
      <c r="C1090">
        <v>2</v>
      </c>
    </row>
    <row r="1091" spans="1:3" x14ac:dyDescent="0.25">
      <c r="A1091" t="s">
        <v>1090</v>
      </c>
      <c r="B1091">
        <f t="shared" ca="1" si="17"/>
        <v>11</v>
      </c>
      <c r="C1091">
        <v>2</v>
      </c>
    </row>
    <row r="1092" spans="1:3" x14ac:dyDescent="0.25">
      <c r="A1092" t="s">
        <v>1091</v>
      </c>
      <c r="B1092">
        <f t="shared" ca="1" si="17"/>
        <v>20</v>
      </c>
      <c r="C1092">
        <v>2</v>
      </c>
    </row>
    <row r="1093" spans="1:3" x14ac:dyDescent="0.25">
      <c r="A1093" t="s">
        <v>1092</v>
      </c>
      <c r="B1093">
        <f t="shared" ca="1" si="17"/>
        <v>8</v>
      </c>
      <c r="C1093">
        <v>2</v>
      </c>
    </row>
    <row r="1094" spans="1:3" x14ac:dyDescent="0.25">
      <c r="A1094" t="s">
        <v>1093</v>
      </c>
      <c r="B1094">
        <f t="shared" ca="1" si="17"/>
        <v>8</v>
      </c>
      <c r="C1094">
        <v>2</v>
      </c>
    </row>
    <row r="1095" spans="1:3" x14ac:dyDescent="0.25">
      <c r="A1095" t="s">
        <v>1094</v>
      </c>
      <c r="B1095">
        <f t="shared" ca="1" si="17"/>
        <v>8</v>
      </c>
      <c r="C1095">
        <v>2</v>
      </c>
    </row>
    <row r="1096" spans="1:3" x14ac:dyDescent="0.25">
      <c r="A1096" t="s">
        <v>1095</v>
      </c>
      <c r="B1096">
        <f t="shared" ca="1" si="17"/>
        <v>11</v>
      </c>
      <c r="C1096">
        <v>2</v>
      </c>
    </row>
    <row r="1097" spans="1:3" x14ac:dyDescent="0.25">
      <c r="A1097" t="s">
        <v>1096</v>
      </c>
      <c r="B1097">
        <f t="shared" ca="1" si="17"/>
        <v>33</v>
      </c>
      <c r="C1097">
        <v>2</v>
      </c>
    </row>
    <row r="1098" spans="1:3" x14ac:dyDescent="0.25">
      <c r="A1098" t="s">
        <v>1097</v>
      </c>
      <c r="B1098">
        <f t="shared" ca="1" si="17"/>
        <v>23</v>
      </c>
      <c r="C1098">
        <v>2</v>
      </c>
    </row>
    <row r="1099" spans="1:3" x14ac:dyDescent="0.25">
      <c r="A1099" t="s">
        <v>1098</v>
      </c>
      <c r="B1099">
        <f t="shared" ca="1" si="17"/>
        <v>22</v>
      </c>
      <c r="C1099">
        <v>2</v>
      </c>
    </row>
    <row r="1100" spans="1:3" x14ac:dyDescent="0.25">
      <c r="A1100" t="s">
        <v>1099</v>
      </c>
      <c r="B1100">
        <f t="shared" ca="1" si="17"/>
        <v>32</v>
      </c>
      <c r="C1100">
        <v>2</v>
      </c>
    </row>
    <row r="1101" spans="1:3" x14ac:dyDescent="0.25">
      <c r="A1101" t="s">
        <v>1100</v>
      </c>
      <c r="B1101">
        <f t="shared" ca="1" si="17"/>
        <v>3</v>
      </c>
      <c r="C1101">
        <v>2</v>
      </c>
    </row>
    <row r="1102" spans="1:3" x14ac:dyDescent="0.25">
      <c r="A1102" t="s">
        <v>1101</v>
      </c>
      <c r="B1102">
        <f t="shared" ca="1" si="17"/>
        <v>13</v>
      </c>
      <c r="C1102">
        <v>2</v>
      </c>
    </row>
    <row r="1103" spans="1:3" x14ac:dyDescent="0.25">
      <c r="A1103" t="s">
        <v>1102</v>
      </c>
      <c r="B1103">
        <f t="shared" ca="1" si="17"/>
        <v>7</v>
      </c>
      <c r="C1103">
        <v>2</v>
      </c>
    </row>
    <row r="1104" spans="1:3" x14ac:dyDescent="0.25">
      <c r="A1104" t="s">
        <v>1103</v>
      </c>
      <c r="B1104">
        <f t="shared" ca="1" si="17"/>
        <v>30</v>
      </c>
      <c r="C1104">
        <v>2</v>
      </c>
    </row>
    <row r="1105" spans="1:3" x14ac:dyDescent="0.25">
      <c r="A1105" t="s">
        <v>1104</v>
      </c>
      <c r="B1105">
        <f t="shared" ca="1" si="17"/>
        <v>34</v>
      </c>
      <c r="C1105">
        <v>2</v>
      </c>
    </row>
    <row r="1106" spans="1:3" x14ac:dyDescent="0.25">
      <c r="A1106" t="s">
        <v>1105</v>
      </c>
      <c r="B1106">
        <f t="shared" ca="1" si="17"/>
        <v>7</v>
      </c>
      <c r="C1106">
        <v>2</v>
      </c>
    </row>
    <row r="1107" spans="1:3" x14ac:dyDescent="0.25">
      <c r="A1107" t="s">
        <v>1106</v>
      </c>
      <c r="B1107">
        <f t="shared" ca="1" si="17"/>
        <v>19</v>
      </c>
      <c r="C1107">
        <v>2</v>
      </c>
    </row>
    <row r="1108" spans="1:3" x14ac:dyDescent="0.25">
      <c r="A1108" t="s">
        <v>1107</v>
      </c>
      <c r="B1108">
        <f t="shared" ca="1" si="17"/>
        <v>2</v>
      </c>
      <c r="C1108">
        <v>2</v>
      </c>
    </row>
    <row r="1109" spans="1:3" x14ac:dyDescent="0.25">
      <c r="A1109" t="s">
        <v>1108</v>
      </c>
      <c r="B1109">
        <f t="shared" ca="1" si="17"/>
        <v>28</v>
      </c>
      <c r="C1109">
        <v>2</v>
      </c>
    </row>
    <row r="1110" spans="1:3" x14ac:dyDescent="0.25">
      <c r="A1110" t="s">
        <v>1109</v>
      </c>
      <c r="B1110">
        <f t="shared" ca="1" si="17"/>
        <v>27</v>
      </c>
      <c r="C1110">
        <v>2</v>
      </c>
    </row>
    <row r="1111" spans="1:3" x14ac:dyDescent="0.25">
      <c r="A1111" t="s">
        <v>1110</v>
      </c>
      <c r="B1111">
        <f t="shared" ca="1" si="17"/>
        <v>34</v>
      </c>
      <c r="C1111">
        <v>2</v>
      </c>
    </row>
    <row r="1112" spans="1:3" x14ac:dyDescent="0.25">
      <c r="A1112" t="s">
        <v>1111</v>
      </c>
      <c r="B1112">
        <f t="shared" ca="1" si="17"/>
        <v>36</v>
      </c>
      <c r="C1112">
        <v>2</v>
      </c>
    </row>
    <row r="1113" spans="1:3" x14ac:dyDescent="0.25">
      <c r="A1113" t="s">
        <v>1112</v>
      </c>
      <c r="B1113">
        <f t="shared" ca="1" si="17"/>
        <v>23</v>
      </c>
      <c r="C1113">
        <v>2</v>
      </c>
    </row>
    <row r="1114" spans="1:3" x14ac:dyDescent="0.25">
      <c r="A1114" t="s">
        <v>1113</v>
      </c>
      <c r="B1114">
        <f t="shared" ca="1" si="17"/>
        <v>29</v>
      </c>
      <c r="C1114">
        <v>2</v>
      </c>
    </row>
    <row r="1115" spans="1:3" x14ac:dyDescent="0.25">
      <c r="A1115" t="s">
        <v>1114</v>
      </c>
      <c r="B1115">
        <f t="shared" ca="1" si="17"/>
        <v>29</v>
      </c>
      <c r="C1115">
        <v>2</v>
      </c>
    </row>
    <row r="1116" spans="1:3" x14ac:dyDescent="0.25">
      <c r="A1116" t="s">
        <v>1115</v>
      </c>
      <c r="B1116">
        <f t="shared" ca="1" si="17"/>
        <v>25</v>
      </c>
      <c r="C1116">
        <v>2</v>
      </c>
    </row>
    <row r="1117" spans="1:3" x14ac:dyDescent="0.25">
      <c r="A1117" t="s">
        <v>1116</v>
      </c>
      <c r="B1117">
        <f t="shared" ca="1" si="17"/>
        <v>26</v>
      </c>
      <c r="C1117">
        <v>2</v>
      </c>
    </row>
    <row r="1118" spans="1:3" x14ac:dyDescent="0.25">
      <c r="A1118" t="s">
        <v>1117</v>
      </c>
      <c r="B1118">
        <f t="shared" ca="1" si="17"/>
        <v>8</v>
      </c>
      <c r="C1118">
        <v>2</v>
      </c>
    </row>
    <row r="1119" spans="1:3" x14ac:dyDescent="0.25">
      <c r="A1119" t="s">
        <v>1118</v>
      </c>
      <c r="B1119">
        <f t="shared" ca="1" si="17"/>
        <v>8</v>
      </c>
      <c r="C1119">
        <v>2</v>
      </c>
    </row>
    <row r="1120" spans="1:3" x14ac:dyDescent="0.25">
      <c r="A1120" t="s">
        <v>1119</v>
      </c>
      <c r="B1120">
        <f t="shared" ca="1" si="17"/>
        <v>2</v>
      </c>
      <c r="C1120">
        <v>2</v>
      </c>
    </row>
    <row r="1121" spans="1:3" x14ac:dyDescent="0.25">
      <c r="A1121" t="s">
        <v>1120</v>
      </c>
      <c r="B1121">
        <f t="shared" ca="1" si="17"/>
        <v>14</v>
      </c>
      <c r="C1121">
        <v>2</v>
      </c>
    </row>
    <row r="1122" spans="1:3" x14ac:dyDescent="0.25">
      <c r="A1122" t="s">
        <v>1121</v>
      </c>
      <c r="B1122">
        <f t="shared" ca="1" si="17"/>
        <v>20</v>
      </c>
      <c r="C1122">
        <v>2</v>
      </c>
    </row>
    <row r="1123" spans="1:3" x14ac:dyDescent="0.25">
      <c r="A1123" t="s">
        <v>1122</v>
      </c>
      <c r="B1123">
        <f t="shared" ca="1" si="17"/>
        <v>15</v>
      </c>
      <c r="C1123">
        <v>2</v>
      </c>
    </row>
    <row r="1124" spans="1:3" x14ac:dyDescent="0.25">
      <c r="A1124" t="s">
        <v>1123</v>
      </c>
      <c r="B1124">
        <f t="shared" ca="1" si="17"/>
        <v>9</v>
      </c>
      <c r="C1124">
        <v>2</v>
      </c>
    </row>
    <row r="1125" spans="1:3" x14ac:dyDescent="0.25">
      <c r="A1125" t="s">
        <v>1124</v>
      </c>
      <c r="B1125">
        <f t="shared" ca="1" si="17"/>
        <v>9</v>
      </c>
      <c r="C1125">
        <v>2</v>
      </c>
    </row>
    <row r="1126" spans="1:3" x14ac:dyDescent="0.25">
      <c r="A1126" t="s">
        <v>1125</v>
      </c>
      <c r="B1126">
        <f t="shared" ca="1" si="17"/>
        <v>19</v>
      </c>
      <c r="C1126">
        <v>2</v>
      </c>
    </row>
    <row r="1127" spans="1:3" x14ac:dyDescent="0.25">
      <c r="A1127" t="s">
        <v>1126</v>
      </c>
      <c r="B1127">
        <f t="shared" ca="1" si="17"/>
        <v>34</v>
      </c>
      <c r="C1127">
        <v>2</v>
      </c>
    </row>
    <row r="1128" spans="1:3" x14ac:dyDescent="0.25">
      <c r="A1128" t="s">
        <v>1127</v>
      </c>
      <c r="B1128">
        <f t="shared" ca="1" si="17"/>
        <v>9</v>
      </c>
      <c r="C1128">
        <v>2</v>
      </c>
    </row>
    <row r="1129" spans="1:3" x14ac:dyDescent="0.25">
      <c r="A1129" t="s">
        <v>1128</v>
      </c>
      <c r="B1129">
        <f t="shared" ca="1" si="17"/>
        <v>19</v>
      </c>
      <c r="C1129">
        <v>2</v>
      </c>
    </row>
    <row r="1130" spans="1:3" x14ac:dyDescent="0.25">
      <c r="A1130" t="s">
        <v>1129</v>
      </c>
      <c r="B1130">
        <f t="shared" ca="1" si="17"/>
        <v>22</v>
      </c>
      <c r="C1130">
        <v>2</v>
      </c>
    </row>
    <row r="1131" spans="1:3" x14ac:dyDescent="0.25">
      <c r="A1131" t="s">
        <v>1130</v>
      </c>
      <c r="B1131">
        <f t="shared" ca="1" si="17"/>
        <v>34</v>
      </c>
      <c r="C1131">
        <v>2</v>
      </c>
    </row>
    <row r="1132" spans="1:3" x14ac:dyDescent="0.25">
      <c r="A1132" t="s">
        <v>1131</v>
      </c>
      <c r="B1132">
        <f t="shared" ca="1" si="17"/>
        <v>4</v>
      </c>
      <c r="C1132">
        <v>2</v>
      </c>
    </row>
    <row r="1133" spans="1:3" x14ac:dyDescent="0.25">
      <c r="A1133" t="s">
        <v>1132</v>
      </c>
      <c r="B1133">
        <f t="shared" ca="1" si="17"/>
        <v>34</v>
      </c>
      <c r="C1133">
        <v>2</v>
      </c>
    </row>
    <row r="1134" spans="1:3" x14ac:dyDescent="0.25">
      <c r="A1134" t="s">
        <v>1133</v>
      </c>
      <c r="B1134">
        <f t="shared" ca="1" si="17"/>
        <v>18</v>
      </c>
      <c r="C1134">
        <v>2</v>
      </c>
    </row>
    <row r="1135" spans="1:3" x14ac:dyDescent="0.25">
      <c r="A1135" t="s">
        <v>1134</v>
      </c>
      <c r="B1135">
        <f t="shared" ca="1" si="17"/>
        <v>23</v>
      </c>
      <c r="C1135">
        <v>2</v>
      </c>
    </row>
    <row r="1136" spans="1:3" x14ac:dyDescent="0.25">
      <c r="A1136" t="s">
        <v>1135</v>
      </c>
      <c r="B1136">
        <f t="shared" ca="1" si="17"/>
        <v>13</v>
      </c>
      <c r="C1136">
        <v>2</v>
      </c>
    </row>
    <row r="1137" spans="1:3" x14ac:dyDescent="0.25">
      <c r="A1137" t="s">
        <v>1136</v>
      </c>
      <c r="B1137">
        <f t="shared" ca="1" si="17"/>
        <v>0</v>
      </c>
      <c r="C1137">
        <v>2</v>
      </c>
    </row>
    <row r="1138" spans="1:3" x14ac:dyDescent="0.25">
      <c r="A1138" t="s">
        <v>1137</v>
      </c>
      <c r="B1138">
        <f t="shared" ca="1" si="17"/>
        <v>32</v>
      </c>
      <c r="C1138">
        <v>2</v>
      </c>
    </row>
    <row r="1139" spans="1:3" x14ac:dyDescent="0.25">
      <c r="A1139" t="s">
        <v>1138</v>
      </c>
      <c r="B1139">
        <f t="shared" ca="1" si="17"/>
        <v>8</v>
      </c>
      <c r="C1139">
        <v>2</v>
      </c>
    </row>
    <row r="1140" spans="1:3" x14ac:dyDescent="0.25">
      <c r="A1140" t="s">
        <v>1139</v>
      </c>
      <c r="B1140">
        <f t="shared" ca="1" si="17"/>
        <v>17</v>
      </c>
      <c r="C1140">
        <v>2</v>
      </c>
    </row>
    <row r="1141" spans="1:3" x14ac:dyDescent="0.25">
      <c r="A1141" t="s">
        <v>1140</v>
      </c>
      <c r="B1141">
        <f t="shared" ca="1" si="17"/>
        <v>31</v>
      </c>
      <c r="C1141">
        <v>2</v>
      </c>
    </row>
    <row r="1142" spans="1:3" x14ac:dyDescent="0.25">
      <c r="A1142" t="s">
        <v>1141</v>
      </c>
      <c r="B1142">
        <f t="shared" ca="1" si="17"/>
        <v>38</v>
      </c>
      <c r="C1142">
        <v>2</v>
      </c>
    </row>
    <row r="1143" spans="1:3" x14ac:dyDescent="0.25">
      <c r="A1143" t="s">
        <v>1142</v>
      </c>
      <c r="B1143">
        <f t="shared" ca="1" si="17"/>
        <v>24</v>
      </c>
      <c r="C1143">
        <v>2</v>
      </c>
    </row>
    <row r="1144" spans="1:3" x14ac:dyDescent="0.25">
      <c r="A1144" t="s">
        <v>1143</v>
      </c>
      <c r="B1144">
        <f t="shared" ca="1" si="17"/>
        <v>17</v>
      </c>
      <c r="C1144">
        <v>2</v>
      </c>
    </row>
    <row r="1145" spans="1:3" x14ac:dyDescent="0.25">
      <c r="A1145" t="s">
        <v>1144</v>
      </c>
      <c r="B1145">
        <f t="shared" ca="1" si="17"/>
        <v>36</v>
      </c>
      <c r="C1145">
        <v>2</v>
      </c>
    </row>
    <row r="1146" spans="1:3" x14ac:dyDescent="0.25">
      <c r="A1146" t="s">
        <v>1145</v>
      </c>
      <c r="B1146">
        <f t="shared" ca="1" si="17"/>
        <v>25</v>
      </c>
      <c r="C1146">
        <v>2</v>
      </c>
    </row>
    <row r="1147" spans="1:3" x14ac:dyDescent="0.25">
      <c r="A1147" t="s">
        <v>1146</v>
      </c>
      <c r="B1147">
        <f t="shared" ca="1" si="17"/>
        <v>13</v>
      </c>
      <c r="C1147">
        <v>2</v>
      </c>
    </row>
    <row r="1148" spans="1:3" x14ac:dyDescent="0.25">
      <c r="A1148" t="s">
        <v>1147</v>
      </c>
      <c r="B1148">
        <f t="shared" ca="1" si="17"/>
        <v>35</v>
      </c>
      <c r="C1148">
        <v>2</v>
      </c>
    </row>
    <row r="1149" spans="1:3" x14ac:dyDescent="0.25">
      <c r="A1149" t="s">
        <v>1148</v>
      </c>
      <c r="B1149">
        <f t="shared" ca="1" si="17"/>
        <v>39</v>
      </c>
      <c r="C1149">
        <v>2</v>
      </c>
    </row>
    <row r="1150" spans="1:3" x14ac:dyDescent="0.25">
      <c r="A1150" t="s">
        <v>1149</v>
      </c>
      <c r="B1150">
        <f t="shared" ca="1" si="17"/>
        <v>24</v>
      </c>
      <c r="C1150">
        <v>2</v>
      </c>
    </row>
    <row r="1151" spans="1:3" x14ac:dyDescent="0.25">
      <c r="A1151" t="s">
        <v>1150</v>
      </c>
      <c r="B1151">
        <f t="shared" ca="1" si="17"/>
        <v>37</v>
      </c>
      <c r="C1151">
        <v>2</v>
      </c>
    </row>
    <row r="1152" spans="1:3" x14ac:dyDescent="0.25">
      <c r="A1152" t="s">
        <v>1151</v>
      </c>
      <c r="B1152">
        <f t="shared" ca="1" si="17"/>
        <v>38</v>
      </c>
      <c r="C1152">
        <v>2</v>
      </c>
    </row>
    <row r="1153" spans="1:3" x14ac:dyDescent="0.25">
      <c r="A1153" t="s">
        <v>1152</v>
      </c>
      <c r="B1153">
        <f t="shared" ca="1" si="17"/>
        <v>11</v>
      </c>
      <c r="C1153">
        <v>2</v>
      </c>
    </row>
    <row r="1154" spans="1:3" x14ac:dyDescent="0.25">
      <c r="A1154" t="s">
        <v>1153</v>
      </c>
      <c r="B1154">
        <f t="shared" ref="B1154:B1217" ca="1" si="18">INT(RAND()*(40-0))</f>
        <v>39</v>
      </c>
      <c r="C1154">
        <v>2</v>
      </c>
    </row>
    <row r="1155" spans="1:3" x14ac:dyDescent="0.25">
      <c r="A1155" t="s">
        <v>1154</v>
      </c>
      <c r="B1155">
        <f t="shared" ca="1" si="18"/>
        <v>27</v>
      </c>
      <c r="C1155">
        <v>2</v>
      </c>
    </row>
    <row r="1156" spans="1:3" x14ac:dyDescent="0.25">
      <c r="A1156" t="s">
        <v>1155</v>
      </c>
      <c r="B1156">
        <f t="shared" ca="1" si="18"/>
        <v>8</v>
      </c>
      <c r="C1156">
        <v>2</v>
      </c>
    </row>
    <row r="1157" spans="1:3" x14ac:dyDescent="0.25">
      <c r="A1157" t="s">
        <v>1156</v>
      </c>
      <c r="B1157">
        <f t="shared" ca="1" si="18"/>
        <v>28</v>
      </c>
      <c r="C1157">
        <v>2</v>
      </c>
    </row>
    <row r="1158" spans="1:3" x14ac:dyDescent="0.25">
      <c r="A1158" t="s">
        <v>1157</v>
      </c>
      <c r="B1158">
        <f t="shared" ca="1" si="18"/>
        <v>29</v>
      </c>
      <c r="C1158">
        <v>2</v>
      </c>
    </row>
    <row r="1159" spans="1:3" x14ac:dyDescent="0.25">
      <c r="A1159" t="s">
        <v>1158</v>
      </c>
      <c r="B1159">
        <f t="shared" ca="1" si="18"/>
        <v>2</v>
      </c>
      <c r="C1159">
        <v>2</v>
      </c>
    </row>
    <row r="1160" spans="1:3" x14ac:dyDescent="0.25">
      <c r="A1160" t="s">
        <v>1159</v>
      </c>
      <c r="B1160">
        <f t="shared" ca="1" si="18"/>
        <v>39</v>
      </c>
      <c r="C1160">
        <v>2</v>
      </c>
    </row>
    <row r="1161" spans="1:3" x14ac:dyDescent="0.25">
      <c r="A1161" t="s">
        <v>1160</v>
      </c>
      <c r="B1161">
        <f t="shared" ca="1" si="18"/>
        <v>37</v>
      </c>
      <c r="C1161">
        <v>2</v>
      </c>
    </row>
    <row r="1162" spans="1:3" x14ac:dyDescent="0.25">
      <c r="A1162" t="s">
        <v>1161</v>
      </c>
      <c r="B1162">
        <f t="shared" ca="1" si="18"/>
        <v>27</v>
      </c>
      <c r="C1162">
        <v>2</v>
      </c>
    </row>
    <row r="1163" spans="1:3" x14ac:dyDescent="0.25">
      <c r="A1163" t="s">
        <v>1162</v>
      </c>
      <c r="B1163">
        <f t="shared" ca="1" si="18"/>
        <v>30</v>
      </c>
      <c r="C1163">
        <v>2</v>
      </c>
    </row>
    <row r="1164" spans="1:3" x14ac:dyDescent="0.25">
      <c r="A1164" t="s">
        <v>1163</v>
      </c>
      <c r="B1164">
        <f t="shared" ca="1" si="18"/>
        <v>37</v>
      </c>
      <c r="C1164">
        <v>2</v>
      </c>
    </row>
    <row r="1165" spans="1:3" x14ac:dyDescent="0.25">
      <c r="A1165" t="s">
        <v>1164</v>
      </c>
      <c r="B1165">
        <f t="shared" ca="1" si="18"/>
        <v>25</v>
      </c>
      <c r="C1165">
        <v>2</v>
      </c>
    </row>
    <row r="1166" spans="1:3" x14ac:dyDescent="0.25">
      <c r="A1166" t="s">
        <v>1165</v>
      </c>
      <c r="B1166">
        <f t="shared" ca="1" si="18"/>
        <v>2</v>
      </c>
      <c r="C1166">
        <v>2</v>
      </c>
    </row>
    <row r="1167" spans="1:3" x14ac:dyDescent="0.25">
      <c r="A1167" t="s">
        <v>1166</v>
      </c>
      <c r="B1167">
        <f t="shared" ca="1" si="18"/>
        <v>8</v>
      </c>
      <c r="C1167">
        <v>2</v>
      </c>
    </row>
    <row r="1168" spans="1:3" x14ac:dyDescent="0.25">
      <c r="A1168" t="s">
        <v>1167</v>
      </c>
      <c r="B1168">
        <f t="shared" ca="1" si="18"/>
        <v>27</v>
      </c>
      <c r="C1168">
        <v>2</v>
      </c>
    </row>
    <row r="1169" spans="1:3" x14ac:dyDescent="0.25">
      <c r="A1169" t="s">
        <v>1168</v>
      </c>
      <c r="B1169">
        <f t="shared" ca="1" si="18"/>
        <v>22</v>
      </c>
      <c r="C1169">
        <v>2</v>
      </c>
    </row>
    <row r="1170" spans="1:3" x14ac:dyDescent="0.25">
      <c r="A1170" t="s">
        <v>1169</v>
      </c>
      <c r="B1170">
        <f t="shared" ca="1" si="18"/>
        <v>0</v>
      </c>
      <c r="C1170">
        <v>2</v>
      </c>
    </row>
    <row r="1171" spans="1:3" x14ac:dyDescent="0.25">
      <c r="A1171" t="s">
        <v>1170</v>
      </c>
      <c r="B1171">
        <f t="shared" ca="1" si="18"/>
        <v>23</v>
      </c>
      <c r="C1171">
        <v>2</v>
      </c>
    </row>
    <row r="1172" spans="1:3" x14ac:dyDescent="0.25">
      <c r="A1172" t="s">
        <v>1171</v>
      </c>
      <c r="B1172">
        <f t="shared" ca="1" si="18"/>
        <v>13</v>
      </c>
      <c r="C1172">
        <v>2</v>
      </c>
    </row>
    <row r="1173" spans="1:3" x14ac:dyDescent="0.25">
      <c r="A1173" t="s">
        <v>1172</v>
      </c>
      <c r="B1173">
        <f t="shared" ca="1" si="18"/>
        <v>3</v>
      </c>
      <c r="C1173">
        <v>2</v>
      </c>
    </row>
    <row r="1174" spans="1:3" x14ac:dyDescent="0.25">
      <c r="A1174" t="s">
        <v>1173</v>
      </c>
      <c r="B1174">
        <f t="shared" ca="1" si="18"/>
        <v>19</v>
      </c>
      <c r="C1174">
        <v>2</v>
      </c>
    </row>
    <row r="1175" spans="1:3" x14ac:dyDescent="0.25">
      <c r="A1175" t="s">
        <v>1174</v>
      </c>
      <c r="B1175">
        <f t="shared" ca="1" si="18"/>
        <v>3</v>
      </c>
      <c r="C1175">
        <v>2</v>
      </c>
    </row>
    <row r="1176" spans="1:3" x14ac:dyDescent="0.25">
      <c r="A1176" t="s">
        <v>1175</v>
      </c>
      <c r="B1176">
        <f t="shared" ca="1" si="18"/>
        <v>17</v>
      </c>
      <c r="C1176">
        <v>2</v>
      </c>
    </row>
    <row r="1177" spans="1:3" x14ac:dyDescent="0.25">
      <c r="A1177" t="s">
        <v>1176</v>
      </c>
      <c r="B1177">
        <f t="shared" ca="1" si="18"/>
        <v>36</v>
      </c>
      <c r="C1177">
        <v>2</v>
      </c>
    </row>
    <row r="1178" spans="1:3" x14ac:dyDescent="0.25">
      <c r="A1178" t="s">
        <v>1177</v>
      </c>
      <c r="B1178">
        <f t="shared" ca="1" si="18"/>
        <v>38</v>
      </c>
      <c r="C1178">
        <v>2</v>
      </c>
    </row>
    <row r="1179" spans="1:3" x14ac:dyDescent="0.25">
      <c r="A1179" t="s">
        <v>1178</v>
      </c>
      <c r="B1179">
        <f t="shared" ca="1" si="18"/>
        <v>15</v>
      </c>
      <c r="C1179">
        <v>2</v>
      </c>
    </row>
    <row r="1180" spans="1:3" x14ac:dyDescent="0.25">
      <c r="A1180" t="s">
        <v>1179</v>
      </c>
      <c r="B1180">
        <f t="shared" ca="1" si="18"/>
        <v>37</v>
      </c>
      <c r="C1180">
        <v>2</v>
      </c>
    </row>
    <row r="1181" spans="1:3" x14ac:dyDescent="0.25">
      <c r="A1181" t="s">
        <v>1180</v>
      </c>
      <c r="B1181">
        <f t="shared" ca="1" si="18"/>
        <v>29</v>
      </c>
      <c r="C1181">
        <v>2</v>
      </c>
    </row>
    <row r="1182" spans="1:3" x14ac:dyDescent="0.25">
      <c r="A1182" t="s">
        <v>1181</v>
      </c>
      <c r="B1182">
        <f t="shared" ca="1" si="18"/>
        <v>14</v>
      </c>
      <c r="C1182">
        <v>2</v>
      </c>
    </row>
    <row r="1183" spans="1:3" x14ac:dyDescent="0.25">
      <c r="A1183" t="s">
        <v>1182</v>
      </c>
      <c r="B1183">
        <f t="shared" ca="1" si="18"/>
        <v>24</v>
      </c>
      <c r="C1183">
        <v>2</v>
      </c>
    </row>
    <row r="1184" spans="1:3" x14ac:dyDescent="0.25">
      <c r="A1184" t="s">
        <v>1183</v>
      </c>
      <c r="B1184">
        <f t="shared" ca="1" si="18"/>
        <v>28</v>
      </c>
      <c r="C1184">
        <v>2</v>
      </c>
    </row>
    <row r="1185" spans="1:3" x14ac:dyDescent="0.25">
      <c r="A1185" t="s">
        <v>1184</v>
      </c>
      <c r="B1185">
        <f t="shared" ca="1" si="18"/>
        <v>36</v>
      </c>
      <c r="C1185">
        <v>2</v>
      </c>
    </row>
    <row r="1186" spans="1:3" x14ac:dyDescent="0.25">
      <c r="A1186" t="s">
        <v>1185</v>
      </c>
      <c r="B1186">
        <f t="shared" ca="1" si="18"/>
        <v>21</v>
      </c>
      <c r="C1186">
        <v>2</v>
      </c>
    </row>
    <row r="1187" spans="1:3" x14ac:dyDescent="0.25">
      <c r="A1187" t="s">
        <v>1186</v>
      </c>
      <c r="B1187">
        <f t="shared" ca="1" si="18"/>
        <v>29</v>
      </c>
      <c r="C1187">
        <v>2</v>
      </c>
    </row>
    <row r="1188" spans="1:3" x14ac:dyDescent="0.25">
      <c r="A1188" t="s">
        <v>1187</v>
      </c>
      <c r="B1188">
        <f t="shared" ca="1" si="18"/>
        <v>14</v>
      </c>
      <c r="C1188">
        <v>2</v>
      </c>
    </row>
    <row r="1189" spans="1:3" x14ac:dyDescent="0.25">
      <c r="A1189" t="s">
        <v>1188</v>
      </c>
      <c r="B1189">
        <f t="shared" ca="1" si="18"/>
        <v>9</v>
      </c>
      <c r="C1189">
        <v>2</v>
      </c>
    </row>
    <row r="1190" spans="1:3" x14ac:dyDescent="0.25">
      <c r="A1190" t="s">
        <v>1189</v>
      </c>
      <c r="B1190">
        <f t="shared" ca="1" si="18"/>
        <v>35</v>
      </c>
      <c r="C1190">
        <v>2</v>
      </c>
    </row>
    <row r="1191" spans="1:3" x14ac:dyDescent="0.25">
      <c r="A1191" t="s">
        <v>1190</v>
      </c>
      <c r="B1191">
        <f t="shared" ca="1" si="18"/>
        <v>30</v>
      </c>
      <c r="C1191">
        <v>2</v>
      </c>
    </row>
    <row r="1192" spans="1:3" x14ac:dyDescent="0.25">
      <c r="A1192" t="s">
        <v>1191</v>
      </c>
      <c r="B1192">
        <f t="shared" ca="1" si="18"/>
        <v>35</v>
      </c>
      <c r="C1192">
        <v>2</v>
      </c>
    </row>
    <row r="1193" spans="1:3" x14ac:dyDescent="0.25">
      <c r="A1193" t="s">
        <v>1192</v>
      </c>
      <c r="B1193">
        <f t="shared" ca="1" si="18"/>
        <v>3</v>
      </c>
      <c r="C1193">
        <v>2</v>
      </c>
    </row>
    <row r="1194" spans="1:3" x14ac:dyDescent="0.25">
      <c r="A1194" t="s">
        <v>1193</v>
      </c>
      <c r="B1194">
        <f t="shared" ca="1" si="18"/>
        <v>6</v>
      </c>
      <c r="C1194">
        <v>2</v>
      </c>
    </row>
    <row r="1195" spans="1:3" x14ac:dyDescent="0.25">
      <c r="A1195" t="s">
        <v>1194</v>
      </c>
      <c r="B1195">
        <f t="shared" ca="1" si="18"/>
        <v>31</v>
      </c>
      <c r="C1195">
        <v>2</v>
      </c>
    </row>
    <row r="1196" spans="1:3" x14ac:dyDescent="0.25">
      <c r="A1196" t="s">
        <v>1195</v>
      </c>
      <c r="B1196">
        <f t="shared" ca="1" si="18"/>
        <v>23</v>
      </c>
      <c r="C1196">
        <v>2</v>
      </c>
    </row>
    <row r="1197" spans="1:3" x14ac:dyDescent="0.25">
      <c r="A1197" t="s">
        <v>1196</v>
      </c>
      <c r="B1197">
        <f t="shared" ca="1" si="18"/>
        <v>37</v>
      </c>
      <c r="C1197">
        <v>2</v>
      </c>
    </row>
    <row r="1198" spans="1:3" x14ac:dyDescent="0.25">
      <c r="A1198" t="s">
        <v>1197</v>
      </c>
      <c r="B1198">
        <f t="shared" ca="1" si="18"/>
        <v>7</v>
      </c>
      <c r="C1198">
        <v>2</v>
      </c>
    </row>
    <row r="1199" spans="1:3" x14ac:dyDescent="0.25">
      <c r="A1199" t="s">
        <v>1198</v>
      </c>
      <c r="B1199">
        <f t="shared" ca="1" si="18"/>
        <v>4</v>
      </c>
      <c r="C1199">
        <v>2</v>
      </c>
    </row>
    <row r="1200" spans="1:3" x14ac:dyDescent="0.25">
      <c r="A1200" t="s">
        <v>1199</v>
      </c>
      <c r="B1200">
        <f t="shared" ca="1" si="18"/>
        <v>21</v>
      </c>
      <c r="C1200">
        <v>2</v>
      </c>
    </row>
    <row r="1201" spans="1:3" x14ac:dyDescent="0.25">
      <c r="A1201" t="s">
        <v>1200</v>
      </c>
      <c r="B1201">
        <f t="shared" ca="1" si="18"/>
        <v>36</v>
      </c>
      <c r="C1201">
        <v>2</v>
      </c>
    </row>
    <row r="1202" spans="1:3" x14ac:dyDescent="0.25">
      <c r="A1202" t="s">
        <v>1201</v>
      </c>
      <c r="B1202">
        <f t="shared" ca="1" si="18"/>
        <v>36</v>
      </c>
      <c r="C1202">
        <v>2</v>
      </c>
    </row>
    <row r="1203" spans="1:3" x14ac:dyDescent="0.25">
      <c r="A1203" t="s">
        <v>1202</v>
      </c>
      <c r="B1203">
        <f t="shared" ca="1" si="18"/>
        <v>6</v>
      </c>
      <c r="C1203">
        <v>2</v>
      </c>
    </row>
    <row r="1204" spans="1:3" x14ac:dyDescent="0.25">
      <c r="A1204" t="s">
        <v>1203</v>
      </c>
      <c r="B1204">
        <f t="shared" ca="1" si="18"/>
        <v>21</v>
      </c>
      <c r="C1204">
        <v>2</v>
      </c>
    </row>
    <row r="1205" spans="1:3" x14ac:dyDescent="0.25">
      <c r="A1205" t="s">
        <v>1204</v>
      </c>
      <c r="B1205">
        <f t="shared" ca="1" si="18"/>
        <v>13</v>
      </c>
      <c r="C1205">
        <v>2</v>
      </c>
    </row>
    <row r="1206" spans="1:3" x14ac:dyDescent="0.25">
      <c r="A1206" t="s">
        <v>1205</v>
      </c>
      <c r="B1206">
        <f t="shared" ca="1" si="18"/>
        <v>23</v>
      </c>
      <c r="C1206">
        <v>2</v>
      </c>
    </row>
    <row r="1207" spans="1:3" x14ac:dyDescent="0.25">
      <c r="A1207" t="s">
        <v>1206</v>
      </c>
      <c r="B1207">
        <f t="shared" ca="1" si="18"/>
        <v>27</v>
      </c>
      <c r="C1207">
        <v>2</v>
      </c>
    </row>
    <row r="1208" spans="1:3" x14ac:dyDescent="0.25">
      <c r="A1208" t="s">
        <v>1207</v>
      </c>
      <c r="B1208">
        <f t="shared" ca="1" si="18"/>
        <v>3</v>
      </c>
      <c r="C1208">
        <v>2</v>
      </c>
    </row>
    <row r="1209" spans="1:3" x14ac:dyDescent="0.25">
      <c r="A1209" t="s">
        <v>1208</v>
      </c>
      <c r="B1209">
        <f t="shared" ca="1" si="18"/>
        <v>32</v>
      </c>
      <c r="C1209">
        <v>2</v>
      </c>
    </row>
    <row r="1210" spans="1:3" x14ac:dyDescent="0.25">
      <c r="A1210" t="s">
        <v>1209</v>
      </c>
      <c r="B1210">
        <f t="shared" ca="1" si="18"/>
        <v>38</v>
      </c>
      <c r="C1210">
        <v>2</v>
      </c>
    </row>
    <row r="1211" spans="1:3" x14ac:dyDescent="0.25">
      <c r="A1211" t="s">
        <v>1210</v>
      </c>
      <c r="B1211">
        <f t="shared" ca="1" si="18"/>
        <v>35</v>
      </c>
      <c r="C1211">
        <v>2</v>
      </c>
    </row>
    <row r="1212" spans="1:3" x14ac:dyDescent="0.25">
      <c r="A1212" t="s">
        <v>1211</v>
      </c>
      <c r="B1212">
        <f t="shared" ca="1" si="18"/>
        <v>38</v>
      </c>
      <c r="C1212">
        <v>2</v>
      </c>
    </row>
    <row r="1213" spans="1:3" x14ac:dyDescent="0.25">
      <c r="A1213" t="s">
        <v>1212</v>
      </c>
      <c r="B1213">
        <f t="shared" ca="1" si="18"/>
        <v>23</v>
      </c>
      <c r="C1213">
        <v>2</v>
      </c>
    </row>
    <row r="1214" spans="1:3" x14ac:dyDescent="0.25">
      <c r="A1214" t="s">
        <v>1213</v>
      </c>
      <c r="B1214">
        <f t="shared" ca="1" si="18"/>
        <v>36</v>
      </c>
      <c r="C1214">
        <v>2</v>
      </c>
    </row>
    <row r="1215" spans="1:3" x14ac:dyDescent="0.25">
      <c r="A1215" t="s">
        <v>1214</v>
      </c>
      <c r="B1215">
        <f t="shared" ca="1" si="18"/>
        <v>21</v>
      </c>
      <c r="C1215">
        <v>2</v>
      </c>
    </row>
    <row r="1216" spans="1:3" x14ac:dyDescent="0.25">
      <c r="A1216" t="s">
        <v>1215</v>
      </c>
      <c r="B1216">
        <f t="shared" ca="1" si="18"/>
        <v>35</v>
      </c>
      <c r="C1216">
        <v>2</v>
      </c>
    </row>
    <row r="1217" spans="1:3" x14ac:dyDescent="0.25">
      <c r="A1217" t="s">
        <v>1216</v>
      </c>
      <c r="B1217">
        <f t="shared" ca="1" si="18"/>
        <v>15</v>
      </c>
      <c r="C1217">
        <v>2</v>
      </c>
    </row>
    <row r="1218" spans="1:3" x14ac:dyDescent="0.25">
      <c r="A1218" t="s">
        <v>1217</v>
      </c>
      <c r="B1218">
        <f t="shared" ref="B1218:B1281" ca="1" si="19">INT(RAND()*(40-0))</f>
        <v>6</v>
      </c>
      <c r="C1218">
        <v>2</v>
      </c>
    </row>
    <row r="1219" spans="1:3" x14ac:dyDescent="0.25">
      <c r="A1219" t="s">
        <v>1218</v>
      </c>
      <c r="B1219">
        <f t="shared" ca="1" si="19"/>
        <v>3</v>
      </c>
      <c r="C1219">
        <v>2</v>
      </c>
    </row>
    <row r="1220" spans="1:3" x14ac:dyDescent="0.25">
      <c r="A1220" t="s">
        <v>1219</v>
      </c>
      <c r="B1220">
        <f t="shared" ca="1" si="19"/>
        <v>3</v>
      </c>
      <c r="C1220">
        <v>2</v>
      </c>
    </row>
    <row r="1221" spans="1:3" x14ac:dyDescent="0.25">
      <c r="A1221" t="s">
        <v>1220</v>
      </c>
      <c r="B1221">
        <f t="shared" ca="1" si="19"/>
        <v>30</v>
      </c>
      <c r="C1221">
        <v>2</v>
      </c>
    </row>
    <row r="1222" spans="1:3" x14ac:dyDescent="0.25">
      <c r="A1222" t="s">
        <v>1221</v>
      </c>
      <c r="B1222">
        <f t="shared" ca="1" si="19"/>
        <v>20</v>
      </c>
      <c r="C1222">
        <v>2</v>
      </c>
    </row>
    <row r="1223" spans="1:3" x14ac:dyDescent="0.25">
      <c r="A1223" t="s">
        <v>1222</v>
      </c>
      <c r="B1223">
        <f t="shared" ca="1" si="19"/>
        <v>15</v>
      </c>
      <c r="C1223">
        <v>2</v>
      </c>
    </row>
    <row r="1224" spans="1:3" x14ac:dyDescent="0.25">
      <c r="A1224" t="s">
        <v>1223</v>
      </c>
      <c r="B1224">
        <f t="shared" ca="1" si="19"/>
        <v>2</v>
      </c>
      <c r="C1224">
        <v>2</v>
      </c>
    </row>
    <row r="1225" spans="1:3" x14ac:dyDescent="0.25">
      <c r="A1225" t="s">
        <v>1224</v>
      </c>
      <c r="B1225">
        <f t="shared" ca="1" si="19"/>
        <v>32</v>
      </c>
      <c r="C1225">
        <v>2</v>
      </c>
    </row>
    <row r="1226" spans="1:3" x14ac:dyDescent="0.25">
      <c r="A1226" t="s">
        <v>1225</v>
      </c>
      <c r="B1226">
        <f t="shared" ca="1" si="19"/>
        <v>28</v>
      </c>
      <c r="C1226">
        <v>2</v>
      </c>
    </row>
    <row r="1227" spans="1:3" x14ac:dyDescent="0.25">
      <c r="A1227" t="s">
        <v>1226</v>
      </c>
      <c r="B1227">
        <f t="shared" ca="1" si="19"/>
        <v>12</v>
      </c>
      <c r="C1227">
        <v>2</v>
      </c>
    </row>
    <row r="1228" spans="1:3" x14ac:dyDescent="0.25">
      <c r="A1228" t="s">
        <v>1227</v>
      </c>
      <c r="B1228">
        <f t="shared" ca="1" si="19"/>
        <v>39</v>
      </c>
      <c r="C1228">
        <v>2</v>
      </c>
    </row>
    <row r="1229" spans="1:3" x14ac:dyDescent="0.25">
      <c r="A1229" t="s">
        <v>1228</v>
      </c>
      <c r="B1229">
        <f t="shared" ca="1" si="19"/>
        <v>21</v>
      </c>
      <c r="C1229">
        <v>2</v>
      </c>
    </row>
    <row r="1230" spans="1:3" x14ac:dyDescent="0.25">
      <c r="A1230" t="s">
        <v>1229</v>
      </c>
      <c r="B1230">
        <f t="shared" ca="1" si="19"/>
        <v>2</v>
      </c>
      <c r="C1230">
        <v>2</v>
      </c>
    </row>
    <row r="1231" spans="1:3" x14ac:dyDescent="0.25">
      <c r="A1231" t="s">
        <v>1230</v>
      </c>
      <c r="B1231">
        <f t="shared" ca="1" si="19"/>
        <v>10</v>
      </c>
      <c r="C1231">
        <v>2</v>
      </c>
    </row>
    <row r="1232" spans="1:3" x14ac:dyDescent="0.25">
      <c r="A1232" t="s">
        <v>1231</v>
      </c>
      <c r="B1232">
        <f t="shared" ca="1" si="19"/>
        <v>32</v>
      </c>
      <c r="C1232">
        <v>2</v>
      </c>
    </row>
    <row r="1233" spans="1:3" x14ac:dyDescent="0.25">
      <c r="A1233" t="s">
        <v>1232</v>
      </c>
      <c r="B1233">
        <f t="shared" ca="1" si="19"/>
        <v>19</v>
      </c>
      <c r="C1233">
        <v>2</v>
      </c>
    </row>
    <row r="1234" spans="1:3" x14ac:dyDescent="0.25">
      <c r="A1234" t="s">
        <v>1233</v>
      </c>
      <c r="B1234">
        <f t="shared" ca="1" si="19"/>
        <v>36</v>
      </c>
      <c r="C1234">
        <v>2</v>
      </c>
    </row>
    <row r="1235" spans="1:3" x14ac:dyDescent="0.25">
      <c r="A1235" t="s">
        <v>1234</v>
      </c>
      <c r="B1235">
        <f t="shared" ca="1" si="19"/>
        <v>6</v>
      </c>
      <c r="C1235">
        <v>2</v>
      </c>
    </row>
    <row r="1236" spans="1:3" x14ac:dyDescent="0.25">
      <c r="A1236" t="s">
        <v>1235</v>
      </c>
      <c r="B1236">
        <f t="shared" ca="1" si="19"/>
        <v>35</v>
      </c>
      <c r="C1236">
        <v>2</v>
      </c>
    </row>
    <row r="1237" spans="1:3" x14ac:dyDescent="0.25">
      <c r="A1237" t="s">
        <v>1236</v>
      </c>
      <c r="B1237">
        <f t="shared" ca="1" si="19"/>
        <v>4</v>
      </c>
      <c r="C1237">
        <v>2</v>
      </c>
    </row>
    <row r="1238" spans="1:3" x14ac:dyDescent="0.25">
      <c r="A1238" t="s">
        <v>1237</v>
      </c>
      <c r="B1238">
        <f t="shared" ca="1" si="19"/>
        <v>27</v>
      </c>
      <c r="C1238">
        <v>2</v>
      </c>
    </row>
    <row r="1239" spans="1:3" x14ac:dyDescent="0.25">
      <c r="A1239" t="s">
        <v>1238</v>
      </c>
      <c r="B1239">
        <f t="shared" ca="1" si="19"/>
        <v>23</v>
      </c>
      <c r="C1239">
        <v>2</v>
      </c>
    </row>
    <row r="1240" spans="1:3" x14ac:dyDescent="0.25">
      <c r="A1240" t="s">
        <v>1239</v>
      </c>
      <c r="B1240">
        <f t="shared" ca="1" si="19"/>
        <v>2</v>
      </c>
      <c r="C1240">
        <v>2</v>
      </c>
    </row>
    <row r="1241" spans="1:3" x14ac:dyDescent="0.25">
      <c r="A1241" t="s">
        <v>1240</v>
      </c>
      <c r="B1241">
        <f t="shared" ca="1" si="19"/>
        <v>1</v>
      </c>
      <c r="C1241">
        <v>2</v>
      </c>
    </row>
    <row r="1242" spans="1:3" x14ac:dyDescent="0.25">
      <c r="A1242" t="s">
        <v>1241</v>
      </c>
      <c r="B1242">
        <f t="shared" ca="1" si="19"/>
        <v>16</v>
      </c>
      <c r="C1242">
        <v>2</v>
      </c>
    </row>
    <row r="1243" spans="1:3" x14ac:dyDescent="0.25">
      <c r="A1243" t="s">
        <v>1242</v>
      </c>
      <c r="B1243">
        <f t="shared" ca="1" si="19"/>
        <v>28</v>
      </c>
      <c r="C1243">
        <v>2</v>
      </c>
    </row>
    <row r="1244" spans="1:3" x14ac:dyDescent="0.25">
      <c r="A1244" t="s">
        <v>1243</v>
      </c>
      <c r="B1244">
        <f t="shared" ca="1" si="19"/>
        <v>32</v>
      </c>
      <c r="C1244">
        <v>2</v>
      </c>
    </row>
    <row r="1245" spans="1:3" x14ac:dyDescent="0.25">
      <c r="A1245" t="s">
        <v>1244</v>
      </c>
      <c r="B1245">
        <f t="shared" ca="1" si="19"/>
        <v>3</v>
      </c>
      <c r="C1245">
        <v>2</v>
      </c>
    </row>
    <row r="1246" spans="1:3" x14ac:dyDescent="0.25">
      <c r="A1246" t="s">
        <v>1245</v>
      </c>
      <c r="B1246">
        <f t="shared" ca="1" si="19"/>
        <v>31</v>
      </c>
      <c r="C1246">
        <v>2</v>
      </c>
    </row>
    <row r="1247" spans="1:3" x14ac:dyDescent="0.25">
      <c r="A1247" t="s">
        <v>1246</v>
      </c>
      <c r="B1247">
        <f t="shared" ca="1" si="19"/>
        <v>32</v>
      </c>
      <c r="C1247">
        <v>2</v>
      </c>
    </row>
    <row r="1248" spans="1:3" x14ac:dyDescent="0.25">
      <c r="A1248" t="s">
        <v>1247</v>
      </c>
      <c r="B1248">
        <f t="shared" ca="1" si="19"/>
        <v>29</v>
      </c>
      <c r="C1248">
        <v>2</v>
      </c>
    </row>
    <row r="1249" spans="1:3" x14ac:dyDescent="0.25">
      <c r="A1249" t="s">
        <v>1248</v>
      </c>
      <c r="B1249">
        <f t="shared" ca="1" si="19"/>
        <v>12</v>
      </c>
      <c r="C1249">
        <v>2</v>
      </c>
    </row>
    <row r="1250" spans="1:3" x14ac:dyDescent="0.25">
      <c r="A1250" t="s">
        <v>1249</v>
      </c>
      <c r="B1250">
        <f t="shared" ca="1" si="19"/>
        <v>13</v>
      </c>
      <c r="C1250">
        <v>2</v>
      </c>
    </row>
    <row r="1251" spans="1:3" x14ac:dyDescent="0.25">
      <c r="A1251" t="s">
        <v>1250</v>
      </c>
      <c r="B1251">
        <f t="shared" ca="1" si="19"/>
        <v>20</v>
      </c>
      <c r="C1251">
        <v>2</v>
      </c>
    </row>
    <row r="1252" spans="1:3" x14ac:dyDescent="0.25">
      <c r="A1252" t="s">
        <v>1251</v>
      </c>
      <c r="B1252">
        <f t="shared" ca="1" si="19"/>
        <v>9</v>
      </c>
      <c r="C1252">
        <v>2</v>
      </c>
    </row>
    <row r="1253" spans="1:3" x14ac:dyDescent="0.25">
      <c r="A1253" t="s">
        <v>1252</v>
      </c>
      <c r="B1253">
        <f t="shared" ca="1" si="19"/>
        <v>2</v>
      </c>
      <c r="C1253">
        <v>2</v>
      </c>
    </row>
    <row r="1254" spans="1:3" x14ac:dyDescent="0.25">
      <c r="A1254" t="s">
        <v>1253</v>
      </c>
      <c r="B1254">
        <f t="shared" ca="1" si="19"/>
        <v>26</v>
      </c>
      <c r="C1254">
        <v>2</v>
      </c>
    </row>
    <row r="1255" spans="1:3" x14ac:dyDescent="0.25">
      <c r="A1255" t="s">
        <v>1254</v>
      </c>
      <c r="B1255">
        <f t="shared" ca="1" si="19"/>
        <v>18</v>
      </c>
      <c r="C1255">
        <v>2</v>
      </c>
    </row>
    <row r="1256" spans="1:3" x14ac:dyDescent="0.25">
      <c r="A1256" t="s">
        <v>1255</v>
      </c>
      <c r="B1256">
        <f t="shared" ca="1" si="19"/>
        <v>18</v>
      </c>
      <c r="C1256">
        <v>2</v>
      </c>
    </row>
    <row r="1257" spans="1:3" x14ac:dyDescent="0.25">
      <c r="A1257" t="s">
        <v>1256</v>
      </c>
      <c r="B1257">
        <f t="shared" ca="1" si="19"/>
        <v>28</v>
      </c>
      <c r="C1257">
        <v>2</v>
      </c>
    </row>
    <row r="1258" spans="1:3" x14ac:dyDescent="0.25">
      <c r="A1258" t="s">
        <v>1257</v>
      </c>
      <c r="B1258">
        <f t="shared" ca="1" si="19"/>
        <v>11</v>
      </c>
      <c r="C1258">
        <v>2</v>
      </c>
    </row>
    <row r="1259" spans="1:3" x14ac:dyDescent="0.25">
      <c r="A1259" t="s">
        <v>1258</v>
      </c>
      <c r="B1259">
        <f t="shared" ca="1" si="19"/>
        <v>8</v>
      </c>
      <c r="C1259">
        <v>2</v>
      </c>
    </row>
    <row r="1260" spans="1:3" x14ac:dyDescent="0.25">
      <c r="A1260" t="s">
        <v>1259</v>
      </c>
      <c r="B1260">
        <f t="shared" ca="1" si="19"/>
        <v>38</v>
      </c>
      <c r="C1260">
        <v>2</v>
      </c>
    </row>
    <row r="1261" spans="1:3" x14ac:dyDescent="0.25">
      <c r="A1261" t="s">
        <v>1260</v>
      </c>
      <c r="B1261">
        <f t="shared" ca="1" si="19"/>
        <v>11</v>
      </c>
      <c r="C1261">
        <v>2</v>
      </c>
    </row>
    <row r="1262" spans="1:3" x14ac:dyDescent="0.25">
      <c r="A1262" t="s">
        <v>1261</v>
      </c>
      <c r="B1262">
        <f t="shared" ca="1" si="19"/>
        <v>7</v>
      </c>
      <c r="C1262">
        <v>2</v>
      </c>
    </row>
    <row r="1263" spans="1:3" x14ac:dyDescent="0.25">
      <c r="A1263" t="s">
        <v>1262</v>
      </c>
      <c r="B1263">
        <f t="shared" ca="1" si="19"/>
        <v>27</v>
      </c>
      <c r="C1263">
        <v>2</v>
      </c>
    </row>
    <row r="1264" spans="1:3" x14ac:dyDescent="0.25">
      <c r="A1264" t="s">
        <v>1263</v>
      </c>
      <c r="B1264">
        <f t="shared" ca="1" si="19"/>
        <v>13</v>
      </c>
      <c r="C1264">
        <v>2</v>
      </c>
    </row>
    <row r="1265" spans="1:3" x14ac:dyDescent="0.25">
      <c r="A1265" t="s">
        <v>1264</v>
      </c>
      <c r="B1265">
        <f t="shared" ca="1" si="19"/>
        <v>32</v>
      </c>
      <c r="C1265">
        <v>2</v>
      </c>
    </row>
    <row r="1266" spans="1:3" x14ac:dyDescent="0.25">
      <c r="A1266" t="s">
        <v>1265</v>
      </c>
      <c r="B1266">
        <f t="shared" ca="1" si="19"/>
        <v>26</v>
      </c>
      <c r="C1266">
        <v>2</v>
      </c>
    </row>
    <row r="1267" spans="1:3" x14ac:dyDescent="0.25">
      <c r="A1267" t="s">
        <v>1266</v>
      </c>
      <c r="B1267">
        <f t="shared" ca="1" si="19"/>
        <v>37</v>
      </c>
      <c r="C1267">
        <v>2</v>
      </c>
    </row>
    <row r="1268" spans="1:3" x14ac:dyDescent="0.25">
      <c r="A1268" t="s">
        <v>1267</v>
      </c>
      <c r="B1268">
        <f t="shared" ca="1" si="19"/>
        <v>39</v>
      </c>
      <c r="C1268">
        <v>2</v>
      </c>
    </row>
    <row r="1269" spans="1:3" x14ac:dyDescent="0.25">
      <c r="A1269" t="s">
        <v>1268</v>
      </c>
      <c r="B1269">
        <f t="shared" ca="1" si="19"/>
        <v>5</v>
      </c>
      <c r="C1269">
        <v>2</v>
      </c>
    </row>
    <row r="1270" spans="1:3" x14ac:dyDescent="0.25">
      <c r="A1270" t="s">
        <v>1269</v>
      </c>
      <c r="B1270">
        <f t="shared" ca="1" si="19"/>
        <v>9</v>
      </c>
      <c r="C1270">
        <v>2</v>
      </c>
    </row>
    <row r="1271" spans="1:3" x14ac:dyDescent="0.25">
      <c r="A1271" t="s">
        <v>1270</v>
      </c>
      <c r="B1271">
        <f t="shared" ca="1" si="19"/>
        <v>29</v>
      </c>
      <c r="C1271">
        <v>2</v>
      </c>
    </row>
    <row r="1272" spans="1:3" x14ac:dyDescent="0.25">
      <c r="A1272" t="s">
        <v>1271</v>
      </c>
      <c r="B1272">
        <f t="shared" ca="1" si="19"/>
        <v>34</v>
      </c>
      <c r="C1272">
        <v>2</v>
      </c>
    </row>
    <row r="1273" spans="1:3" x14ac:dyDescent="0.25">
      <c r="A1273" t="s">
        <v>1272</v>
      </c>
      <c r="B1273">
        <f t="shared" ca="1" si="19"/>
        <v>1</v>
      </c>
      <c r="C1273">
        <v>2</v>
      </c>
    </row>
    <row r="1274" spans="1:3" x14ac:dyDescent="0.25">
      <c r="A1274" t="s">
        <v>1273</v>
      </c>
      <c r="B1274">
        <f t="shared" ca="1" si="19"/>
        <v>12</v>
      </c>
      <c r="C1274">
        <v>2</v>
      </c>
    </row>
    <row r="1275" spans="1:3" x14ac:dyDescent="0.25">
      <c r="A1275" t="s">
        <v>1274</v>
      </c>
      <c r="B1275">
        <f t="shared" ca="1" si="19"/>
        <v>22</v>
      </c>
      <c r="C1275">
        <v>2</v>
      </c>
    </row>
    <row r="1276" spans="1:3" x14ac:dyDescent="0.25">
      <c r="A1276" t="s">
        <v>1275</v>
      </c>
      <c r="B1276">
        <f t="shared" ca="1" si="19"/>
        <v>27</v>
      </c>
      <c r="C1276">
        <v>2</v>
      </c>
    </row>
    <row r="1277" spans="1:3" x14ac:dyDescent="0.25">
      <c r="A1277" t="s">
        <v>1276</v>
      </c>
      <c r="B1277">
        <f t="shared" ca="1" si="19"/>
        <v>11</v>
      </c>
      <c r="C1277">
        <v>2</v>
      </c>
    </row>
    <row r="1278" spans="1:3" x14ac:dyDescent="0.25">
      <c r="A1278" t="s">
        <v>1277</v>
      </c>
      <c r="B1278">
        <f t="shared" ca="1" si="19"/>
        <v>31</v>
      </c>
      <c r="C1278">
        <v>2</v>
      </c>
    </row>
    <row r="1279" spans="1:3" x14ac:dyDescent="0.25">
      <c r="A1279" t="s">
        <v>1278</v>
      </c>
      <c r="B1279">
        <f t="shared" ca="1" si="19"/>
        <v>27</v>
      </c>
      <c r="C1279">
        <v>2</v>
      </c>
    </row>
    <row r="1280" spans="1:3" x14ac:dyDescent="0.25">
      <c r="A1280" t="s">
        <v>1279</v>
      </c>
      <c r="B1280">
        <f t="shared" ca="1" si="19"/>
        <v>38</v>
      </c>
      <c r="C1280">
        <v>2</v>
      </c>
    </row>
    <row r="1281" spans="1:3" x14ac:dyDescent="0.25">
      <c r="A1281" t="s">
        <v>1280</v>
      </c>
      <c r="B1281">
        <f t="shared" ca="1" si="19"/>
        <v>26</v>
      </c>
      <c r="C1281">
        <v>2</v>
      </c>
    </row>
    <row r="1282" spans="1:3" x14ac:dyDescent="0.25">
      <c r="A1282" t="s">
        <v>1281</v>
      </c>
      <c r="B1282">
        <f t="shared" ref="B1282:B1345" ca="1" si="20">INT(RAND()*(40-0))</f>
        <v>28</v>
      </c>
      <c r="C1282">
        <v>2</v>
      </c>
    </row>
    <row r="1283" spans="1:3" x14ac:dyDescent="0.25">
      <c r="A1283" t="s">
        <v>1282</v>
      </c>
      <c r="B1283">
        <f t="shared" ca="1" si="20"/>
        <v>9</v>
      </c>
      <c r="C1283">
        <v>2</v>
      </c>
    </row>
    <row r="1284" spans="1:3" x14ac:dyDescent="0.25">
      <c r="A1284" t="s">
        <v>1283</v>
      </c>
      <c r="B1284">
        <f t="shared" ca="1" si="20"/>
        <v>19</v>
      </c>
      <c r="C1284">
        <v>2</v>
      </c>
    </row>
    <row r="1285" spans="1:3" x14ac:dyDescent="0.25">
      <c r="A1285" t="s">
        <v>1284</v>
      </c>
      <c r="B1285">
        <f t="shared" ca="1" si="20"/>
        <v>9</v>
      </c>
      <c r="C1285">
        <v>2</v>
      </c>
    </row>
    <row r="1286" spans="1:3" x14ac:dyDescent="0.25">
      <c r="A1286" t="s">
        <v>1285</v>
      </c>
      <c r="B1286">
        <f t="shared" ca="1" si="20"/>
        <v>24</v>
      </c>
      <c r="C1286">
        <v>2</v>
      </c>
    </row>
    <row r="1287" spans="1:3" x14ac:dyDescent="0.25">
      <c r="A1287" t="s">
        <v>1286</v>
      </c>
      <c r="B1287">
        <f t="shared" ca="1" si="20"/>
        <v>18</v>
      </c>
      <c r="C1287">
        <v>2</v>
      </c>
    </row>
    <row r="1288" spans="1:3" x14ac:dyDescent="0.25">
      <c r="A1288" t="s">
        <v>1287</v>
      </c>
      <c r="B1288">
        <f t="shared" ca="1" si="20"/>
        <v>17</v>
      </c>
      <c r="C1288">
        <v>2</v>
      </c>
    </row>
    <row r="1289" spans="1:3" x14ac:dyDescent="0.25">
      <c r="A1289" t="s">
        <v>1288</v>
      </c>
      <c r="B1289">
        <f t="shared" ca="1" si="20"/>
        <v>37</v>
      </c>
      <c r="C1289">
        <v>2</v>
      </c>
    </row>
    <row r="1290" spans="1:3" x14ac:dyDescent="0.25">
      <c r="A1290" t="s">
        <v>1289</v>
      </c>
      <c r="B1290">
        <f t="shared" ca="1" si="20"/>
        <v>33</v>
      </c>
      <c r="C1290">
        <v>2</v>
      </c>
    </row>
    <row r="1291" spans="1:3" x14ac:dyDescent="0.25">
      <c r="A1291" t="s">
        <v>1290</v>
      </c>
      <c r="B1291">
        <f t="shared" ca="1" si="20"/>
        <v>36</v>
      </c>
      <c r="C1291">
        <v>2</v>
      </c>
    </row>
    <row r="1292" spans="1:3" x14ac:dyDescent="0.25">
      <c r="A1292" t="s">
        <v>1291</v>
      </c>
      <c r="B1292">
        <f t="shared" ca="1" si="20"/>
        <v>28</v>
      </c>
      <c r="C1292">
        <v>2</v>
      </c>
    </row>
    <row r="1293" spans="1:3" x14ac:dyDescent="0.25">
      <c r="A1293" t="s">
        <v>1292</v>
      </c>
      <c r="B1293">
        <f t="shared" ca="1" si="20"/>
        <v>19</v>
      </c>
      <c r="C1293">
        <v>2</v>
      </c>
    </row>
    <row r="1294" spans="1:3" x14ac:dyDescent="0.25">
      <c r="A1294" t="s">
        <v>1293</v>
      </c>
      <c r="B1294">
        <f t="shared" ca="1" si="20"/>
        <v>9</v>
      </c>
      <c r="C1294">
        <v>2</v>
      </c>
    </row>
    <row r="1295" spans="1:3" x14ac:dyDescent="0.25">
      <c r="A1295" t="s">
        <v>1294</v>
      </c>
      <c r="B1295">
        <f t="shared" ca="1" si="20"/>
        <v>14</v>
      </c>
      <c r="C1295">
        <v>2</v>
      </c>
    </row>
    <row r="1296" spans="1:3" x14ac:dyDescent="0.25">
      <c r="A1296" t="s">
        <v>1295</v>
      </c>
      <c r="B1296">
        <f t="shared" ca="1" si="20"/>
        <v>11</v>
      </c>
      <c r="C1296">
        <v>2</v>
      </c>
    </row>
    <row r="1297" spans="1:3" x14ac:dyDescent="0.25">
      <c r="A1297" t="s">
        <v>1296</v>
      </c>
      <c r="B1297">
        <f t="shared" ca="1" si="20"/>
        <v>27</v>
      </c>
      <c r="C1297">
        <v>2</v>
      </c>
    </row>
    <row r="1298" spans="1:3" x14ac:dyDescent="0.25">
      <c r="A1298" t="s">
        <v>1297</v>
      </c>
      <c r="B1298">
        <f t="shared" ca="1" si="20"/>
        <v>7</v>
      </c>
      <c r="C1298">
        <v>2</v>
      </c>
    </row>
    <row r="1299" spans="1:3" x14ac:dyDescent="0.25">
      <c r="A1299" t="s">
        <v>1298</v>
      </c>
      <c r="B1299">
        <f t="shared" ca="1" si="20"/>
        <v>36</v>
      </c>
      <c r="C1299">
        <v>2</v>
      </c>
    </row>
    <row r="1300" spans="1:3" x14ac:dyDescent="0.25">
      <c r="A1300" t="s">
        <v>1299</v>
      </c>
      <c r="B1300">
        <f t="shared" ca="1" si="20"/>
        <v>15</v>
      </c>
      <c r="C1300">
        <v>2</v>
      </c>
    </row>
    <row r="1301" spans="1:3" x14ac:dyDescent="0.25">
      <c r="A1301" t="s">
        <v>1300</v>
      </c>
      <c r="B1301">
        <f t="shared" ca="1" si="20"/>
        <v>26</v>
      </c>
      <c r="C1301">
        <v>2</v>
      </c>
    </row>
    <row r="1302" spans="1:3" x14ac:dyDescent="0.25">
      <c r="A1302" t="s">
        <v>1301</v>
      </c>
      <c r="B1302">
        <f t="shared" ca="1" si="20"/>
        <v>24</v>
      </c>
      <c r="C1302">
        <v>2</v>
      </c>
    </row>
    <row r="1303" spans="1:3" x14ac:dyDescent="0.25">
      <c r="A1303" t="s">
        <v>1302</v>
      </c>
      <c r="B1303">
        <f t="shared" ca="1" si="20"/>
        <v>39</v>
      </c>
      <c r="C1303">
        <v>2</v>
      </c>
    </row>
    <row r="1304" spans="1:3" x14ac:dyDescent="0.25">
      <c r="A1304" t="s">
        <v>1303</v>
      </c>
      <c r="B1304">
        <f t="shared" ca="1" si="20"/>
        <v>13</v>
      </c>
      <c r="C1304">
        <v>2</v>
      </c>
    </row>
    <row r="1305" spans="1:3" x14ac:dyDescent="0.25">
      <c r="A1305" t="s">
        <v>1304</v>
      </c>
      <c r="B1305">
        <f t="shared" ca="1" si="20"/>
        <v>2</v>
      </c>
      <c r="C1305">
        <v>2</v>
      </c>
    </row>
    <row r="1306" spans="1:3" x14ac:dyDescent="0.25">
      <c r="A1306" t="s">
        <v>1305</v>
      </c>
      <c r="B1306">
        <f t="shared" ca="1" si="20"/>
        <v>10</v>
      </c>
      <c r="C1306">
        <v>2</v>
      </c>
    </row>
    <row r="1307" spans="1:3" x14ac:dyDescent="0.25">
      <c r="A1307" t="s">
        <v>1306</v>
      </c>
      <c r="B1307">
        <f t="shared" ca="1" si="20"/>
        <v>27</v>
      </c>
      <c r="C1307">
        <v>2</v>
      </c>
    </row>
    <row r="1308" spans="1:3" x14ac:dyDescent="0.25">
      <c r="A1308" t="s">
        <v>1307</v>
      </c>
      <c r="B1308">
        <f t="shared" ca="1" si="20"/>
        <v>27</v>
      </c>
      <c r="C1308">
        <v>2</v>
      </c>
    </row>
    <row r="1309" spans="1:3" x14ac:dyDescent="0.25">
      <c r="A1309" t="s">
        <v>1308</v>
      </c>
      <c r="B1309">
        <f t="shared" ca="1" si="20"/>
        <v>21</v>
      </c>
      <c r="C1309">
        <v>2</v>
      </c>
    </row>
    <row r="1310" spans="1:3" x14ac:dyDescent="0.25">
      <c r="A1310" t="s">
        <v>1309</v>
      </c>
      <c r="B1310">
        <f t="shared" ca="1" si="20"/>
        <v>12</v>
      </c>
      <c r="C1310">
        <v>2</v>
      </c>
    </row>
    <row r="1311" spans="1:3" x14ac:dyDescent="0.25">
      <c r="A1311" t="s">
        <v>1310</v>
      </c>
      <c r="B1311">
        <f t="shared" ca="1" si="20"/>
        <v>20</v>
      </c>
      <c r="C1311">
        <v>2</v>
      </c>
    </row>
    <row r="1312" spans="1:3" x14ac:dyDescent="0.25">
      <c r="A1312" t="s">
        <v>1311</v>
      </c>
      <c r="B1312">
        <f t="shared" ca="1" si="20"/>
        <v>17</v>
      </c>
      <c r="C1312">
        <v>2</v>
      </c>
    </row>
    <row r="1313" spans="1:3" x14ac:dyDescent="0.25">
      <c r="A1313" t="s">
        <v>1312</v>
      </c>
      <c r="B1313">
        <f t="shared" ca="1" si="20"/>
        <v>32</v>
      </c>
      <c r="C1313">
        <v>2</v>
      </c>
    </row>
    <row r="1314" spans="1:3" x14ac:dyDescent="0.25">
      <c r="A1314" t="s">
        <v>1313</v>
      </c>
      <c r="B1314">
        <f t="shared" ca="1" si="20"/>
        <v>12</v>
      </c>
      <c r="C1314">
        <v>2</v>
      </c>
    </row>
    <row r="1315" spans="1:3" x14ac:dyDescent="0.25">
      <c r="A1315" t="s">
        <v>1314</v>
      </c>
      <c r="B1315">
        <f t="shared" ca="1" si="20"/>
        <v>19</v>
      </c>
      <c r="C1315">
        <v>2</v>
      </c>
    </row>
    <row r="1316" spans="1:3" x14ac:dyDescent="0.25">
      <c r="A1316" t="s">
        <v>1315</v>
      </c>
      <c r="B1316">
        <f t="shared" ca="1" si="20"/>
        <v>16</v>
      </c>
      <c r="C1316">
        <v>2</v>
      </c>
    </row>
    <row r="1317" spans="1:3" x14ac:dyDescent="0.25">
      <c r="A1317" t="s">
        <v>1316</v>
      </c>
      <c r="B1317">
        <f t="shared" ca="1" si="20"/>
        <v>21</v>
      </c>
      <c r="C1317">
        <v>2</v>
      </c>
    </row>
    <row r="1318" spans="1:3" x14ac:dyDescent="0.25">
      <c r="A1318" t="s">
        <v>1317</v>
      </c>
      <c r="B1318">
        <f t="shared" ca="1" si="20"/>
        <v>2</v>
      </c>
      <c r="C1318">
        <v>2</v>
      </c>
    </row>
    <row r="1319" spans="1:3" x14ac:dyDescent="0.25">
      <c r="A1319" t="s">
        <v>1318</v>
      </c>
      <c r="B1319">
        <f t="shared" ca="1" si="20"/>
        <v>39</v>
      </c>
      <c r="C1319">
        <v>2</v>
      </c>
    </row>
    <row r="1320" spans="1:3" x14ac:dyDescent="0.25">
      <c r="A1320" t="s">
        <v>1319</v>
      </c>
      <c r="B1320">
        <f t="shared" ca="1" si="20"/>
        <v>39</v>
      </c>
      <c r="C1320">
        <v>2</v>
      </c>
    </row>
    <row r="1321" spans="1:3" x14ac:dyDescent="0.25">
      <c r="A1321" t="s">
        <v>1320</v>
      </c>
      <c r="B1321">
        <f t="shared" ca="1" si="20"/>
        <v>12</v>
      </c>
      <c r="C1321">
        <v>2</v>
      </c>
    </row>
    <row r="1322" spans="1:3" x14ac:dyDescent="0.25">
      <c r="A1322" t="s">
        <v>1321</v>
      </c>
      <c r="B1322">
        <f t="shared" ca="1" si="20"/>
        <v>9</v>
      </c>
      <c r="C1322">
        <v>2</v>
      </c>
    </row>
    <row r="1323" spans="1:3" x14ac:dyDescent="0.25">
      <c r="A1323" t="s">
        <v>1322</v>
      </c>
      <c r="B1323">
        <f t="shared" ca="1" si="20"/>
        <v>18</v>
      </c>
      <c r="C1323">
        <v>2</v>
      </c>
    </row>
    <row r="1324" spans="1:3" x14ac:dyDescent="0.25">
      <c r="A1324" t="s">
        <v>1323</v>
      </c>
      <c r="B1324">
        <f t="shared" ca="1" si="20"/>
        <v>14</v>
      </c>
      <c r="C1324">
        <v>2</v>
      </c>
    </row>
    <row r="1325" spans="1:3" x14ac:dyDescent="0.25">
      <c r="A1325" t="s">
        <v>1324</v>
      </c>
      <c r="B1325">
        <f t="shared" ca="1" si="20"/>
        <v>3</v>
      </c>
      <c r="C1325">
        <v>2</v>
      </c>
    </row>
    <row r="1326" spans="1:3" x14ac:dyDescent="0.25">
      <c r="A1326" t="s">
        <v>1325</v>
      </c>
      <c r="B1326">
        <f t="shared" ca="1" si="20"/>
        <v>34</v>
      </c>
      <c r="C1326">
        <v>2</v>
      </c>
    </row>
    <row r="1327" spans="1:3" x14ac:dyDescent="0.25">
      <c r="A1327" t="s">
        <v>1326</v>
      </c>
      <c r="B1327">
        <f t="shared" ca="1" si="20"/>
        <v>5</v>
      </c>
      <c r="C1327">
        <v>2</v>
      </c>
    </row>
    <row r="1328" spans="1:3" x14ac:dyDescent="0.25">
      <c r="A1328" t="s">
        <v>1327</v>
      </c>
      <c r="B1328">
        <f t="shared" ca="1" si="20"/>
        <v>18</v>
      </c>
      <c r="C1328">
        <v>2</v>
      </c>
    </row>
    <row r="1329" spans="1:3" x14ac:dyDescent="0.25">
      <c r="A1329" t="s">
        <v>1328</v>
      </c>
      <c r="B1329">
        <f t="shared" ca="1" si="20"/>
        <v>17</v>
      </c>
      <c r="C1329">
        <v>2</v>
      </c>
    </row>
    <row r="1330" spans="1:3" x14ac:dyDescent="0.25">
      <c r="A1330" t="s">
        <v>1329</v>
      </c>
      <c r="B1330">
        <f t="shared" ca="1" si="20"/>
        <v>18</v>
      </c>
      <c r="C1330">
        <v>2</v>
      </c>
    </row>
    <row r="1331" spans="1:3" x14ac:dyDescent="0.25">
      <c r="A1331" t="s">
        <v>1330</v>
      </c>
      <c r="B1331">
        <f t="shared" ca="1" si="20"/>
        <v>25</v>
      </c>
      <c r="C1331">
        <v>2</v>
      </c>
    </row>
    <row r="1332" spans="1:3" x14ac:dyDescent="0.25">
      <c r="A1332" t="s">
        <v>1331</v>
      </c>
      <c r="B1332">
        <f t="shared" ca="1" si="20"/>
        <v>31</v>
      </c>
      <c r="C1332">
        <v>2</v>
      </c>
    </row>
    <row r="1333" spans="1:3" x14ac:dyDescent="0.25">
      <c r="A1333" t="s">
        <v>1332</v>
      </c>
      <c r="B1333">
        <f t="shared" ca="1" si="20"/>
        <v>13</v>
      </c>
      <c r="C1333">
        <v>2</v>
      </c>
    </row>
    <row r="1334" spans="1:3" x14ac:dyDescent="0.25">
      <c r="A1334" t="s">
        <v>1333</v>
      </c>
      <c r="B1334">
        <f t="shared" ca="1" si="20"/>
        <v>12</v>
      </c>
      <c r="C1334">
        <v>2</v>
      </c>
    </row>
    <row r="1335" spans="1:3" x14ac:dyDescent="0.25">
      <c r="A1335" t="s">
        <v>1334</v>
      </c>
      <c r="B1335">
        <f t="shared" ca="1" si="20"/>
        <v>39</v>
      </c>
      <c r="C1335">
        <v>2</v>
      </c>
    </row>
    <row r="1336" spans="1:3" x14ac:dyDescent="0.25">
      <c r="A1336" t="s">
        <v>1335</v>
      </c>
      <c r="B1336">
        <f t="shared" ca="1" si="20"/>
        <v>25</v>
      </c>
      <c r="C1336">
        <v>2</v>
      </c>
    </row>
    <row r="1337" spans="1:3" x14ac:dyDescent="0.25">
      <c r="A1337" t="s">
        <v>1336</v>
      </c>
      <c r="B1337">
        <f t="shared" ca="1" si="20"/>
        <v>38</v>
      </c>
      <c r="C1337">
        <v>2</v>
      </c>
    </row>
    <row r="1338" spans="1:3" x14ac:dyDescent="0.25">
      <c r="A1338" t="s">
        <v>1337</v>
      </c>
      <c r="B1338">
        <f t="shared" ca="1" si="20"/>
        <v>10</v>
      </c>
      <c r="C1338">
        <v>2</v>
      </c>
    </row>
    <row r="1339" spans="1:3" x14ac:dyDescent="0.25">
      <c r="A1339" t="s">
        <v>1338</v>
      </c>
      <c r="B1339">
        <f t="shared" ca="1" si="20"/>
        <v>22</v>
      </c>
      <c r="C1339">
        <v>2</v>
      </c>
    </row>
    <row r="1340" spans="1:3" x14ac:dyDescent="0.25">
      <c r="A1340" t="s">
        <v>1339</v>
      </c>
      <c r="B1340">
        <f t="shared" ca="1" si="20"/>
        <v>38</v>
      </c>
      <c r="C1340">
        <v>2</v>
      </c>
    </row>
    <row r="1341" spans="1:3" x14ac:dyDescent="0.25">
      <c r="A1341" t="s">
        <v>1340</v>
      </c>
      <c r="B1341">
        <f t="shared" ca="1" si="20"/>
        <v>7</v>
      </c>
      <c r="C1341">
        <v>2</v>
      </c>
    </row>
    <row r="1342" spans="1:3" x14ac:dyDescent="0.25">
      <c r="A1342" t="s">
        <v>1341</v>
      </c>
      <c r="B1342">
        <f t="shared" ca="1" si="20"/>
        <v>20</v>
      </c>
      <c r="C1342">
        <v>2</v>
      </c>
    </row>
    <row r="1343" spans="1:3" x14ac:dyDescent="0.25">
      <c r="A1343" t="s">
        <v>1342</v>
      </c>
      <c r="B1343">
        <f t="shared" ca="1" si="20"/>
        <v>32</v>
      </c>
      <c r="C1343">
        <v>2</v>
      </c>
    </row>
    <row r="1344" spans="1:3" x14ac:dyDescent="0.25">
      <c r="A1344" t="s">
        <v>1343</v>
      </c>
      <c r="B1344">
        <f t="shared" ca="1" si="20"/>
        <v>34</v>
      </c>
      <c r="C1344">
        <v>2</v>
      </c>
    </row>
    <row r="1345" spans="1:3" x14ac:dyDescent="0.25">
      <c r="A1345" t="s">
        <v>1344</v>
      </c>
      <c r="B1345">
        <f t="shared" ca="1" si="20"/>
        <v>0</v>
      </c>
      <c r="C1345">
        <v>2</v>
      </c>
    </row>
    <row r="1346" spans="1:3" x14ac:dyDescent="0.25">
      <c r="A1346" t="s">
        <v>1345</v>
      </c>
      <c r="B1346">
        <f t="shared" ref="B1346:B1409" ca="1" si="21">INT(RAND()*(40-0))</f>
        <v>32</v>
      </c>
      <c r="C1346">
        <v>2</v>
      </c>
    </row>
    <row r="1347" spans="1:3" x14ac:dyDescent="0.25">
      <c r="A1347" t="s">
        <v>1346</v>
      </c>
      <c r="B1347">
        <f t="shared" ca="1" si="21"/>
        <v>32</v>
      </c>
      <c r="C1347">
        <v>2</v>
      </c>
    </row>
    <row r="1348" spans="1:3" x14ac:dyDescent="0.25">
      <c r="A1348" t="s">
        <v>1347</v>
      </c>
      <c r="B1348">
        <f t="shared" ca="1" si="21"/>
        <v>25</v>
      </c>
      <c r="C1348">
        <v>2</v>
      </c>
    </row>
    <row r="1349" spans="1:3" x14ac:dyDescent="0.25">
      <c r="A1349" t="s">
        <v>1348</v>
      </c>
      <c r="B1349">
        <f t="shared" ca="1" si="21"/>
        <v>29</v>
      </c>
      <c r="C1349">
        <v>2</v>
      </c>
    </row>
    <row r="1350" spans="1:3" x14ac:dyDescent="0.25">
      <c r="A1350" t="s">
        <v>1349</v>
      </c>
      <c r="B1350">
        <f t="shared" ca="1" si="21"/>
        <v>24</v>
      </c>
      <c r="C1350">
        <v>2</v>
      </c>
    </row>
    <row r="1351" spans="1:3" x14ac:dyDescent="0.25">
      <c r="A1351" t="s">
        <v>1350</v>
      </c>
      <c r="B1351">
        <f t="shared" ca="1" si="21"/>
        <v>21</v>
      </c>
      <c r="C1351">
        <v>2</v>
      </c>
    </row>
    <row r="1352" spans="1:3" x14ac:dyDescent="0.25">
      <c r="A1352" t="s">
        <v>1351</v>
      </c>
      <c r="B1352">
        <f t="shared" ca="1" si="21"/>
        <v>26</v>
      </c>
      <c r="C1352">
        <v>2</v>
      </c>
    </row>
    <row r="1353" spans="1:3" x14ac:dyDescent="0.25">
      <c r="A1353" t="s">
        <v>1352</v>
      </c>
      <c r="B1353">
        <f t="shared" ca="1" si="21"/>
        <v>5</v>
      </c>
      <c r="C1353">
        <v>2</v>
      </c>
    </row>
    <row r="1354" spans="1:3" x14ac:dyDescent="0.25">
      <c r="A1354" t="s">
        <v>1353</v>
      </c>
      <c r="B1354">
        <f t="shared" ca="1" si="21"/>
        <v>27</v>
      </c>
      <c r="C1354">
        <v>2</v>
      </c>
    </row>
    <row r="1355" spans="1:3" x14ac:dyDescent="0.25">
      <c r="A1355" t="s">
        <v>1354</v>
      </c>
      <c r="B1355">
        <f t="shared" ca="1" si="21"/>
        <v>14</v>
      </c>
      <c r="C1355">
        <v>2</v>
      </c>
    </row>
    <row r="1356" spans="1:3" x14ac:dyDescent="0.25">
      <c r="A1356" t="s">
        <v>1355</v>
      </c>
      <c r="B1356">
        <f t="shared" ca="1" si="21"/>
        <v>8</v>
      </c>
      <c r="C1356">
        <v>2</v>
      </c>
    </row>
    <row r="1357" spans="1:3" x14ac:dyDescent="0.25">
      <c r="A1357" t="s">
        <v>1356</v>
      </c>
      <c r="B1357">
        <f t="shared" ca="1" si="21"/>
        <v>5</v>
      </c>
      <c r="C1357">
        <v>2</v>
      </c>
    </row>
    <row r="1358" spans="1:3" x14ac:dyDescent="0.25">
      <c r="A1358" t="s">
        <v>1357</v>
      </c>
      <c r="B1358">
        <f t="shared" ca="1" si="21"/>
        <v>9</v>
      </c>
      <c r="C1358">
        <v>2</v>
      </c>
    </row>
    <row r="1359" spans="1:3" x14ac:dyDescent="0.25">
      <c r="A1359" t="s">
        <v>1358</v>
      </c>
      <c r="B1359">
        <f t="shared" ca="1" si="21"/>
        <v>21</v>
      </c>
      <c r="C1359">
        <v>2</v>
      </c>
    </row>
    <row r="1360" spans="1:3" x14ac:dyDescent="0.25">
      <c r="A1360" t="s">
        <v>1359</v>
      </c>
      <c r="B1360">
        <f t="shared" ca="1" si="21"/>
        <v>33</v>
      </c>
      <c r="C1360">
        <v>2</v>
      </c>
    </row>
    <row r="1361" spans="1:3" x14ac:dyDescent="0.25">
      <c r="A1361" t="s">
        <v>1360</v>
      </c>
      <c r="B1361">
        <f t="shared" ca="1" si="21"/>
        <v>3</v>
      </c>
      <c r="C1361">
        <v>2</v>
      </c>
    </row>
    <row r="1362" spans="1:3" x14ac:dyDescent="0.25">
      <c r="A1362" t="s">
        <v>1361</v>
      </c>
      <c r="B1362">
        <f t="shared" ca="1" si="21"/>
        <v>34</v>
      </c>
      <c r="C1362">
        <v>2</v>
      </c>
    </row>
    <row r="1363" spans="1:3" x14ac:dyDescent="0.25">
      <c r="A1363" t="s">
        <v>1362</v>
      </c>
      <c r="B1363">
        <f t="shared" ca="1" si="21"/>
        <v>9</v>
      </c>
      <c r="C1363">
        <v>2</v>
      </c>
    </row>
    <row r="1364" spans="1:3" x14ac:dyDescent="0.25">
      <c r="A1364" t="s">
        <v>1363</v>
      </c>
      <c r="B1364">
        <f t="shared" ca="1" si="21"/>
        <v>11</v>
      </c>
      <c r="C1364">
        <v>2</v>
      </c>
    </row>
    <row r="1365" spans="1:3" x14ac:dyDescent="0.25">
      <c r="A1365" t="s">
        <v>1364</v>
      </c>
      <c r="B1365">
        <f t="shared" ca="1" si="21"/>
        <v>36</v>
      </c>
      <c r="C1365">
        <v>2</v>
      </c>
    </row>
    <row r="1366" spans="1:3" x14ac:dyDescent="0.25">
      <c r="A1366" t="s">
        <v>1365</v>
      </c>
      <c r="B1366">
        <f t="shared" ca="1" si="21"/>
        <v>19</v>
      </c>
      <c r="C1366">
        <v>2</v>
      </c>
    </row>
    <row r="1367" spans="1:3" x14ac:dyDescent="0.25">
      <c r="A1367" t="s">
        <v>1366</v>
      </c>
      <c r="B1367">
        <f t="shared" ca="1" si="21"/>
        <v>11</v>
      </c>
      <c r="C1367">
        <v>2</v>
      </c>
    </row>
    <row r="1368" spans="1:3" x14ac:dyDescent="0.25">
      <c r="A1368" t="s">
        <v>1367</v>
      </c>
      <c r="B1368">
        <f t="shared" ca="1" si="21"/>
        <v>28</v>
      </c>
      <c r="C1368">
        <v>2</v>
      </c>
    </row>
    <row r="1369" spans="1:3" x14ac:dyDescent="0.25">
      <c r="A1369" t="s">
        <v>1368</v>
      </c>
      <c r="B1369">
        <f t="shared" ca="1" si="21"/>
        <v>0</v>
      </c>
      <c r="C1369">
        <v>2</v>
      </c>
    </row>
    <row r="1370" spans="1:3" x14ac:dyDescent="0.25">
      <c r="A1370" t="s">
        <v>1369</v>
      </c>
      <c r="B1370">
        <f t="shared" ca="1" si="21"/>
        <v>36</v>
      </c>
      <c r="C1370">
        <v>2</v>
      </c>
    </row>
    <row r="1371" spans="1:3" x14ac:dyDescent="0.25">
      <c r="A1371" t="s">
        <v>1370</v>
      </c>
      <c r="B1371">
        <f t="shared" ca="1" si="21"/>
        <v>3</v>
      </c>
      <c r="C1371">
        <v>2</v>
      </c>
    </row>
    <row r="1372" spans="1:3" x14ac:dyDescent="0.25">
      <c r="A1372" t="s">
        <v>1371</v>
      </c>
      <c r="B1372">
        <f t="shared" ca="1" si="21"/>
        <v>7</v>
      </c>
      <c r="C1372">
        <v>2</v>
      </c>
    </row>
    <row r="1373" spans="1:3" x14ac:dyDescent="0.25">
      <c r="A1373" t="s">
        <v>1372</v>
      </c>
      <c r="B1373">
        <f t="shared" ca="1" si="21"/>
        <v>17</v>
      </c>
      <c r="C1373">
        <v>2</v>
      </c>
    </row>
    <row r="1374" spans="1:3" x14ac:dyDescent="0.25">
      <c r="A1374" t="s">
        <v>1373</v>
      </c>
      <c r="B1374">
        <f t="shared" ca="1" si="21"/>
        <v>17</v>
      </c>
      <c r="C1374">
        <v>2</v>
      </c>
    </row>
    <row r="1375" spans="1:3" x14ac:dyDescent="0.25">
      <c r="A1375" t="s">
        <v>1374</v>
      </c>
      <c r="B1375">
        <f t="shared" ca="1" si="21"/>
        <v>17</v>
      </c>
      <c r="C1375">
        <v>2</v>
      </c>
    </row>
    <row r="1376" spans="1:3" x14ac:dyDescent="0.25">
      <c r="A1376" t="s">
        <v>1375</v>
      </c>
      <c r="B1376">
        <f t="shared" ca="1" si="21"/>
        <v>13</v>
      </c>
      <c r="C1376">
        <v>2</v>
      </c>
    </row>
    <row r="1377" spans="1:3" x14ac:dyDescent="0.25">
      <c r="A1377" t="s">
        <v>1376</v>
      </c>
      <c r="B1377">
        <f t="shared" ca="1" si="21"/>
        <v>2</v>
      </c>
      <c r="C1377">
        <v>2</v>
      </c>
    </row>
    <row r="1378" spans="1:3" x14ac:dyDescent="0.25">
      <c r="A1378" t="s">
        <v>1377</v>
      </c>
      <c r="B1378">
        <f t="shared" ca="1" si="21"/>
        <v>12</v>
      </c>
      <c r="C1378">
        <v>2</v>
      </c>
    </row>
    <row r="1379" spans="1:3" x14ac:dyDescent="0.25">
      <c r="A1379" t="s">
        <v>1378</v>
      </c>
      <c r="B1379">
        <f t="shared" ca="1" si="21"/>
        <v>37</v>
      </c>
      <c r="C1379">
        <v>2</v>
      </c>
    </row>
    <row r="1380" spans="1:3" x14ac:dyDescent="0.25">
      <c r="A1380" t="s">
        <v>1379</v>
      </c>
      <c r="B1380">
        <f t="shared" ca="1" si="21"/>
        <v>7</v>
      </c>
      <c r="C1380">
        <v>2</v>
      </c>
    </row>
    <row r="1381" spans="1:3" x14ac:dyDescent="0.25">
      <c r="A1381" t="s">
        <v>1380</v>
      </c>
      <c r="B1381">
        <f t="shared" ca="1" si="21"/>
        <v>24</v>
      </c>
      <c r="C1381">
        <v>2</v>
      </c>
    </row>
    <row r="1382" spans="1:3" x14ac:dyDescent="0.25">
      <c r="A1382" t="s">
        <v>1381</v>
      </c>
      <c r="B1382">
        <f t="shared" ca="1" si="21"/>
        <v>25</v>
      </c>
      <c r="C1382">
        <v>2</v>
      </c>
    </row>
    <row r="1383" spans="1:3" x14ac:dyDescent="0.25">
      <c r="A1383" t="s">
        <v>1382</v>
      </c>
      <c r="B1383">
        <f t="shared" ca="1" si="21"/>
        <v>5</v>
      </c>
      <c r="C1383">
        <v>2</v>
      </c>
    </row>
    <row r="1384" spans="1:3" x14ac:dyDescent="0.25">
      <c r="A1384" t="s">
        <v>1383</v>
      </c>
      <c r="B1384">
        <f t="shared" ca="1" si="21"/>
        <v>25</v>
      </c>
      <c r="C1384">
        <v>2</v>
      </c>
    </row>
    <row r="1385" spans="1:3" x14ac:dyDescent="0.25">
      <c r="A1385" t="s">
        <v>1384</v>
      </c>
      <c r="B1385">
        <f t="shared" ca="1" si="21"/>
        <v>34</v>
      </c>
      <c r="C1385">
        <v>2</v>
      </c>
    </row>
    <row r="1386" spans="1:3" x14ac:dyDescent="0.25">
      <c r="A1386" t="s">
        <v>1385</v>
      </c>
      <c r="B1386">
        <f t="shared" ca="1" si="21"/>
        <v>11</v>
      </c>
      <c r="C1386">
        <v>2</v>
      </c>
    </row>
    <row r="1387" spans="1:3" x14ac:dyDescent="0.25">
      <c r="A1387" t="s">
        <v>1386</v>
      </c>
      <c r="B1387">
        <f t="shared" ca="1" si="21"/>
        <v>3</v>
      </c>
      <c r="C1387">
        <v>2</v>
      </c>
    </row>
    <row r="1388" spans="1:3" x14ac:dyDescent="0.25">
      <c r="A1388" t="s">
        <v>1387</v>
      </c>
      <c r="B1388">
        <f t="shared" ca="1" si="21"/>
        <v>30</v>
      </c>
      <c r="C1388">
        <v>2</v>
      </c>
    </row>
    <row r="1389" spans="1:3" x14ac:dyDescent="0.25">
      <c r="A1389" t="s">
        <v>1388</v>
      </c>
      <c r="B1389">
        <f t="shared" ca="1" si="21"/>
        <v>16</v>
      </c>
      <c r="C1389">
        <v>2</v>
      </c>
    </row>
    <row r="1390" spans="1:3" x14ac:dyDescent="0.25">
      <c r="A1390" t="s">
        <v>1389</v>
      </c>
      <c r="B1390">
        <f t="shared" ca="1" si="21"/>
        <v>27</v>
      </c>
      <c r="C1390">
        <v>2</v>
      </c>
    </row>
    <row r="1391" spans="1:3" x14ac:dyDescent="0.25">
      <c r="A1391" t="s">
        <v>1390</v>
      </c>
      <c r="B1391">
        <f t="shared" ca="1" si="21"/>
        <v>16</v>
      </c>
      <c r="C1391">
        <v>2</v>
      </c>
    </row>
    <row r="1392" spans="1:3" x14ac:dyDescent="0.25">
      <c r="A1392" t="s">
        <v>1391</v>
      </c>
      <c r="B1392">
        <f t="shared" ca="1" si="21"/>
        <v>18</v>
      </c>
      <c r="C1392">
        <v>2</v>
      </c>
    </row>
    <row r="1393" spans="1:3" x14ac:dyDescent="0.25">
      <c r="A1393" t="s">
        <v>1392</v>
      </c>
      <c r="B1393">
        <f t="shared" ca="1" si="21"/>
        <v>17</v>
      </c>
      <c r="C1393">
        <v>2</v>
      </c>
    </row>
    <row r="1394" spans="1:3" x14ac:dyDescent="0.25">
      <c r="A1394" t="s">
        <v>1393</v>
      </c>
      <c r="B1394">
        <f t="shared" ca="1" si="21"/>
        <v>37</v>
      </c>
      <c r="C1394">
        <v>2</v>
      </c>
    </row>
    <row r="1395" spans="1:3" x14ac:dyDescent="0.25">
      <c r="A1395" t="s">
        <v>1394</v>
      </c>
      <c r="B1395">
        <f t="shared" ca="1" si="21"/>
        <v>4</v>
      </c>
      <c r="C1395">
        <v>2</v>
      </c>
    </row>
    <row r="1396" spans="1:3" x14ac:dyDescent="0.25">
      <c r="A1396" t="s">
        <v>1395</v>
      </c>
      <c r="B1396">
        <f t="shared" ca="1" si="21"/>
        <v>35</v>
      </c>
      <c r="C1396">
        <v>2</v>
      </c>
    </row>
    <row r="1397" spans="1:3" x14ac:dyDescent="0.25">
      <c r="A1397" t="s">
        <v>1396</v>
      </c>
      <c r="B1397">
        <f t="shared" ca="1" si="21"/>
        <v>38</v>
      </c>
      <c r="C1397">
        <v>2</v>
      </c>
    </row>
    <row r="1398" spans="1:3" x14ac:dyDescent="0.25">
      <c r="A1398" t="s">
        <v>1397</v>
      </c>
      <c r="B1398">
        <f t="shared" ca="1" si="21"/>
        <v>9</v>
      </c>
      <c r="C1398">
        <v>2</v>
      </c>
    </row>
    <row r="1399" spans="1:3" x14ac:dyDescent="0.25">
      <c r="A1399" t="s">
        <v>1398</v>
      </c>
      <c r="B1399">
        <f t="shared" ca="1" si="21"/>
        <v>8</v>
      </c>
      <c r="C1399">
        <v>2</v>
      </c>
    </row>
    <row r="1400" spans="1:3" x14ac:dyDescent="0.25">
      <c r="A1400" t="s">
        <v>1399</v>
      </c>
      <c r="B1400">
        <f t="shared" ca="1" si="21"/>
        <v>28</v>
      </c>
      <c r="C1400">
        <v>2</v>
      </c>
    </row>
    <row r="1401" spans="1:3" x14ac:dyDescent="0.25">
      <c r="A1401" t="s">
        <v>1400</v>
      </c>
      <c r="B1401">
        <f t="shared" ca="1" si="21"/>
        <v>10</v>
      </c>
      <c r="C1401">
        <v>2</v>
      </c>
    </row>
    <row r="1402" spans="1:3" x14ac:dyDescent="0.25">
      <c r="A1402" t="s">
        <v>1401</v>
      </c>
      <c r="B1402">
        <f t="shared" ca="1" si="21"/>
        <v>20</v>
      </c>
      <c r="C1402">
        <v>2</v>
      </c>
    </row>
    <row r="1403" spans="1:3" x14ac:dyDescent="0.25">
      <c r="A1403" t="s">
        <v>1402</v>
      </c>
      <c r="B1403">
        <f t="shared" ca="1" si="21"/>
        <v>21</v>
      </c>
      <c r="C1403">
        <v>2</v>
      </c>
    </row>
    <row r="1404" spans="1:3" x14ac:dyDescent="0.25">
      <c r="A1404" t="s">
        <v>1403</v>
      </c>
      <c r="B1404">
        <f t="shared" ca="1" si="21"/>
        <v>4</v>
      </c>
      <c r="C1404">
        <v>2</v>
      </c>
    </row>
    <row r="1405" spans="1:3" x14ac:dyDescent="0.25">
      <c r="A1405" t="s">
        <v>1404</v>
      </c>
      <c r="B1405">
        <f t="shared" ca="1" si="21"/>
        <v>27</v>
      </c>
      <c r="C1405">
        <v>2</v>
      </c>
    </row>
    <row r="1406" spans="1:3" x14ac:dyDescent="0.25">
      <c r="A1406" t="s">
        <v>1405</v>
      </c>
      <c r="B1406">
        <f t="shared" ca="1" si="21"/>
        <v>3</v>
      </c>
      <c r="C1406">
        <v>2</v>
      </c>
    </row>
    <row r="1407" spans="1:3" x14ac:dyDescent="0.25">
      <c r="A1407" t="s">
        <v>1406</v>
      </c>
      <c r="B1407">
        <f t="shared" ca="1" si="21"/>
        <v>36</v>
      </c>
      <c r="C1407">
        <v>2</v>
      </c>
    </row>
    <row r="1408" spans="1:3" x14ac:dyDescent="0.25">
      <c r="A1408" t="s">
        <v>1407</v>
      </c>
      <c r="B1408">
        <f t="shared" ca="1" si="21"/>
        <v>30</v>
      </c>
      <c r="C1408">
        <v>2</v>
      </c>
    </row>
    <row r="1409" spans="1:3" x14ac:dyDescent="0.25">
      <c r="A1409" t="s">
        <v>1408</v>
      </c>
      <c r="B1409">
        <f t="shared" ca="1" si="21"/>
        <v>28</v>
      </c>
      <c r="C1409">
        <v>2</v>
      </c>
    </row>
    <row r="1410" spans="1:3" x14ac:dyDescent="0.25">
      <c r="A1410" t="s">
        <v>1409</v>
      </c>
      <c r="B1410">
        <f t="shared" ref="B1410:B1428" ca="1" si="22">INT(RAND()*(40-0))</f>
        <v>32</v>
      </c>
      <c r="C1410">
        <v>2</v>
      </c>
    </row>
    <row r="1411" spans="1:3" x14ac:dyDescent="0.25">
      <c r="A1411" t="s">
        <v>1410</v>
      </c>
      <c r="B1411">
        <f t="shared" ca="1" si="22"/>
        <v>14</v>
      </c>
      <c r="C1411">
        <v>2</v>
      </c>
    </row>
    <row r="1412" spans="1:3" x14ac:dyDescent="0.25">
      <c r="A1412" t="s">
        <v>1411</v>
      </c>
      <c r="B1412">
        <f t="shared" ca="1" si="22"/>
        <v>34</v>
      </c>
      <c r="C1412">
        <v>2</v>
      </c>
    </row>
    <row r="1413" spans="1:3" x14ac:dyDescent="0.25">
      <c r="A1413" t="s">
        <v>1412</v>
      </c>
      <c r="B1413">
        <f t="shared" ca="1" si="22"/>
        <v>5</v>
      </c>
      <c r="C1413">
        <v>2</v>
      </c>
    </row>
    <row r="1414" spans="1:3" x14ac:dyDescent="0.25">
      <c r="A1414" t="s">
        <v>1413</v>
      </c>
      <c r="B1414">
        <f t="shared" ca="1" si="22"/>
        <v>8</v>
      </c>
      <c r="C1414">
        <v>2</v>
      </c>
    </row>
    <row r="1415" spans="1:3" x14ac:dyDescent="0.25">
      <c r="A1415" t="s">
        <v>1414</v>
      </c>
      <c r="B1415">
        <f t="shared" ca="1" si="22"/>
        <v>2</v>
      </c>
      <c r="C1415">
        <v>2</v>
      </c>
    </row>
    <row r="1416" spans="1:3" x14ac:dyDescent="0.25">
      <c r="A1416" t="s">
        <v>1415</v>
      </c>
      <c r="B1416">
        <f t="shared" ca="1" si="22"/>
        <v>39</v>
      </c>
      <c r="C1416">
        <v>2</v>
      </c>
    </row>
    <row r="1417" spans="1:3" x14ac:dyDescent="0.25">
      <c r="A1417" t="s">
        <v>1416</v>
      </c>
      <c r="B1417">
        <f t="shared" ca="1" si="22"/>
        <v>22</v>
      </c>
      <c r="C1417">
        <v>2</v>
      </c>
    </row>
    <row r="1418" spans="1:3" x14ac:dyDescent="0.25">
      <c r="A1418" t="s">
        <v>1417</v>
      </c>
      <c r="B1418">
        <f t="shared" ca="1" si="22"/>
        <v>15</v>
      </c>
      <c r="C1418">
        <v>2</v>
      </c>
    </row>
    <row r="1419" spans="1:3" x14ac:dyDescent="0.25">
      <c r="A1419" t="s">
        <v>1418</v>
      </c>
      <c r="B1419">
        <f t="shared" ca="1" si="22"/>
        <v>22</v>
      </c>
      <c r="C1419">
        <v>2</v>
      </c>
    </row>
    <row r="1420" spans="1:3" x14ac:dyDescent="0.25">
      <c r="A1420" t="s">
        <v>1419</v>
      </c>
      <c r="B1420">
        <f t="shared" ca="1" si="22"/>
        <v>26</v>
      </c>
      <c r="C1420">
        <v>2</v>
      </c>
    </row>
    <row r="1421" spans="1:3" x14ac:dyDescent="0.25">
      <c r="A1421" t="s">
        <v>1420</v>
      </c>
      <c r="B1421">
        <f t="shared" ca="1" si="22"/>
        <v>26</v>
      </c>
      <c r="C1421">
        <v>2</v>
      </c>
    </row>
    <row r="1422" spans="1:3" x14ac:dyDescent="0.25">
      <c r="A1422" t="s">
        <v>1421</v>
      </c>
      <c r="B1422">
        <f t="shared" ca="1" si="22"/>
        <v>33</v>
      </c>
      <c r="C1422">
        <v>2</v>
      </c>
    </row>
    <row r="1423" spans="1:3" x14ac:dyDescent="0.25">
      <c r="A1423" t="s">
        <v>1422</v>
      </c>
      <c r="B1423">
        <f t="shared" ca="1" si="22"/>
        <v>13</v>
      </c>
      <c r="C1423">
        <v>2</v>
      </c>
    </row>
    <row r="1424" spans="1:3" x14ac:dyDescent="0.25">
      <c r="A1424" t="s">
        <v>1423</v>
      </c>
      <c r="B1424">
        <f t="shared" ca="1" si="22"/>
        <v>32</v>
      </c>
      <c r="C1424">
        <v>2</v>
      </c>
    </row>
    <row r="1425" spans="1:3" x14ac:dyDescent="0.25">
      <c r="A1425" t="s">
        <v>1424</v>
      </c>
      <c r="B1425">
        <f t="shared" ca="1" si="22"/>
        <v>1</v>
      </c>
      <c r="C1425">
        <v>2</v>
      </c>
    </row>
    <row r="1426" spans="1:3" x14ac:dyDescent="0.25">
      <c r="A1426" t="s">
        <v>1425</v>
      </c>
      <c r="B1426">
        <f t="shared" ca="1" si="22"/>
        <v>38</v>
      </c>
      <c r="C1426">
        <v>2</v>
      </c>
    </row>
    <row r="1427" spans="1:3" x14ac:dyDescent="0.25">
      <c r="A1427" t="s">
        <v>1426</v>
      </c>
      <c r="B1427">
        <f t="shared" ca="1" si="22"/>
        <v>3</v>
      </c>
      <c r="C1427">
        <v>2</v>
      </c>
    </row>
    <row r="1428" spans="1:3" x14ac:dyDescent="0.25">
      <c r="A1428" t="s">
        <v>1427</v>
      </c>
      <c r="B1428">
        <f t="shared" ca="1" si="22"/>
        <v>23</v>
      </c>
      <c r="C14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Nosi Obomighie</dc:creator>
  <cp:lastModifiedBy>Nosi Obomighie</cp:lastModifiedBy>
  <dcterms:created xsi:type="dcterms:W3CDTF">2025-08-17T10:24:05Z</dcterms:created>
  <dcterms:modified xsi:type="dcterms:W3CDTF">2025-08-17T14:22:03Z</dcterms:modified>
</cp:coreProperties>
</file>