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id\Documents\Github\Excel\"/>
    </mc:Choice>
  </mc:AlternateContent>
  <xr:revisionPtr revIDLastSave="0" documentId="13_ncr:1_{7A7E6A3C-64EE-470C-8D2D-4513BA04D632}" xr6:coauthVersionLast="47" xr6:coauthVersionMax="47" xr10:uidLastSave="{00000000-0000-0000-0000-000000000000}"/>
  <bookViews>
    <workbookView xWindow="-120" yWindow="-120" windowWidth="29040" windowHeight="16440" activeTab="1" xr2:uid="{C98DD6CE-D6F2-4A74-ACC0-EB0522066C62}"/>
  </bookViews>
  <sheets>
    <sheet name="Folha1" sheetId="2" r:id="rId1"/>
    <sheet name="Formatting" sheetId="3" r:id="rId2"/>
  </sheets>
  <definedNames>
    <definedName name="A1xA12">Folha1!$D$6:$D$22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" i="2" l="1"/>
  <c r="R2" i="2"/>
  <c r="Q3" i="2"/>
  <c r="Q4" i="2"/>
  <c r="Q5" i="2"/>
  <c r="Q6" i="2"/>
  <c r="Q7" i="2"/>
  <c r="Q8" i="2"/>
  <c r="Q9" i="2"/>
  <c r="Q10" i="2"/>
  <c r="Q11" i="2"/>
  <c r="Q2" i="2"/>
</calcChain>
</file>

<file path=xl/sharedStrings.xml><?xml version="1.0" encoding="utf-8"?>
<sst xmlns="http://schemas.openxmlformats.org/spreadsheetml/2006/main" count="56" uniqueCount="22">
  <si>
    <t>Hello world</t>
  </si>
  <si>
    <t>Sequence of dates</t>
  </si>
  <si>
    <t>29.04.2024</t>
  </si>
  <si>
    <t>29.04.2025</t>
  </si>
  <si>
    <t>29.04.2026</t>
  </si>
  <si>
    <t>29.04.2027</t>
  </si>
  <si>
    <t>29.07.2022</t>
  </si>
  <si>
    <t>29.07.2023</t>
  </si>
  <si>
    <t>Sequencia de data</t>
  </si>
  <si>
    <t>Hello1</t>
  </si>
  <si>
    <t>Hello2</t>
  </si>
  <si>
    <t>Hello3</t>
  </si>
  <si>
    <t>Hello4</t>
  </si>
  <si>
    <t>Hello5</t>
  </si>
  <si>
    <t>Hello6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</si>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</sst>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545D-02F7-4FCB-A681-F8C5AAC2FC94}">
  <dimension ref="A1:U97"/>
  <sheetViews>
    <sheetView workbookViewId="0">
      <selection activeCell="S6" sqref="S6"/>
    </sheetView>
  </sheetViews>
  <sheetFormatPr defaultRowHeight="15"/>
  <cols>
    <col min="1" max="3" width="10.140625" bestFit="1" customWidth="1"/>
    <col min="4" max="4" width="8.7109375" bestFit="1" customWidth="1"/>
    <col min="6" max="6" width="11.28515625" bestFit="1" customWidth="1"/>
    <col min="7" max="8" width="3" bestFit="1" customWidth="1"/>
    <col min="9" max="9" width="5" bestFit="1" customWidth="1"/>
    <col min="11" max="11" width="17.5703125" bestFit="1" customWidth="1"/>
    <col min="13" max="13" width="17.42578125" bestFit="1" customWidth="1"/>
  </cols>
  <sheetData>
    <row r="1" spans="1:21">
      <c r="C1" s="1" t="s">
        <v>7</v>
      </c>
      <c r="D1" t="s">
        <v>9</v>
      </c>
      <c r="F1" t="s">
        <v>0</v>
      </c>
      <c r="G1">
        <v>1</v>
      </c>
      <c r="H1">
        <v>2</v>
      </c>
      <c r="I1">
        <v>43</v>
      </c>
      <c r="K1" t="s">
        <v>1</v>
      </c>
      <c r="M1" t="s">
        <v>8</v>
      </c>
      <c r="N1" s="3"/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D2" t="s">
        <v>10</v>
      </c>
      <c r="F2" t="s">
        <v>0</v>
      </c>
      <c r="G2">
        <v>2</v>
      </c>
      <c r="H2">
        <v>3</v>
      </c>
      <c r="I2">
        <v>232</v>
      </c>
      <c r="K2" t="s">
        <v>2</v>
      </c>
      <c r="M2" s="3">
        <v>46303</v>
      </c>
      <c r="O2">
        <v>10</v>
      </c>
      <c r="P2">
        <v>20</v>
      </c>
      <c r="Q2">
        <f>O2+P2</f>
        <v>30</v>
      </c>
      <c r="R2">
        <f>SUM(O2:Q2)</f>
        <v>60</v>
      </c>
    </row>
    <row r="3" spans="1:21">
      <c r="A3" s="2">
        <v>46315</v>
      </c>
      <c r="B3" s="1" t="s">
        <v>6</v>
      </c>
      <c r="D3" t="s">
        <v>11</v>
      </c>
      <c r="F3" t="s">
        <v>0</v>
      </c>
      <c r="G3">
        <v>3</v>
      </c>
      <c r="H3">
        <v>4</v>
      </c>
      <c r="I3">
        <v>421</v>
      </c>
      <c r="K3" t="s">
        <v>3</v>
      </c>
      <c r="M3" s="3">
        <v>46304</v>
      </c>
      <c r="O3">
        <v>20</v>
      </c>
      <c r="P3">
        <v>30</v>
      </c>
      <c r="Q3">
        <f t="shared" ref="Q3:Q11" si="0">O3+P3</f>
        <v>50</v>
      </c>
    </row>
    <row r="4" spans="1:21">
      <c r="A4" s="2">
        <v>46316</v>
      </c>
      <c r="D4" t="s">
        <v>12</v>
      </c>
      <c r="F4" t="s">
        <v>0</v>
      </c>
      <c r="G4">
        <v>4</v>
      </c>
      <c r="H4">
        <v>5</v>
      </c>
      <c r="I4">
        <v>610</v>
      </c>
      <c r="K4" t="s">
        <v>4</v>
      </c>
      <c r="M4" s="3">
        <v>46305</v>
      </c>
      <c r="O4">
        <v>30</v>
      </c>
      <c r="P4">
        <v>40</v>
      </c>
      <c r="Q4">
        <f t="shared" si="0"/>
        <v>70</v>
      </c>
    </row>
    <row r="5" spans="1:21">
      <c r="A5" s="2">
        <v>46317</v>
      </c>
      <c r="D5" t="s">
        <v>13</v>
      </c>
      <c r="F5" t="s">
        <v>0</v>
      </c>
      <c r="G5">
        <v>5</v>
      </c>
      <c r="H5">
        <v>6</v>
      </c>
      <c r="I5">
        <v>799</v>
      </c>
      <c r="K5" t="s">
        <v>5</v>
      </c>
      <c r="M5" s="3">
        <v>46306</v>
      </c>
      <c r="O5">
        <v>40</v>
      </c>
      <c r="P5">
        <v>50</v>
      </c>
      <c r="Q5">
        <f t="shared" si="0"/>
        <v>90</v>
      </c>
    </row>
    <row r="6" spans="1:21">
      <c r="A6" s="2">
        <v>46318</v>
      </c>
      <c r="D6" t="s">
        <v>14</v>
      </c>
      <c r="F6" t="s">
        <v>0</v>
      </c>
      <c r="G6">
        <v>6</v>
      </c>
      <c r="H6">
        <v>7</v>
      </c>
      <c r="I6">
        <v>988</v>
      </c>
      <c r="M6" s="3">
        <v>46307</v>
      </c>
      <c r="O6">
        <v>50</v>
      </c>
      <c r="P6">
        <v>60</v>
      </c>
      <c r="Q6">
        <f t="shared" si="0"/>
        <v>110</v>
      </c>
      <c r="R6">
        <f>SUM(P2:P11)</f>
        <v>650</v>
      </c>
    </row>
    <row r="7" spans="1:21">
      <c r="F7" t="s">
        <v>0</v>
      </c>
      <c r="G7">
        <v>7</v>
      </c>
      <c r="H7">
        <v>8</v>
      </c>
      <c r="I7">
        <v>1177</v>
      </c>
      <c r="M7" s="3">
        <v>46308</v>
      </c>
      <c r="O7">
        <v>60</v>
      </c>
      <c r="P7">
        <v>70</v>
      </c>
      <c r="Q7">
        <f t="shared" si="0"/>
        <v>130</v>
      </c>
    </row>
    <row r="8" spans="1:21">
      <c r="F8" t="s">
        <v>0</v>
      </c>
      <c r="G8">
        <v>8</v>
      </c>
      <c r="H8">
        <v>9</v>
      </c>
      <c r="I8">
        <v>1366</v>
      </c>
      <c r="M8" s="3">
        <v>46309</v>
      </c>
      <c r="O8">
        <v>70</v>
      </c>
      <c r="P8">
        <v>80</v>
      </c>
      <c r="Q8">
        <f t="shared" si="0"/>
        <v>150</v>
      </c>
    </row>
    <row r="9" spans="1:21">
      <c r="F9" t="s">
        <v>0</v>
      </c>
      <c r="G9">
        <v>9</v>
      </c>
      <c r="H9">
        <v>10</v>
      </c>
      <c r="M9" s="3">
        <v>46310</v>
      </c>
      <c r="O9">
        <v>80</v>
      </c>
      <c r="P9">
        <v>90</v>
      </c>
      <c r="Q9">
        <f t="shared" si="0"/>
        <v>170</v>
      </c>
    </row>
    <row r="10" spans="1:21">
      <c r="F10" t="s">
        <v>0</v>
      </c>
      <c r="G10">
        <v>10</v>
      </c>
      <c r="H10">
        <v>11</v>
      </c>
      <c r="M10" s="3">
        <v>46311</v>
      </c>
      <c r="O10">
        <v>90</v>
      </c>
      <c r="P10">
        <v>100</v>
      </c>
      <c r="Q10">
        <f t="shared" si="0"/>
        <v>190</v>
      </c>
    </row>
    <row r="11" spans="1:21">
      <c r="F11" t="s">
        <v>0</v>
      </c>
      <c r="G11">
        <v>11</v>
      </c>
      <c r="M11" s="3">
        <v>46312</v>
      </c>
      <c r="O11">
        <v>100</v>
      </c>
      <c r="P11">
        <v>110</v>
      </c>
      <c r="Q11">
        <f t="shared" si="0"/>
        <v>210</v>
      </c>
    </row>
    <row r="12" spans="1:21">
      <c r="F12" t="s">
        <v>0</v>
      </c>
      <c r="G12">
        <v>12</v>
      </c>
      <c r="M12" s="3">
        <v>46313</v>
      </c>
    </row>
    <row r="13" spans="1:21">
      <c r="F13" t="s">
        <v>0</v>
      </c>
      <c r="G13">
        <v>13</v>
      </c>
      <c r="M13" s="3">
        <v>46314</v>
      </c>
    </row>
    <row r="14" spans="1:21">
      <c r="F14" t="s">
        <v>0</v>
      </c>
      <c r="G14">
        <v>14</v>
      </c>
      <c r="M14" s="3">
        <v>46315</v>
      </c>
    </row>
    <row r="15" spans="1:21">
      <c r="F15" t="s">
        <v>0</v>
      </c>
      <c r="G15">
        <v>15</v>
      </c>
      <c r="M15" s="3">
        <v>46316</v>
      </c>
    </row>
    <row r="16" spans="1:21">
      <c r="F16" t="s">
        <v>0</v>
      </c>
      <c r="G16">
        <v>16</v>
      </c>
      <c r="M16" s="3">
        <v>46317</v>
      </c>
    </row>
    <row r="17" spans="6:13">
      <c r="F17" t="s">
        <v>0</v>
      </c>
      <c r="G17">
        <v>17</v>
      </c>
      <c r="M17" s="3">
        <v>46318</v>
      </c>
    </row>
    <row r="18" spans="6:13">
      <c r="F18" t="s">
        <v>0</v>
      </c>
      <c r="G18">
        <v>18</v>
      </c>
      <c r="M18" s="3">
        <v>46319</v>
      </c>
    </row>
    <row r="19" spans="6:13">
      <c r="F19" t="s">
        <v>0</v>
      </c>
      <c r="G19">
        <v>19</v>
      </c>
      <c r="M19" s="3">
        <v>46320</v>
      </c>
    </row>
    <row r="20" spans="6:13">
      <c r="F20" t="s">
        <v>0</v>
      </c>
      <c r="G20">
        <v>20</v>
      </c>
      <c r="M20" s="3">
        <v>46321</v>
      </c>
    </row>
    <row r="21" spans="6:13">
      <c r="F21" t="s">
        <v>0</v>
      </c>
      <c r="G21">
        <v>21</v>
      </c>
      <c r="M21" s="3">
        <v>46322</v>
      </c>
    </row>
    <row r="22" spans="6:13">
      <c r="F22" t="s">
        <v>0</v>
      </c>
      <c r="G22">
        <v>22</v>
      </c>
      <c r="M22" s="3">
        <v>46323</v>
      </c>
    </row>
    <row r="23" spans="6:13">
      <c r="F23" t="s">
        <v>0</v>
      </c>
      <c r="G23">
        <v>23</v>
      </c>
      <c r="M23" s="3">
        <v>46324</v>
      </c>
    </row>
    <row r="24" spans="6:13">
      <c r="F24" t="s">
        <v>0</v>
      </c>
      <c r="G24">
        <v>24</v>
      </c>
      <c r="M24" s="3">
        <v>46325</v>
      </c>
    </row>
    <row r="25" spans="6:13">
      <c r="F25" t="s">
        <v>0</v>
      </c>
      <c r="G25">
        <v>25</v>
      </c>
      <c r="M25" s="3">
        <v>46326</v>
      </c>
    </row>
    <row r="26" spans="6:13">
      <c r="F26" t="s">
        <v>0</v>
      </c>
      <c r="G26">
        <v>26</v>
      </c>
      <c r="M26" s="3">
        <v>46327</v>
      </c>
    </row>
    <row r="27" spans="6:13">
      <c r="F27" t="s">
        <v>0</v>
      </c>
      <c r="G27">
        <v>27</v>
      </c>
      <c r="M27" s="3">
        <v>46328</v>
      </c>
    </row>
    <row r="28" spans="6:13">
      <c r="F28" t="s">
        <v>0</v>
      </c>
      <c r="G28">
        <v>28</v>
      </c>
      <c r="M28" s="3">
        <v>46329</v>
      </c>
    </row>
    <row r="29" spans="6:13">
      <c r="F29" t="s">
        <v>0</v>
      </c>
      <c r="G29">
        <v>29</v>
      </c>
      <c r="M29" s="3">
        <v>46330</v>
      </c>
    </row>
    <row r="30" spans="6:13">
      <c r="G30">
        <v>30</v>
      </c>
      <c r="M30" s="3">
        <v>46331</v>
      </c>
    </row>
    <row r="31" spans="6:13">
      <c r="G31">
        <v>31</v>
      </c>
      <c r="M31" s="3">
        <v>46332</v>
      </c>
    </row>
    <row r="32" spans="6:13">
      <c r="G32">
        <v>32</v>
      </c>
      <c r="M32" s="3">
        <v>46333</v>
      </c>
    </row>
    <row r="33" spans="7:13">
      <c r="G33">
        <v>33</v>
      </c>
      <c r="M33" s="3">
        <v>46334</v>
      </c>
    </row>
    <row r="34" spans="7:13">
      <c r="G34">
        <v>34</v>
      </c>
      <c r="M34" s="3">
        <v>46335</v>
      </c>
    </row>
    <row r="35" spans="7:13">
      <c r="G35">
        <v>35</v>
      </c>
      <c r="M35" s="3">
        <v>46336</v>
      </c>
    </row>
    <row r="36" spans="7:13">
      <c r="G36">
        <v>36</v>
      </c>
      <c r="M36" s="3">
        <v>46337</v>
      </c>
    </row>
    <row r="37" spans="7:13">
      <c r="G37">
        <v>37</v>
      </c>
      <c r="M37" s="3">
        <v>46338</v>
      </c>
    </row>
    <row r="38" spans="7:13">
      <c r="M38" s="3">
        <v>46339</v>
      </c>
    </row>
    <row r="39" spans="7:13">
      <c r="M39" s="3">
        <v>46340</v>
      </c>
    </row>
    <row r="40" spans="7:13">
      <c r="M40" s="3">
        <v>46341</v>
      </c>
    </row>
    <row r="41" spans="7:13">
      <c r="M41" s="3">
        <v>46342</v>
      </c>
    </row>
    <row r="42" spans="7:13">
      <c r="M42" s="3">
        <v>46343</v>
      </c>
    </row>
    <row r="43" spans="7:13">
      <c r="M43" s="3">
        <v>46344</v>
      </c>
    </row>
    <row r="44" spans="7:13">
      <c r="M44" s="3">
        <v>46345</v>
      </c>
    </row>
    <row r="45" spans="7:13">
      <c r="M45" s="3">
        <v>46346</v>
      </c>
    </row>
    <row r="46" spans="7:13">
      <c r="M46" s="3">
        <v>46347</v>
      </c>
    </row>
    <row r="47" spans="7:13">
      <c r="M47" s="3">
        <v>46348</v>
      </c>
    </row>
    <row r="48" spans="7:13">
      <c r="M48" s="3">
        <v>46349</v>
      </c>
    </row>
    <row r="49" spans="13:13">
      <c r="M49" s="3">
        <v>46350</v>
      </c>
    </row>
    <row r="50" spans="13:13">
      <c r="M50" s="3">
        <v>46351</v>
      </c>
    </row>
    <row r="51" spans="13:13">
      <c r="M51" s="3">
        <v>46352</v>
      </c>
    </row>
    <row r="52" spans="13:13">
      <c r="M52" s="3">
        <v>46353</v>
      </c>
    </row>
    <row r="53" spans="13:13">
      <c r="M53" s="3">
        <v>46354</v>
      </c>
    </row>
    <row r="54" spans="13:13">
      <c r="M54" s="3">
        <v>46355</v>
      </c>
    </row>
    <row r="55" spans="13:13">
      <c r="M55" s="3">
        <v>46356</v>
      </c>
    </row>
    <row r="56" spans="13:13">
      <c r="M56" s="3">
        <v>46357</v>
      </c>
    </row>
    <row r="57" spans="13:13">
      <c r="M57" s="3">
        <v>46358</v>
      </c>
    </row>
    <row r="58" spans="13:13">
      <c r="M58" s="3">
        <v>46359</v>
      </c>
    </row>
    <row r="59" spans="13:13">
      <c r="M59" s="3">
        <v>46360</v>
      </c>
    </row>
    <row r="60" spans="13:13">
      <c r="M60" s="3">
        <v>46361</v>
      </c>
    </row>
    <row r="61" spans="13:13">
      <c r="M61" s="3">
        <v>46362</v>
      </c>
    </row>
    <row r="62" spans="13:13">
      <c r="M62" s="3">
        <v>46363</v>
      </c>
    </row>
    <row r="63" spans="13:13">
      <c r="M63" s="3">
        <v>46364</v>
      </c>
    </row>
    <row r="64" spans="13:13">
      <c r="M64" s="3">
        <v>46365</v>
      </c>
    </row>
    <row r="65" spans="13:13">
      <c r="M65" s="3">
        <v>46366</v>
      </c>
    </row>
    <row r="66" spans="13:13">
      <c r="M66" s="3">
        <v>46367</v>
      </c>
    </row>
    <row r="67" spans="13:13">
      <c r="M67" s="3">
        <v>46368</v>
      </c>
    </row>
    <row r="68" spans="13:13">
      <c r="M68" s="3">
        <v>46369</v>
      </c>
    </row>
    <row r="69" spans="13:13">
      <c r="M69" s="3">
        <v>46370</v>
      </c>
    </row>
    <row r="70" spans="13:13">
      <c r="M70" s="3">
        <v>46371</v>
      </c>
    </row>
    <row r="71" spans="13:13">
      <c r="M71" s="3">
        <v>46372</v>
      </c>
    </row>
    <row r="72" spans="13:13">
      <c r="M72" s="3">
        <v>46373</v>
      </c>
    </row>
    <row r="73" spans="13:13">
      <c r="M73" s="3">
        <v>46374</v>
      </c>
    </row>
    <row r="74" spans="13:13">
      <c r="M74" s="3">
        <v>46375</v>
      </c>
    </row>
    <row r="75" spans="13:13">
      <c r="M75" s="3">
        <v>46376</v>
      </c>
    </row>
    <row r="76" spans="13:13">
      <c r="M76" s="3">
        <v>46377</v>
      </c>
    </row>
    <row r="77" spans="13:13">
      <c r="M77" s="3">
        <v>46378</v>
      </c>
    </row>
    <row r="78" spans="13:13">
      <c r="M78" s="3">
        <v>46379</v>
      </c>
    </row>
    <row r="79" spans="13:13">
      <c r="M79" s="3">
        <v>46380</v>
      </c>
    </row>
    <row r="80" spans="13:13">
      <c r="M80" s="3">
        <v>46381</v>
      </c>
    </row>
    <row r="81" spans="13:13">
      <c r="M81" s="3">
        <v>46382</v>
      </c>
    </row>
    <row r="82" spans="13:13">
      <c r="M82" s="3">
        <v>46383</v>
      </c>
    </row>
    <row r="83" spans="13:13">
      <c r="M83" s="3">
        <v>46384</v>
      </c>
    </row>
    <row r="84" spans="13:13">
      <c r="M84" s="3">
        <v>46385</v>
      </c>
    </row>
    <row r="85" spans="13:13">
      <c r="M85" s="3">
        <v>46386</v>
      </c>
    </row>
    <row r="86" spans="13:13">
      <c r="M86" s="3">
        <v>46387</v>
      </c>
    </row>
    <row r="87" spans="13:13">
      <c r="M87" s="3">
        <v>46388</v>
      </c>
    </row>
    <row r="88" spans="13:13">
      <c r="M88" s="3">
        <v>46389</v>
      </c>
    </row>
    <row r="89" spans="13:13">
      <c r="M89" s="3">
        <v>46390</v>
      </c>
    </row>
    <row r="90" spans="13:13">
      <c r="M90" s="3">
        <v>46391</v>
      </c>
    </row>
    <row r="91" spans="13:13">
      <c r="M91" s="3">
        <v>46392</v>
      </c>
    </row>
    <row r="92" spans="13:13">
      <c r="M92" s="3">
        <v>46393</v>
      </c>
    </row>
    <row r="93" spans="13:13">
      <c r="M93" s="3">
        <v>46394</v>
      </c>
    </row>
    <row r="94" spans="13:13">
      <c r="M94" s="3">
        <v>46395</v>
      </c>
    </row>
    <row r="95" spans="13:13">
      <c r="M95" s="3">
        <v>46396</v>
      </c>
    </row>
    <row r="96" spans="13:13">
      <c r="M96" s="3">
        <v>46397</v>
      </c>
    </row>
    <row r="97" spans="13:13">
      <c r="M97" s="3">
        <v>46398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451C-FDB8-4F0F-B651-1CAA771BDF19}">
  <dimension ref="A1:F60"/>
  <sheetViews>
    <sheetView tabSelected="1" workbookViewId="0">
      <selection sqref="A1:F60"/>
    </sheetView>
  </sheetViews>
  <sheetFormatPr defaultRowHeight="15"/>
  <cols>
    <col min="1" max="1" width="8.140625" bestFit="1" customWidth="1"/>
    <col min="2" max="2" width="8.28515625" bestFit="1" customWidth="1"/>
    <col min="3" max="3" width="11.42578125" bestFit="1" customWidth="1"/>
    <col min="4" max="4" width="9" bestFit="1" customWidth="1"/>
    <col min="5" max="5" width="6.42578125" bestFit="1" customWidth="1"/>
    <col min="6" max="6" width="8.7109375" bestFit="1" customWidth="1"/>
  </cols>
  <sheetData>
    <row r="1" spans="1:6" ht="15.75" thickBot="1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6" t="s">
        <v>20</v>
      </c>
    </row>
    <row r="2" spans="1:6">
      <c r="A2">
        <v>1</v>
      </c>
      <c r="B2">
        <v>2</v>
      </c>
      <c r="C2">
        <v>3</v>
      </c>
      <c r="D2">
        <v>4</v>
      </c>
      <c r="E2">
        <v>5</v>
      </c>
      <c r="F2">
        <v>6</v>
      </c>
    </row>
    <row r="3" spans="1:6">
      <c r="A3">
        <v>7</v>
      </c>
      <c r="B3">
        <v>8</v>
      </c>
      <c r="C3">
        <v>9</v>
      </c>
      <c r="D3">
        <v>10</v>
      </c>
      <c r="E3">
        <v>11</v>
      </c>
      <c r="F3">
        <v>12</v>
      </c>
    </row>
    <row r="4" spans="1:6">
      <c r="A4">
        <v>13</v>
      </c>
      <c r="B4">
        <v>14</v>
      </c>
      <c r="C4">
        <v>15</v>
      </c>
      <c r="D4">
        <v>16</v>
      </c>
      <c r="E4">
        <v>17</v>
      </c>
      <c r="F4">
        <v>18</v>
      </c>
    </row>
    <row r="5" spans="1:6">
      <c r="A5">
        <v>19</v>
      </c>
      <c r="B5">
        <v>20</v>
      </c>
      <c r="C5">
        <v>21</v>
      </c>
      <c r="D5">
        <v>22</v>
      </c>
      <c r="E5">
        <v>23</v>
      </c>
      <c r="F5">
        <v>24</v>
      </c>
    </row>
    <row r="6" spans="1:6">
      <c r="A6">
        <v>25</v>
      </c>
      <c r="B6">
        <v>26</v>
      </c>
      <c r="C6">
        <v>27</v>
      </c>
      <c r="D6">
        <v>28</v>
      </c>
      <c r="E6">
        <v>29</v>
      </c>
      <c r="F6">
        <v>30</v>
      </c>
    </row>
    <row r="7" spans="1:6">
      <c r="A7">
        <v>31</v>
      </c>
      <c r="B7">
        <v>32</v>
      </c>
      <c r="C7">
        <v>33</v>
      </c>
      <c r="D7">
        <v>34</v>
      </c>
      <c r="E7">
        <v>35</v>
      </c>
      <c r="F7">
        <v>36</v>
      </c>
    </row>
    <row r="8" spans="1:6">
      <c r="A8">
        <v>37</v>
      </c>
      <c r="B8">
        <v>38</v>
      </c>
      <c r="C8">
        <v>39</v>
      </c>
      <c r="D8">
        <v>40</v>
      </c>
      <c r="E8">
        <v>41</v>
      </c>
      <c r="F8">
        <v>42</v>
      </c>
    </row>
    <row r="9" spans="1:6">
      <c r="A9">
        <v>43</v>
      </c>
      <c r="B9">
        <v>44</v>
      </c>
      <c r="C9">
        <v>45</v>
      </c>
      <c r="D9">
        <v>46</v>
      </c>
      <c r="E9">
        <v>47</v>
      </c>
      <c r="F9">
        <v>48</v>
      </c>
    </row>
    <row r="10" spans="1:6">
      <c r="A10">
        <v>49</v>
      </c>
      <c r="B10">
        <v>50</v>
      </c>
      <c r="C10">
        <v>51</v>
      </c>
      <c r="D10">
        <v>52</v>
      </c>
      <c r="E10">
        <v>53</v>
      </c>
      <c r="F10">
        <v>54</v>
      </c>
    </row>
    <row r="11" spans="1:6">
      <c r="A11">
        <v>55</v>
      </c>
      <c r="B11">
        <v>56</v>
      </c>
      <c r="C11">
        <v>57</v>
      </c>
      <c r="D11">
        <v>58</v>
      </c>
      <c r="E11">
        <v>59</v>
      </c>
      <c r="F11">
        <v>60</v>
      </c>
    </row>
    <row r="12" spans="1:6">
      <c r="A12">
        <v>61</v>
      </c>
      <c r="B12">
        <v>62</v>
      </c>
      <c r="C12">
        <v>63</v>
      </c>
      <c r="D12">
        <v>64</v>
      </c>
      <c r="E12">
        <v>65</v>
      </c>
      <c r="F12">
        <v>66</v>
      </c>
    </row>
    <row r="13" spans="1:6">
      <c r="A13">
        <v>67</v>
      </c>
      <c r="B13">
        <v>68</v>
      </c>
      <c r="C13">
        <v>69</v>
      </c>
      <c r="D13">
        <v>70</v>
      </c>
      <c r="E13">
        <v>71</v>
      </c>
      <c r="F13">
        <v>72</v>
      </c>
    </row>
    <row r="14" spans="1:6">
      <c r="A14">
        <v>73</v>
      </c>
      <c r="B14">
        <v>74</v>
      </c>
      <c r="C14">
        <v>75</v>
      </c>
      <c r="D14">
        <v>76</v>
      </c>
      <c r="E14">
        <v>77</v>
      </c>
      <c r="F14">
        <v>78</v>
      </c>
    </row>
    <row r="15" spans="1:6">
      <c r="A15">
        <v>79</v>
      </c>
      <c r="B15">
        <v>80</v>
      </c>
      <c r="C15">
        <v>81</v>
      </c>
      <c r="D15">
        <v>82</v>
      </c>
      <c r="E15">
        <v>83</v>
      </c>
      <c r="F15">
        <v>84</v>
      </c>
    </row>
    <row r="16" spans="1:6">
      <c r="A16">
        <v>85</v>
      </c>
      <c r="B16">
        <v>86</v>
      </c>
      <c r="C16">
        <v>87</v>
      </c>
      <c r="D16">
        <v>88</v>
      </c>
      <c r="E16">
        <v>89</v>
      </c>
      <c r="F16">
        <v>90</v>
      </c>
    </row>
    <row r="17" spans="1:6">
      <c r="A17">
        <v>91</v>
      </c>
      <c r="B17">
        <v>92</v>
      </c>
      <c r="C17">
        <v>93</v>
      </c>
      <c r="D17">
        <v>94</v>
      </c>
      <c r="E17">
        <v>95</v>
      </c>
      <c r="F17">
        <v>96</v>
      </c>
    </row>
    <row r="18" spans="1:6">
      <c r="A18">
        <v>97</v>
      </c>
      <c r="B18">
        <v>98</v>
      </c>
      <c r="C18">
        <v>99</v>
      </c>
      <c r="D18">
        <v>100</v>
      </c>
      <c r="E18">
        <v>101</v>
      </c>
      <c r="F18">
        <v>102</v>
      </c>
    </row>
    <row r="19" spans="1:6">
      <c r="A19">
        <v>103</v>
      </c>
      <c r="B19">
        <v>104</v>
      </c>
      <c r="C19">
        <v>105</v>
      </c>
      <c r="D19">
        <v>106</v>
      </c>
      <c r="E19">
        <v>107</v>
      </c>
      <c r="F19">
        <v>108</v>
      </c>
    </row>
    <row r="20" spans="1:6">
      <c r="A20">
        <v>109</v>
      </c>
      <c r="B20">
        <v>110</v>
      </c>
      <c r="C20">
        <v>111</v>
      </c>
      <c r="D20">
        <v>112</v>
      </c>
      <c r="E20">
        <v>113</v>
      </c>
      <c r="F20">
        <v>114</v>
      </c>
    </row>
    <row r="21" spans="1:6">
      <c r="A21">
        <v>115</v>
      </c>
      <c r="B21">
        <v>116</v>
      </c>
      <c r="C21">
        <v>117</v>
      </c>
      <c r="D21">
        <v>118</v>
      </c>
      <c r="E21">
        <v>119</v>
      </c>
      <c r="F21">
        <v>120</v>
      </c>
    </row>
    <row r="22" spans="1:6">
      <c r="A22">
        <v>121</v>
      </c>
      <c r="B22">
        <v>122</v>
      </c>
      <c r="C22">
        <v>123</v>
      </c>
      <c r="D22">
        <v>124</v>
      </c>
      <c r="E22">
        <v>125</v>
      </c>
      <c r="F22">
        <v>126</v>
      </c>
    </row>
    <row r="23" spans="1:6">
      <c r="A23">
        <v>127</v>
      </c>
      <c r="B23">
        <v>128</v>
      </c>
      <c r="C23">
        <v>129</v>
      </c>
      <c r="D23">
        <v>130</v>
      </c>
      <c r="E23">
        <v>131</v>
      </c>
      <c r="F23">
        <v>132</v>
      </c>
    </row>
    <row r="24" spans="1:6">
      <c r="A24">
        <v>133</v>
      </c>
      <c r="B24">
        <v>134</v>
      </c>
      <c r="C24">
        <v>135</v>
      </c>
      <c r="D24">
        <v>136</v>
      </c>
      <c r="E24">
        <v>137</v>
      </c>
      <c r="F24">
        <v>138</v>
      </c>
    </row>
    <row r="25" spans="1:6">
      <c r="A25">
        <v>139</v>
      </c>
      <c r="B25">
        <v>140</v>
      </c>
      <c r="C25">
        <v>141</v>
      </c>
      <c r="D25">
        <v>142</v>
      </c>
      <c r="E25">
        <v>143</v>
      </c>
      <c r="F25">
        <v>144</v>
      </c>
    </row>
    <row r="26" spans="1:6">
      <c r="A26">
        <v>145</v>
      </c>
      <c r="B26">
        <v>146</v>
      </c>
      <c r="C26">
        <v>147</v>
      </c>
      <c r="D26">
        <v>148</v>
      </c>
      <c r="E26">
        <v>149</v>
      </c>
      <c r="F26">
        <v>150</v>
      </c>
    </row>
    <row r="27" spans="1:6">
      <c r="A27">
        <v>151</v>
      </c>
      <c r="B27">
        <v>152</v>
      </c>
      <c r="C27">
        <v>153</v>
      </c>
      <c r="D27">
        <v>154</v>
      </c>
      <c r="E27">
        <v>155</v>
      </c>
      <c r="F27">
        <v>156</v>
      </c>
    </row>
    <row r="28" spans="1:6">
      <c r="A28">
        <v>157</v>
      </c>
      <c r="B28">
        <v>158</v>
      </c>
      <c r="C28">
        <v>159</v>
      </c>
      <c r="D28">
        <v>160</v>
      </c>
      <c r="E28">
        <v>161</v>
      </c>
      <c r="F28">
        <v>162</v>
      </c>
    </row>
    <row r="29" spans="1:6">
      <c r="A29">
        <v>163</v>
      </c>
      <c r="B29">
        <v>164</v>
      </c>
      <c r="C29">
        <v>165</v>
      </c>
      <c r="D29">
        <v>166</v>
      </c>
      <c r="E29">
        <v>167</v>
      </c>
      <c r="F29">
        <v>168</v>
      </c>
    </row>
    <row r="30" spans="1:6">
      <c r="A30">
        <v>169</v>
      </c>
      <c r="B30">
        <v>170</v>
      </c>
      <c r="C30">
        <v>171</v>
      </c>
      <c r="D30">
        <v>172</v>
      </c>
      <c r="E30">
        <v>173</v>
      </c>
      <c r="F30">
        <v>174</v>
      </c>
    </row>
    <row r="31" spans="1:6">
      <c r="A31">
        <v>175</v>
      </c>
      <c r="B31">
        <v>176</v>
      </c>
      <c r="C31">
        <v>177</v>
      </c>
      <c r="D31">
        <v>178</v>
      </c>
      <c r="E31">
        <v>179</v>
      </c>
      <c r="F31">
        <v>180</v>
      </c>
    </row>
    <row r="32" spans="1:6">
      <c r="A32">
        <v>181</v>
      </c>
      <c r="B32">
        <v>182</v>
      </c>
      <c r="C32">
        <v>183</v>
      </c>
      <c r="D32">
        <v>184</v>
      </c>
      <c r="E32">
        <v>185</v>
      </c>
      <c r="F32">
        <v>186</v>
      </c>
    </row>
    <row r="33" spans="1:6">
      <c r="A33">
        <v>187</v>
      </c>
      <c r="B33">
        <v>188</v>
      </c>
      <c r="C33">
        <v>189</v>
      </c>
      <c r="D33">
        <v>190</v>
      </c>
      <c r="E33">
        <v>191</v>
      </c>
      <c r="F33">
        <v>192</v>
      </c>
    </row>
    <row r="34" spans="1:6">
      <c r="A34">
        <v>193</v>
      </c>
      <c r="B34">
        <v>194</v>
      </c>
      <c r="C34">
        <v>195</v>
      </c>
      <c r="D34">
        <v>196</v>
      </c>
      <c r="E34">
        <v>197</v>
      </c>
      <c r="F34">
        <v>198</v>
      </c>
    </row>
    <row r="35" spans="1:6">
      <c r="A35">
        <v>199</v>
      </c>
      <c r="B35">
        <v>200</v>
      </c>
      <c r="C35">
        <v>201</v>
      </c>
      <c r="D35">
        <v>202</v>
      </c>
      <c r="E35">
        <v>203</v>
      </c>
      <c r="F35">
        <v>204</v>
      </c>
    </row>
    <row r="36" spans="1:6">
      <c r="A36">
        <v>205</v>
      </c>
      <c r="B36">
        <v>206</v>
      </c>
      <c r="C36">
        <v>207</v>
      </c>
      <c r="D36">
        <v>208</v>
      </c>
      <c r="E36">
        <v>209</v>
      </c>
      <c r="F36">
        <v>210</v>
      </c>
    </row>
    <row r="37" spans="1:6">
      <c r="A37">
        <v>211</v>
      </c>
      <c r="B37">
        <v>212</v>
      </c>
      <c r="C37">
        <v>213</v>
      </c>
      <c r="D37">
        <v>214</v>
      </c>
      <c r="E37">
        <v>215</v>
      </c>
      <c r="F37">
        <v>216</v>
      </c>
    </row>
    <row r="38" spans="1:6">
      <c r="A38">
        <v>217</v>
      </c>
      <c r="B38">
        <v>218</v>
      </c>
      <c r="C38">
        <v>219</v>
      </c>
      <c r="D38">
        <v>220</v>
      </c>
      <c r="E38">
        <v>221</v>
      </c>
      <c r="F38">
        <v>222</v>
      </c>
    </row>
    <row r="39" spans="1:6">
      <c r="A39">
        <v>223</v>
      </c>
      <c r="B39">
        <v>224</v>
      </c>
      <c r="C39">
        <v>225</v>
      </c>
      <c r="D39">
        <v>226</v>
      </c>
      <c r="E39">
        <v>227</v>
      </c>
      <c r="F39">
        <v>228</v>
      </c>
    </row>
    <row r="40" spans="1:6">
      <c r="A40">
        <v>229</v>
      </c>
      <c r="B40">
        <v>230</v>
      </c>
      <c r="C40">
        <v>231</v>
      </c>
      <c r="D40">
        <v>232</v>
      </c>
      <c r="E40">
        <v>233</v>
      </c>
      <c r="F40">
        <v>234</v>
      </c>
    </row>
    <row r="41" spans="1:6">
      <c r="A41">
        <v>235</v>
      </c>
      <c r="B41">
        <v>236</v>
      </c>
      <c r="C41">
        <v>237</v>
      </c>
      <c r="D41">
        <v>238</v>
      </c>
      <c r="E41">
        <v>239</v>
      </c>
      <c r="F41">
        <v>240</v>
      </c>
    </row>
    <row r="42" spans="1:6">
      <c r="A42">
        <v>241</v>
      </c>
      <c r="B42">
        <v>242</v>
      </c>
      <c r="C42">
        <v>243</v>
      </c>
      <c r="D42">
        <v>244</v>
      </c>
      <c r="E42">
        <v>245</v>
      </c>
      <c r="F42">
        <v>246</v>
      </c>
    </row>
    <row r="43" spans="1:6">
      <c r="A43">
        <v>247</v>
      </c>
      <c r="B43">
        <v>248</v>
      </c>
      <c r="C43">
        <v>249</v>
      </c>
      <c r="D43">
        <v>250</v>
      </c>
      <c r="E43">
        <v>251</v>
      </c>
      <c r="F43">
        <v>252</v>
      </c>
    </row>
    <row r="44" spans="1:6">
      <c r="A44">
        <v>253</v>
      </c>
      <c r="B44">
        <v>254</v>
      </c>
      <c r="C44">
        <v>255</v>
      </c>
      <c r="D44">
        <v>256</v>
      </c>
      <c r="E44">
        <v>257</v>
      </c>
      <c r="F44">
        <v>258</v>
      </c>
    </row>
    <row r="45" spans="1:6">
      <c r="A45">
        <v>259</v>
      </c>
      <c r="B45">
        <v>260</v>
      </c>
      <c r="C45">
        <v>261</v>
      </c>
      <c r="D45">
        <v>262</v>
      </c>
      <c r="E45">
        <v>263</v>
      </c>
      <c r="F45">
        <v>264</v>
      </c>
    </row>
    <row r="46" spans="1:6">
      <c r="A46">
        <v>265</v>
      </c>
      <c r="B46">
        <v>266</v>
      </c>
      <c r="C46">
        <v>267</v>
      </c>
      <c r="D46">
        <v>268</v>
      </c>
      <c r="E46">
        <v>269</v>
      </c>
      <c r="F46">
        <v>270</v>
      </c>
    </row>
    <row r="47" spans="1:6">
      <c r="A47">
        <v>271</v>
      </c>
      <c r="B47">
        <v>272</v>
      </c>
      <c r="C47">
        <v>273</v>
      </c>
      <c r="D47">
        <v>274</v>
      </c>
      <c r="E47">
        <v>275</v>
      </c>
      <c r="F47">
        <v>276</v>
      </c>
    </row>
    <row r="48" spans="1:6">
      <c r="A48">
        <v>277</v>
      </c>
      <c r="B48">
        <v>278</v>
      </c>
      <c r="C48">
        <v>279</v>
      </c>
      <c r="D48">
        <v>280</v>
      </c>
      <c r="E48">
        <v>281</v>
      </c>
      <c r="F48">
        <v>282</v>
      </c>
    </row>
    <row r="49" spans="1:6">
      <c r="A49">
        <v>283</v>
      </c>
      <c r="B49">
        <v>284</v>
      </c>
      <c r="C49">
        <v>285</v>
      </c>
      <c r="D49">
        <v>286</v>
      </c>
      <c r="E49">
        <v>287</v>
      </c>
      <c r="F49">
        <v>288</v>
      </c>
    </row>
    <row r="50" spans="1:6">
      <c r="A50">
        <v>289</v>
      </c>
      <c r="B50">
        <v>290</v>
      </c>
      <c r="C50">
        <v>291</v>
      </c>
      <c r="D50">
        <v>292</v>
      </c>
      <c r="E50">
        <v>293</v>
      </c>
      <c r="F50">
        <v>294</v>
      </c>
    </row>
    <row r="51" spans="1:6">
      <c r="A51">
        <v>295</v>
      </c>
      <c r="B51">
        <v>296</v>
      </c>
      <c r="C51">
        <v>297</v>
      </c>
      <c r="D51">
        <v>298</v>
      </c>
      <c r="E51">
        <v>299</v>
      </c>
      <c r="F51">
        <v>300</v>
      </c>
    </row>
    <row r="52" spans="1:6">
      <c r="A52">
        <v>301</v>
      </c>
      <c r="B52">
        <v>302</v>
      </c>
      <c r="C52">
        <v>303</v>
      </c>
      <c r="D52">
        <v>304</v>
      </c>
      <c r="E52">
        <v>305</v>
      </c>
      <c r="F52">
        <v>306</v>
      </c>
    </row>
    <row r="53" spans="1:6">
      <c r="A53">
        <v>307</v>
      </c>
      <c r="B53">
        <v>308</v>
      </c>
      <c r="C53">
        <v>309</v>
      </c>
      <c r="D53">
        <v>310</v>
      </c>
      <c r="E53">
        <v>311</v>
      </c>
      <c r="F53">
        <v>312</v>
      </c>
    </row>
    <row r="54" spans="1:6">
      <c r="A54">
        <v>313</v>
      </c>
      <c r="B54">
        <v>314</v>
      </c>
      <c r="C54">
        <v>315</v>
      </c>
      <c r="D54">
        <v>316</v>
      </c>
      <c r="E54">
        <v>317</v>
      </c>
      <c r="F54">
        <v>318</v>
      </c>
    </row>
    <row r="55" spans="1:6">
      <c r="A55">
        <v>319</v>
      </c>
      <c r="B55">
        <v>320</v>
      </c>
      <c r="C55">
        <v>321</v>
      </c>
      <c r="D55">
        <v>322</v>
      </c>
      <c r="E55">
        <v>323</v>
      </c>
      <c r="F55">
        <v>324</v>
      </c>
    </row>
    <row r="56" spans="1:6">
      <c r="A56">
        <v>325</v>
      </c>
      <c r="B56">
        <v>326</v>
      </c>
      <c r="C56">
        <v>327</v>
      </c>
      <c r="D56">
        <v>328</v>
      </c>
      <c r="E56">
        <v>329</v>
      </c>
      <c r="F56">
        <v>330</v>
      </c>
    </row>
    <row r="57" spans="1:6">
      <c r="A57">
        <v>331</v>
      </c>
      <c r="B57">
        <v>332</v>
      </c>
      <c r="C57">
        <v>333</v>
      </c>
      <c r="D57">
        <v>334</v>
      </c>
      <c r="E57">
        <v>335</v>
      </c>
      <c r="F57">
        <v>336</v>
      </c>
    </row>
    <row r="58" spans="1:6">
      <c r="A58">
        <v>337</v>
      </c>
      <c r="B58">
        <v>338</v>
      </c>
      <c r="C58">
        <v>339</v>
      </c>
      <c r="D58">
        <v>340</v>
      </c>
      <c r="E58">
        <v>341</v>
      </c>
      <c r="F58">
        <v>342</v>
      </c>
    </row>
    <row r="59" spans="1:6">
      <c r="A59">
        <v>343</v>
      </c>
      <c r="B59">
        <v>344</v>
      </c>
      <c r="C59">
        <v>345</v>
      </c>
      <c r="D59">
        <v>346</v>
      </c>
      <c r="E59">
        <v>347</v>
      </c>
      <c r="F59">
        <v>348</v>
      </c>
    </row>
    <row r="60" spans="1:6">
      <c r="A60">
        <v>349</v>
      </c>
      <c r="B60">
        <v>350</v>
      </c>
      <c r="C60">
        <v>351</v>
      </c>
      <c r="D60">
        <v>352</v>
      </c>
      <c r="E60">
        <v>353</v>
      </c>
      <c r="F60">
        <v>354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1</vt:i4>
      </vt:variant>
    </vt:vector>
  </HeadingPairs>
  <TitlesOfParts>
    <vt:vector size="3" baseType="lpstr">
      <vt:lpstr>Folha1</vt:lpstr>
      <vt:lpstr>Formatting</vt:lpstr>
      <vt:lpstr>A1xA12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donildison Afonso</dc:creator>
  <cp:lastModifiedBy>donildison Afonso</cp:lastModifiedBy>
  <dcterms:created xsi:type="dcterms:W3CDTF">2026-10-14T22:32:58Z</dcterms:created>
  <dcterms:modified xsi:type="dcterms:W3CDTF">2026-10-15T14:31:12Z</dcterms:modified>
</cp:coreProperties>
</file>