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N206" i="1"/>
  <c r="D206" i="1"/>
  <c r="C206" i="1"/>
  <c r="M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M196" i="1"/>
  <c r="N196" i="1" s="1"/>
  <c r="D196" i="1"/>
  <c r="C196" i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<sst xmlns="http://schemas.openxmlformats.org/spreadsheetml/2006/main" count="38" uniqueCount="17">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</sst>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tabSelected="1" workbookViewId="0">
      <pane ySplit="1" topLeftCell="A196" activePane="bottomLeft" state="frozen"/>
      <selection pane="bottomLeft" activeCell="K208" sqref="K208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08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08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08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08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08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2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2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2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2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2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23">
        <f t="shared" si="22"/>
        <v>6.4016883573689759E-2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08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2020-10-04T07:42:47Z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