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<sst xmlns="http://schemas.openxmlformats.org/spreadsheetml/2006/main" count="38" uniqueCount="17">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</sst>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workbookViewId="0">
      <pane ySplit="1" topLeftCell="A322" activePane="bottomLeft" state="frozen"/>
      <selection pane="bottomLeft" activeCell="D340" sqref="D34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3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34" si="31">C283</f>
        <v>2042</v>
      </c>
      <c r="N283" s="13">
        <f t="shared" ref="N283:N33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34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34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223522</v>
      </c>
      <c r="C334" s="7">
        <f t="shared" si="33"/>
        <v>463</v>
      </c>
      <c r="D334" s="7">
        <f t="shared" si="34"/>
        <v>21000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4.1745331555730535E-2</v>
      </c>
      <c r="L334">
        <v>5733</v>
      </c>
      <c r="M334" s="1">
        <f t="shared" si="31"/>
        <v>463</v>
      </c>
      <c r="N334" s="13">
        <f t="shared" si="32"/>
        <v>8.0760509331937902E-2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334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2021-02-08T08:23:28Z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