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C230" i="1" l="1"/>
  <c r="K230" i="1"/>
  <c r="M230" i="1"/>
  <c r="N230" i="1" s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<sst xmlns="http://schemas.openxmlformats.org/spreadsheetml/2006/main" count="38" uniqueCount="17">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</sst>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workbookViewId="0">
      <pane ySplit="1" topLeftCell="A226" activePane="bottomLeft" state="frozen"/>
      <selection pane="bottomLeft" activeCell="J231" sqref="J231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30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30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30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30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30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30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2020-10-26T08:38:13Z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