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M196" i="1"/>
  <c r="N196" i="1"/>
  <c r="D196" i="1"/>
  <c r="C196" i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/>
  <c r="N190" i="1" s="1"/>
  <c r="K189" i="1" l="1"/>
  <c r="M189" i="1"/>
  <c r="N189" i="1" s="1"/>
  <c r="D189" i="1"/>
  <c r="C189" i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M185" i="1" l="1"/>
  <c r="N185" i="1" s="1"/>
  <c r="K185" i="1"/>
  <c r="D185" i="1"/>
  <c r="C185" i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<sst xmlns="http://schemas.openxmlformats.org/spreadsheetml/2006/main" count="38" uniqueCount="17">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</sst>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tabSelected="1" workbookViewId="0">
      <pane ySplit="1" topLeftCell="A193" activePane="bottomLeft" state="frozen"/>
      <selection pane="bottomLeft" activeCell="D198" sqref="D198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01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01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01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201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2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2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2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2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2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01" si="23">C181</f>
        <v>39</v>
      </c>
      <c r="N181" s="2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2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2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2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2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2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2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2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2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2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2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2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2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2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2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2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2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2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2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2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23">
        <f t="shared" si="22"/>
        <v>6.2361623616236164E-2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01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2020-09-27T08:16:05Z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