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<sst xmlns="http://schemas.openxmlformats.org/spreadsheetml/2006/main" count="38" uniqueCount="17">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</sst>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abSelected="1" workbookViewId="0">
      <pane ySplit="1" topLeftCell="A399" activePane="bottomLeft" state="frozen"/>
      <selection pane="bottomLeft" activeCell="K405" sqref="K40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5" si="35">C377</f>
        <v>943</v>
      </c>
      <c r="N377" s="13">
        <f t="shared" ref="N377:N405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5" si="37">B378-B377</f>
        <v>4467</v>
      </c>
      <c r="D378" s="7">
        <f t="shared" ref="D378:D405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5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2021-04-21T08:22:44Z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