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5" i="1" l="1"/>
  <c r="D375" i="1"/>
  <c r="C375" i="1"/>
  <c r="M375" i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<sst xmlns="http://schemas.openxmlformats.org/spreadsheetml/2006/main" count="38" uniqueCount="17">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</sst>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pane ySplit="1" topLeftCell="A369" activePane="bottomLeft" state="frozen"/>
      <selection pane="bottomLeft" activeCell="J376" sqref="J37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5" si="31">C283</f>
        <v>2042</v>
      </c>
      <c r="N283" s="13">
        <f t="shared" ref="N283:N37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 t="shared" si="31"/>
        <v>4162</v>
      </c>
      <c r="N375" s="13">
        <f t="shared" si="32"/>
        <v>0.37777979486248525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2021-03-20T10:52:15Z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