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<sst xmlns="http://schemas.openxmlformats.org/spreadsheetml/2006/main" count="38" uniqueCount="16">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</sst>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workbookViewId="0">
      <pane ySplit="1" topLeftCell="A131" activePane="bottomLeft" state="frozen"/>
      <selection pane="bottomLeft" activeCell="J141" sqref="J141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40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40" si="9">B45-B44</f>
        <v>91</v>
      </c>
      <c r="D45" s="1">
        <f t="shared" si="6"/>
        <v>941</v>
      </c>
      <c r="E45" s="5">
        <f t="shared" ref="E45:F140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40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40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40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</row>
    <row r="142" spans="1:14" ht="15.75" x14ac:dyDescent="0.25">
      <c r="A142" s="6">
        <v>44042</v>
      </c>
    </row>
    <row r="143" spans="1:14" ht="15.75" x14ac:dyDescent="0.25">
      <c r="A143" s="6">
        <v>44043</v>
      </c>
    </row>
    <row r="144" spans="1:14" ht="15.75" x14ac:dyDescent="0.25">
      <c r="A144" s="6">
        <v>44044</v>
      </c>
    </row>
    <row r="145" spans="1:1" ht="15.75" x14ac:dyDescent="0.25">
      <c r="A145" s="6">
        <v>44045</v>
      </c>
    </row>
    <row r="146" spans="1:1" ht="15.75" x14ac:dyDescent="0.25">
      <c r="A146" s="6">
        <v>44046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146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40">
    <cfRule type="cellIs" dxfId="4" priority="2" operator="greaterThan">
      <formula>F45</formula>
    </cfRule>
  </conditionalFormatting>
  <conditionalFormatting sqref="E46:E140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2020-07-28T09:11:13Z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