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M318" i="1" l="1"/>
  <c r="N318" i="1" s="1"/>
  <c r="K318" i="1"/>
  <c r="D318" i="1"/>
  <c r="C318" i="1"/>
  <c r="K317" i="1" l="1"/>
  <c r="D317" i="1"/>
  <c r="C317" i="1"/>
  <c r="M317" i="1" s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<sst xmlns="http://schemas.openxmlformats.org/spreadsheetml/2006/main" count="38" uniqueCount="17">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</sst>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8"/>
  <sheetViews>
    <sheetView tabSelected="1" workbookViewId="0">
      <pane ySplit="1" topLeftCell="A313" activePane="bottomLeft" state="frozen"/>
      <selection pane="bottomLeft" activeCell="K318" sqref="K318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18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18" si="31">C283</f>
        <v>2042</v>
      </c>
      <c r="N283" s="13">
        <f t="shared" ref="N283:N318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18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18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 t="shared" si="33"/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18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2021-01-22T11:07:00Z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