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251" i="1" l="1"/>
  <c r="D251" i="1"/>
  <c r="C251" i="1"/>
  <c r="M251" i="1" s="1"/>
  <c r="N251" i="1" s="1"/>
  <c r="K250" i="1" l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<sst xmlns="http://schemas.openxmlformats.org/spreadsheetml/2006/main" count="38" uniqueCount="17">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</sst>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workbookViewId="0">
      <pane ySplit="1" topLeftCell="A243" activePane="bottomLeft" state="frozen"/>
      <selection pane="bottomLeft" activeCell="A252" sqref="A252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51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51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51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51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51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51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2020-11-16T13:33:51Z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