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266" i="1" l="1"/>
  <c r="M266" i="1"/>
  <c r="N266" i="1" s="1"/>
  <c r="D266" i="1"/>
  <c r="C266" i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M254" i="1" l="1"/>
  <c r="N254" i="1" s="1"/>
  <c r="K254" i="1"/>
  <c r="D254" i="1"/>
  <c r="C254" i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<sst xmlns="http://schemas.openxmlformats.org/spreadsheetml/2006/main" count="38" uniqueCount="17">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</sst>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tabSelected="1" workbookViewId="0">
      <pane ySplit="1" topLeftCell="A261" activePane="bottomLeft" state="frozen"/>
      <selection pane="bottomLeft" activeCell="J267" sqref="J267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66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66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66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66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66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66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2020-12-01T12:23:00Z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