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86" i="1" l="1"/>
  <c r="D186" i="1"/>
  <c r="C186" i="1"/>
  <c r="M186" i="1" s="1"/>
  <c r="N186" i="1" s="1"/>
  <c r="N185" i="1" l="1"/>
  <c r="M185" i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<sst xmlns="http://schemas.openxmlformats.org/spreadsheetml/2006/main" count="38" uniqueCount="17">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</sst>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abSelected="1" workbookViewId="0">
      <pane ySplit="1" topLeftCell="A178" activePane="bottomLeft" state="frozen"/>
      <selection pane="bottomLeft" activeCell="J187" sqref="J187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86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86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86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86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86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8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2020-09-12T07:53:49Z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