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K230" i="1"/>
  <c r="M230" i="1"/>
  <c r="N230" i="1" s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<sst xmlns="http://schemas.openxmlformats.org/spreadsheetml/2006/main" count="38" uniqueCount="17">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</sst>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workbookViewId="0">
      <pane ySplit="1" topLeftCell="A228" activePane="bottomLeft" state="frozen"/>
      <selection pane="bottomLeft" activeCell="K233" sqref="K23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3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3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3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2020-10-29T09:43:03Z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