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M364" i="1"/>
  <c r="N364" i="1" s="1"/>
  <c r="D364" i="1"/>
  <c r="C364" i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M360" i="1" l="1"/>
  <c r="N360" i="1" s="1"/>
  <c r="K360" i="1"/>
  <c r="D360" i="1"/>
  <c r="C360" i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<sst xmlns="http://schemas.openxmlformats.org/spreadsheetml/2006/main" count="38" uniqueCount="17">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</sst>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0"/>
  <sheetViews>
    <sheetView tabSelected="1" workbookViewId="0">
      <pane ySplit="1" topLeftCell="A363" activePane="bottomLeft" state="frozen"/>
      <selection pane="bottomLeft" activeCell="K370" sqref="K370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0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0" si="31">C283</f>
        <v>2042</v>
      </c>
      <c r="N283" s="13">
        <f t="shared" ref="N283:N370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0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0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70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2021-03-15T11:11:19Z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