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06" i="1" l="1"/>
  <c r="N206" i="1"/>
  <c r="D206" i="1"/>
  <c r="C206" i="1"/>
  <c r="M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 s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<sst xmlns="http://schemas.openxmlformats.org/spreadsheetml/2006/main" count="38" uniqueCount="17">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</sst>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11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workbookViewId="0">
      <pane ySplit="1" topLeftCell="A193" activePane="bottomLeft" state="frozen"/>
      <selection pane="bottomLeft" activeCell="J207" sqref="J20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6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6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6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6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6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2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23">
        <f t="shared" si="22"/>
        <v>5.430518273797233E-2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20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2020-10-02T07:53:22Z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