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M240" i="1" l="1"/>
  <c r="K240" i="1"/>
  <c r="N240" i="1"/>
  <c r="D240" i="1"/>
  <c r="C240" i="1"/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<sst xmlns="http://schemas.openxmlformats.org/spreadsheetml/2006/main" count="38" uniqueCount="17">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</sst>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pane ySplit="1" topLeftCell="A231" activePane="bottomLeft" state="frozen"/>
      <selection pane="bottomLeft" activeCell="J245" sqref="J24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4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4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4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4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4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2020-11-09T14:38:21Z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