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<sst xmlns="http://schemas.openxmlformats.org/spreadsheetml/2006/main" count="38" uniqueCount="16">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</sst>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116" activePane="bottomLeft" state="frozen"/>
      <selection pane="bottomLeft" activeCell="J129" sqref="J129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8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8" si="9">B45-B44</f>
        <v>91</v>
      </c>
      <c r="D45" s="1">
        <f t="shared" si="6"/>
        <v>941</v>
      </c>
      <c r="E45" s="5">
        <f t="shared" ref="E45:F128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8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8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8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6" ht="15.75" x14ac:dyDescent="0.25">
      <c r="A129" s="6">
        <v>44029</v>
      </c>
      <c r="F129" s="5"/>
    </row>
    <row r="130" spans="1:6" ht="15.75" x14ac:dyDescent="0.25">
      <c r="A130" s="6">
        <v>44030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3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29">
    <cfRule type="cellIs" dxfId="6" priority="2" operator="greaterThan">
      <formula>F45</formula>
    </cfRule>
  </conditionalFormatting>
  <conditionalFormatting sqref="E46:E128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2020-07-16T07:41:35Z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