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13_ncr:1_{57EFA93A-95E9-4603-B2B0-AD184CA11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<sst xmlns="http://schemas.openxmlformats.org/spreadsheetml/2006/main" count="11" uniqueCount="4">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</sst>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25" sqref="B25"/>
    </sheetView>
  </sheetViews>
  <sheetFormatPr defaultRowHeight="14.4" x14ac:dyDescent="0.3"/>
  <cols>
    <col min="1" max="1" width="13.109375" customWidth="1"/>
    <col min="2" max="4" width="21.88671875" bestFit="1" customWidth="1"/>
    <col min="6" max="8" width="22.21875" bestFit="1" customWidth="1"/>
    <col min="10" max="10" width="21.88671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0</v>
      </c>
      <c r="G2" s="2">
        <v>0</v>
      </c>
      <c r="H2" s="2">
        <v>0</v>
      </c>
      <c r="I2" s="2"/>
      <c r="J2" s="2">
        <f>'Python Result'!J2-'R Result'!J2</f>
        <v>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0</v>
      </c>
      <c r="G3" s="2">
        <v>-1.0125233984581428E-13</v>
      </c>
      <c r="H3" s="2">
        <v>0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-9.9475983006414026E-14</v>
      </c>
      <c r="G4" s="2">
        <v>0</v>
      </c>
      <c r="H4" s="2">
        <v>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0</v>
      </c>
      <c r="G5" s="2">
        <v>0</v>
      </c>
      <c r="H5" s="2">
        <v>0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0</v>
      </c>
      <c r="G6" s="2">
        <v>0</v>
      </c>
      <c r="H6" s="2">
        <v>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-9.9475983006414026E-14</v>
      </c>
      <c r="G7" s="2">
        <v>-9.9475983006414026E-14</v>
      </c>
      <c r="H7" s="2">
        <v>-1.0125233984581428E-13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-1.0125233984581428E-13</v>
      </c>
      <c r="G8" s="2">
        <v>0</v>
      </c>
      <c r="H8" s="2">
        <v>-9.9475983006414026E-14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-9.9475983006414026E-14</v>
      </c>
      <c r="G9" s="2">
        <v>0</v>
      </c>
      <c r="H9" s="2">
        <v>-9.9475983006414026E-14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-1.0125233984581428E-13</v>
      </c>
      <c r="G10" s="2">
        <v>0</v>
      </c>
      <c r="H10" s="2">
        <v>-9.9475983006414026E-14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0</v>
      </c>
      <c r="G11" s="2">
        <v>0</v>
      </c>
      <c r="H11" s="2">
        <v>0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0</v>
      </c>
      <c r="G12" s="2">
        <v>-9.9475983006414026E-14</v>
      </c>
      <c r="H12" s="2">
        <v>0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-9.9475983006414026E-14</v>
      </c>
      <c r="G13" s="2">
        <v>0</v>
      </c>
      <c r="H13" s="2">
        <v>0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-9.9475983006414026E-14</v>
      </c>
      <c r="G14" s="2">
        <v>-1.0125233984581428E-13</v>
      </c>
      <c r="H14" s="2">
        <v>-9.9475983006414026E-14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-9.9475983006414026E-14</v>
      </c>
      <c r="G15" s="2">
        <v>-9.9475983006414026E-14</v>
      </c>
      <c r="H15" s="2">
        <v>0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-9.9475983006414026E-14</v>
      </c>
      <c r="G16" s="2">
        <v>-9.9475983006414026E-14</v>
      </c>
      <c r="H16" s="2">
        <v>0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0</v>
      </c>
      <c r="G17" s="2">
        <v>-1.0125233984581428E-13</v>
      </c>
      <c r="H17" s="2">
        <v>-1.0125233984581428E-13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-9.9475983006414026E-14</v>
      </c>
      <c r="G18" s="2">
        <v>-9.9475983006414026E-14</v>
      </c>
      <c r="H18" s="2">
        <v>0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0</v>
      </c>
      <c r="G19" s="2">
        <v>0</v>
      </c>
      <c r="H19" s="2">
        <v>0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0</v>
      </c>
      <c r="G20" s="2">
        <v>0</v>
      </c>
      <c r="H20" s="2">
        <v>0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0</v>
      </c>
      <c r="G21" s="2">
        <v>-9.9475983006414026E-14</v>
      </c>
      <c r="H21" s="2">
        <v>-1.0125233984581428E-13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0</v>
      </c>
      <c r="G22" s="2">
        <v>-1.0125233984581428E-13</v>
      </c>
      <c r="H22" s="2">
        <v>0</v>
      </c>
      <c r="I22" s="2"/>
      <c r="J22" s="2"/>
    </row>
    <row r="24" spans="1:10" x14ac:dyDescent="0.3">
      <c r="A24" t="s">
        <v>3</v>
      </c>
      <c r="B24" cm="1">
        <f t="array" ref="B24">MAX(ABS(B2:J22))</f>
        <v>1.0125233984581428E-13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 s="1">
        <v>9.9999970000009005E-8</v>
      </c>
      <c r="D2">
        <v>0.99999980000005995</v>
      </c>
      <c r="F2">
        <v>11.499999999312699</v>
      </c>
      <c r="G2">
        <v>11.499999999999901</v>
      </c>
      <c r="H2">
        <v>11.4999997028225</v>
      </c>
      <c r="J2">
        <v>-14794.423431875201</v>
      </c>
    </row>
    <row r="3" spans="1:10" x14ac:dyDescent="0.3">
      <c r="B3" s="1">
        <v>9.9999970000009005E-8</v>
      </c>
      <c r="C3" s="1">
        <v>9.9999970000009005E-8</v>
      </c>
      <c r="D3">
        <v>0.99999980000005995</v>
      </c>
      <c r="F3">
        <v>11.4999999998735</v>
      </c>
      <c r="G3">
        <v>11.499999999996399</v>
      </c>
      <c r="H3">
        <v>11.4999998106584</v>
      </c>
    </row>
    <row r="4" spans="1:10" x14ac:dyDescent="0.3">
      <c r="B4" s="1">
        <v>9.9999970000009005E-8</v>
      </c>
      <c r="C4" s="1">
        <v>9.9999970000009005E-8</v>
      </c>
      <c r="D4">
        <v>0.99999980000005995</v>
      </c>
      <c r="F4">
        <v>11.4999999997247</v>
      </c>
      <c r="G4">
        <v>11.499999999975699</v>
      </c>
      <c r="H4">
        <v>11.499999946829201</v>
      </c>
    </row>
    <row r="5" spans="1:10" x14ac:dyDescent="0.3">
      <c r="B5" s="1">
        <v>9.9999970000009005E-8</v>
      </c>
      <c r="C5" s="1">
        <v>9.9999970000009005E-8</v>
      </c>
      <c r="D5">
        <v>0.99999980000005995</v>
      </c>
      <c r="F5">
        <v>11.499999999661201</v>
      </c>
      <c r="G5">
        <v>11.499999999973699</v>
      </c>
      <c r="H5">
        <v>11.4999999528053</v>
      </c>
    </row>
    <row r="6" spans="1:10" x14ac:dyDescent="0.3">
      <c r="B6" s="1">
        <v>9.9999970000009005E-8</v>
      </c>
      <c r="C6" s="1">
        <v>9.9999970000009005E-8</v>
      </c>
      <c r="D6">
        <v>0.99999980000005995</v>
      </c>
      <c r="F6">
        <v>11.5</v>
      </c>
      <c r="G6">
        <v>11.499999999990299</v>
      </c>
      <c r="H6">
        <v>11.499999875714099</v>
      </c>
    </row>
    <row r="7" spans="1:10" x14ac:dyDescent="0.3">
      <c r="B7" s="1">
        <v>9.9999970000009005E-8</v>
      </c>
      <c r="C7" s="1">
        <v>9.9999970000009005E-8</v>
      </c>
      <c r="D7">
        <v>0.99999980000005995</v>
      </c>
      <c r="F7">
        <v>11.4999999999118</v>
      </c>
      <c r="G7">
        <v>11.4999999999956</v>
      </c>
      <c r="H7">
        <v>11.499999822349499</v>
      </c>
    </row>
    <row r="8" spans="1:10" x14ac:dyDescent="0.3">
      <c r="B8" s="1">
        <v>9.9999970000009005E-8</v>
      </c>
      <c r="C8" s="1">
        <v>9.9999970000009005E-8</v>
      </c>
      <c r="D8">
        <v>0.99999980000005995</v>
      </c>
      <c r="F8">
        <v>11.499999999803199</v>
      </c>
      <c r="G8">
        <v>11.4999999999784</v>
      </c>
      <c r="H8">
        <v>11.499999937788401</v>
      </c>
    </row>
    <row r="9" spans="1:10" x14ac:dyDescent="0.3">
      <c r="B9" s="1">
        <v>9.9999970000009005E-8</v>
      </c>
      <c r="C9" s="1">
        <v>9.9999970000009005E-8</v>
      </c>
      <c r="D9">
        <v>0.99999980000005995</v>
      </c>
      <c r="F9">
        <v>11.499999999974801</v>
      </c>
      <c r="G9">
        <v>11.499999999993401</v>
      </c>
      <c r="H9">
        <v>11.499999848422901</v>
      </c>
    </row>
    <row r="10" spans="1:10" x14ac:dyDescent="0.3">
      <c r="B10" s="1">
        <v>9.9999970000009005E-8</v>
      </c>
      <c r="C10" s="1">
        <v>9.9999970000009005E-8</v>
      </c>
      <c r="D10">
        <v>0.99999980000005995</v>
      </c>
      <c r="F10">
        <v>11.499999999689599</v>
      </c>
      <c r="G10">
        <v>11.4999999999986</v>
      </c>
      <c r="H10">
        <v>11.499999767730801</v>
      </c>
    </row>
    <row r="11" spans="1:10" x14ac:dyDescent="0.3">
      <c r="B11" s="1">
        <v>9.9999970000009005E-8</v>
      </c>
      <c r="C11" s="1">
        <v>9.9999970000009005E-8</v>
      </c>
      <c r="D11">
        <v>0.99999980000005995</v>
      </c>
      <c r="F11">
        <v>11.499999996245499</v>
      </c>
      <c r="G11">
        <v>11.499999999987001</v>
      </c>
      <c r="H11">
        <v>11.4999993555725</v>
      </c>
    </row>
    <row r="12" spans="1:10" x14ac:dyDescent="0.3">
      <c r="B12" s="1">
        <v>9.9999970000009005E-8</v>
      </c>
      <c r="C12" s="1">
        <v>9.9999970000009005E-8</v>
      </c>
      <c r="D12">
        <v>0.99999980000005995</v>
      </c>
      <c r="F12">
        <v>11.4999999981797</v>
      </c>
      <c r="G12">
        <v>11.499999999997501</v>
      </c>
      <c r="H12">
        <v>11.4999995564235</v>
      </c>
    </row>
    <row r="13" spans="1:10" x14ac:dyDescent="0.3">
      <c r="B13" s="1">
        <v>9.9999970000009005E-8</v>
      </c>
      <c r="C13" s="1">
        <v>9.9999970000009005E-8</v>
      </c>
      <c r="D13">
        <v>0.99999980000005995</v>
      </c>
      <c r="F13">
        <v>11.4999999980766</v>
      </c>
      <c r="G13">
        <v>11.499999999997099</v>
      </c>
      <c r="H13">
        <v>11.4999995446891</v>
      </c>
    </row>
    <row r="14" spans="1:10" x14ac:dyDescent="0.3">
      <c r="B14" s="1">
        <v>9.9999970000009005E-8</v>
      </c>
      <c r="C14" s="1">
        <v>9.9999970000009005E-8</v>
      </c>
      <c r="D14">
        <v>0.99999980000005995</v>
      </c>
      <c r="F14">
        <v>11.4999999975702</v>
      </c>
      <c r="G14">
        <v>11.499999999994699</v>
      </c>
      <c r="H14">
        <v>11.4999994891784</v>
      </c>
    </row>
    <row r="15" spans="1:10" x14ac:dyDescent="0.3">
      <c r="B15" s="1">
        <v>9.9999970000009005E-8</v>
      </c>
      <c r="C15" s="1">
        <v>9.9999970000009005E-8</v>
      </c>
      <c r="D15">
        <v>0.99999980000005995</v>
      </c>
      <c r="F15">
        <v>11.4999999999092</v>
      </c>
      <c r="G15">
        <v>11.4999999999827</v>
      </c>
      <c r="H15">
        <v>11.4999999201937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>
        <v>11.499999997491001</v>
      </c>
      <c r="G16">
        <v>11.499999999926001</v>
      </c>
      <c r="H16">
        <v>11.499999999757099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>
        <v>11.499999997574699</v>
      </c>
      <c r="G17">
        <v>11.499999999927599</v>
      </c>
      <c r="H17">
        <v>11.4999999999116</v>
      </c>
    </row>
    <row r="18" spans="2:8" x14ac:dyDescent="0.3">
      <c r="B18" s="1">
        <v>9.9999970000009005E-8</v>
      </c>
      <c r="C18" s="1">
        <v>9.9999970000009005E-8</v>
      </c>
      <c r="D18">
        <v>0.99999980000005995</v>
      </c>
      <c r="F18">
        <v>11.4999999963379</v>
      </c>
      <c r="G18">
        <v>11.4999999999051</v>
      </c>
      <c r="H18">
        <v>11.4999999914995</v>
      </c>
    </row>
    <row r="19" spans="2:8" x14ac:dyDescent="0.3">
      <c r="B19" s="1">
        <v>9.9999970000009005E-8</v>
      </c>
      <c r="C19" s="1">
        <v>9.9999970000009005E-8</v>
      </c>
      <c r="D19">
        <v>0.99999980000005995</v>
      </c>
      <c r="F19">
        <v>11.499999998382901</v>
      </c>
      <c r="G19">
        <v>11.499999999943499</v>
      </c>
      <c r="H19">
        <v>11.499999996752001</v>
      </c>
    </row>
    <row r="20" spans="2:8" x14ac:dyDescent="0.3">
      <c r="B20" s="1">
        <v>9.9999970000009005E-8</v>
      </c>
      <c r="C20" s="1">
        <v>9.9999970000009005E-8</v>
      </c>
      <c r="D20">
        <v>0.99999980000005995</v>
      </c>
      <c r="F20">
        <v>11.4999999982504</v>
      </c>
      <c r="G20">
        <v>11.499999999940799</v>
      </c>
      <c r="H20">
        <v>11.4999999979641</v>
      </c>
    </row>
    <row r="21" spans="2:8" x14ac:dyDescent="0.3">
      <c r="B21" s="1">
        <v>9.9999970000009005E-8</v>
      </c>
      <c r="C21" s="1">
        <v>9.9999970000009005E-8</v>
      </c>
      <c r="D21">
        <v>0.99999980000005995</v>
      </c>
      <c r="F21">
        <v>11.4999999999372</v>
      </c>
      <c r="G21">
        <v>11.4999999999841</v>
      </c>
      <c r="H21">
        <v>11.499999913398099</v>
      </c>
    </row>
    <row r="22" spans="2:8" x14ac:dyDescent="0.3">
      <c r="B22" s="1">
        <v>9.9999970000009005E-8</v>
      </c>
      <c r="C22" s="1">
        <v>9.9999970000009005E-8</v>
      </c>
      <c r="D22">
        <v>0.99999980000005995</v>
      </c>
      <c r="F22">
        <v>11.4999999910514</v>
      </c>
      <c r="G22">
        <v>11.499999999818399</v>
      </c>
      <c r="H22">
        <v>11.4999998825911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 s="1">
        <v>9.9999970000009005E-8</v>
      </c>
      <c r="D2">
        <v>0.99999980000005995</v>
      </c>
      <c r="F2">
        <v>11.499999999312699</v>
      </c>
      <c r="G2">
        <v>11.499999999999901</v>
      </c>
      <c r="H2">
        <v>11.4999997028225</v>
      </c>
      <c r="J2">
        <v>-14794.423431875201</v>
      </c>
    </row>
    <row r="3" spans="1:10" x14ac:dyDescent="0.3">
      <c r="B3" s="1">
        <v>9.9999970000009005E-8</v>
      </c>
      <c r="C3" s="1">
        <v>9.9999970000009005E-8</v>
      </c>
      <c r="D3">
        <v>0.99999980000005995</v>
      </c>
      <c r="F3">
        <v>11.4999999998735</v>
      </c>
      <c r="G3">
        <v>11.499999999996501</v>
      </c>
      <c r="H3">
        <v>11.4999998106584</v>
      </c>
    </row>
    <row r="4" spans="1:10" x14ac:dyDescent="0.3">
      <c r="B4" s="1">
        <v>9.9999970000009005E-8</v>
      </c>
      <c r="C4" s="1">
        <v>9.9999970000009005E-8</v>
      </c>
      <c r="D4">
        <v>0.99999980000005995</v>
      </c>
      <c r="F4">
        <v>11.4999999997248</v>
      </c>
      <c r="G4">
        <v>11.499999999975699</v>
      </c>
      <c r="H4">
        <v>11.499999946829201</v>
      </c>
    </row>
    <row r="5" spans="1:10" x14ac:dyDescent="0.3">
      <c r="B5" s="1">
        <v>9.9999970000009005E-8</v>
      </c>
      <c r="C5" s="1">
        <v>9.9999970000009005E-8</v>
      </c>
      <c r="D5">
        <v>0.99999980000005995</v>
      </c>
      <c r="F5">
        <v>11.499999999661201</v>
      </c>
      <c r="G5">
        <v>11.499999999973699</v>
      </c>
      <c r="H5">
        <v>11.4999999528053</v>
      </c>
    </row>
    <row r="6" spans="1:10" x14ac:dyDescent="0.3">
      <c r="B6" s="1">
        <v>9.9999970000009005E-8</v>
      </c>
      <c r="C6" s="1">
        <v>9.9999970000009005E-8</v>
      </c>
      <c r="D6">
        <v>0.99999980000005995</v>
      </c>
      <c r="F6">
        <v>11.5</v>
      </c>
      <c r="G6">
        <v>11.499999999990299</v>
      </c>
      <c r="H6">
        <v>11.499999875714099</v>
      </c>
    </row>
    <row r="7" spans="1:10" x14ac:dyDescent="0.3">
      <c r="B7" s="1">
        <v>9.9999970000009005E-8</v>
      </c>
      <c r="C7" s="1">
        <v>9.9999970000009005E-8</v>
      </c>
      <c r="D7">
        <v>0.99999980000005995</v>
      </c>
      <c r="F7">
        <v>11.4999999999119</v>
      </c>
      <c r="G7">
        <v>11.499999999995699</v>
      </c>
      <c r="H7">
        <v>11.499999822349601</v>
      </c>
    </row>
    <row r="8" spans="1:10" x14ac:dyDescent="0.3">
      <c r="B8" s="1">
        <v>9.9999970000009005E-8</v>
      </c>
      <c r="C8" s="1">
        <v>9.9999970000009005E-8</v>
      </c>
      <c r="D8">
        <v>0.99999980000005995</v>
      </c>
      <c r="F8">
        <v>11.4999999998033</v>
      </c>
      <c r="G8">
        <v>11.4999999999784</v>
      </c>
      <c r="H8">
        <v>11.4999999377885</v>
      </c>
    </row>
    <row r="9" spans="1:10" x14ac:dyDescent="0.3">
      <c r="B9" s="1">
        <v>9.9999970000009005E-8</v>
      </c>
      <c r="C9" s="1">
        <v>9.9999970000009005E-8</v>
      </c>
      <c r="D9">
        <v>0.99999980000005995</v>
      </c>
      <c r="F9">
        <v>11.4999999999749</v>
      </c>
      <c r="G9">
        <v>11.499999999993401</v>
      </c>
      <c r="H9">
        <v>11.499999848423</v>
      </c>
    </row>
    <row r="10" spans="1:10" x14ac:dyDescent="0.3">
      <c r="B10" s="1">
        <v>9.9999970000009005E-8</v>
      </c>
      <c r="C10" s="1">
        <v>9.9999970000009005E-8</v>
      </c>
      <c r="D10">
        <v>0.99999980000005995</v>
      </c>
      <c r="F10">
        <v>11.499999999689701</v>
      </c>
      <c r="G10">
        <v>11.4999999999986</v>
      </c>
      <c r="H10">
        <v>11.4999997677309</v>
      </c>
    </row>
    <row r="11" spans="1:10" x14ac:dyDescent="0.3">
      <c r="B11" s="1">
        <v>9.9999970000009005E-8</v>
      </c>
      <c r="C11" s="1">
        <v>9.9999970000009005E-8</v>
      </c>
      <c r="D11">
        <v>0.99999980000005995</v>
      </c>
      <c r="F11">
        <v>11.499999996245499</v>
      </c>
      <c r="G11">
        <v>11.499999999987001</v>
      </c>
      <c r="H11">
        <v>11.4999993555725</v>
      </c>
    </row>
    <row r="12" spans="1:10" x14ac:dyDescent="0.3">
      <c r="B12" s="1">
        <v>9.9999970000009005E-8</v>
      </c>
      <c r="C12" s="1">
        <v>9.9999970000009005E-8</v>
      </c>
      <c r="D12">
        <v>0.99999980000005995</v>
      </c>
      <c r="F12">
        <v>11.4999999981797</v>
      </c>
      <c r="G12">
        <v>11.4999999999976</v>
      </c>
      <c r="H12">
        <v>11.4999995564235</v>
      </c>
    </row>
    <row r="13" spans="1:10" x14ac:dyDescent="0.3">
      <c r="B13" s="1">
        <v>9.9999970000009005E-8</v>
      </c>
      <c r="C13" s="1">
        <v>9.9999970000009005E-8</v>
      </c>
      <c r="D13">
        <v>0.99999980000005995</v>
      </c>
      <c r="F13">
        <v>11.499999998076699</v>
      </c>
      <c r="G13">
        <v>11.499999999997099</v>
      </c>
      <c r="H13">
        <v>11.4999995446891</v>
      </c>
    </row>
    <row r="14" spans="1:10" x14ac:dyDescent="0.3">
      <c r="B14" s="1">
        <v>9.9999970000009005E-8</v>
      </c>
      <c r="C14" s="1">
        <v>9.9999970000009005E-8</v>
      </c>
      <c r="D14">
        <v>0.99999980000005995</v>
      </c>
      <c r="F14">
        <v>11.499999997570299</v>
      </c>
      <c r="G14">
        <v>11.499999999994801</v>
      </c>
      <c r="H14">
        <v>11.499999489178499</v>
      </c>
    </row>
    <row r="15" spans="1:10" x14ac:dyDescent="0.3">
      <c r="B15" s="1">
        <v>9.9999970000009005E-8</v>
      </c>
      <c r="C15" s="1">
        <v>9.9999970000009005E-8</v>
      </c>
      <c r="D15">
        <v>0.99999980000005995</v>
      </c>
      <c r="F15">
        <v>11.499999999909299</v>
      </c>
      <c r="G15">
        <v>11.4999999999828</v>
      </c>
      <c r="H15">
        <v>11.4999999201937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>
        <v>11.4999999974911</v>
      </c>
      <c r="G16">
        <v>11.4999999999261</v>
      </c>
      <c r="H16">
        <v>11.499999999757099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>
        <v>11.499999997574699</v>
      </c>
      <c r="G17">
        <v>11.499999999927701</v>
      </c>
      <c r="H17">
        <v>11.499999999911701</v>
      </c>
    </row>
    <row r="18" spans="2:8" x14ac:dyDescent="0.3">
      <c r="B18" s="1">
        <v>9.9999970000009005E-8</v>
      </c>
      <c r="C18" s="1">
        <v>9.9999970000009005E-8</v>
      </c>
      <c r="D18">
        <v>0.99999980000005995</v>
      </c>
      <c r="F18">
        <v>11.499999996338</v>
      </c>
      <c r="G18">
        <v>11.499999999905199</v>
      </c>
      <c r="H18">
        <v>11.4999999914995</v>
      </c>
    </row>
    <row r="19" spans="2:8" x14ac:dyDescent="0.3">
      <c r="B19" s="1">
        <v>9.9999970000009005E-8</v>
      </c>
      <c r="C19" s="1">
        <v>9.9999970000009005E-8</v>
      </c>
      <c r="D19">
        <v>0.99999980000005995</v>
      </c>
      <c r="F19">
        <v>11.499999998382901</v>
      </c>
      <c r="G19">
        <v>11.499999999943499</v>
      </c>
      <c r="H19">
        <v>11.499999996752001</v>
      </c>
    </row>
    <row r="20" spans="2:8" x14ac:dyDescent="0.3">
      <c r="B20" s="1">
        <v>9.9999970000009005E-8</v>
      </c>
      <c r="C20" s="1">
        <v>9.9999970000009005E-8</v>
      </c>
      <c r="D20">
        <v>0.99999980000005995</v>
      </c>
      <c r="F20">
        <v>11.4999999982504</v>
      </c>
      <c r="G20">
        <v>11.499999999940799</v>
      </c>
      <c r="H20">
        <v>11.4999999979641</v>
      </c>
    </row>
    <row r="21" spans="2:8" x14ac:dyDescent="0.3">
      <c r="B21" s="1">
        <v>9.9999970000009005E-8</v>
      </c>
      <c r="C21" s="1">
        <v>9.9999970000009005E-8</v>
      </c>
      <c r="D21">
        <v>0.99999980000005995</v>
      </c>
      <c r="F21">
        <v>11.4999999999372</v>
      </c>
      <c r="G21">
        <v>11.499999999984199</v>
      </c>
      <c r="H21">
        <v>11.4999999133982</v>
      </c>
    </row>
    <row r="22" spans="2:8" x14ac:dyDescent="0.3">
      <c r="B22" s="1">
        <v>9.9999970000009005E-8</v>
      </c>
      <c r="C22" s="1">
        <v>9.9999970000009005E-8</v>
      </c>
      <c r="D22">
        <v>0.99999980000005995</v>
      </c>
      <c r="F22">
        <v>11.4999999910514</v>
      </c>
      <c r="G22">
        <v>11.499999999818501</v>
      </c>
      <c r="H22">
        <v>11.4999998825911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2023-06-20T03:14:29Z</dcterms:created>
  <dcterms:modified xsi:type="dcterms:W3CDTF">2023-06-20T04:19:45Z</dcterms:modified>
</cp:coreProperties>
</file>